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'患者状況一覧（HP掲載）'!$A$3:$I$15152</definedName>
    <definedName name="_xlnm.Print_Area" localSheetId="1">'患者状況一覧（HP掲載）'!$A$1:$I$15152</definedName>
    <definedName name="_xlnm.Print_Area" localSheetId="0">'日別集計（HP掲載）'!$N$1:$Z$104</definedName>
    <definedName name="_xlnm.Print_Area" localSheetId="2">'累計グラフ（HP掲載)2'!$A$1:$W$565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</definedNames>
  <calcPr calcId="162913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<sst xmlns="http://schemas.openxmlformats.org/spreadsheetml/2006/main" count="76844" uniqueCount="148">
  <si>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</si>
  <si>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</si>
  <si>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</si>
  <si>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</si>
  <si>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</si>
  <si>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</si>
  <si>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</si>
  <si>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</si>
  <si>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</si>
  <si>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</si>
  <si>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</si>
  <si>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</si>
  <si>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</si>
  <si>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</si>
  <si>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</si>
  <si>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</si>
  <si>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</si>
  <si>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</si>
  <si>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</si>
  <si>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</si>
  <si>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</si>
  <si>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</si>
  <si>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</si>
  <si>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</si>
  <si>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</si>
  <si>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</si>
  <si>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</si>
  <si>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</si>
  <si>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</si>
  <si>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</si>
  <si>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</si>
  <si>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</si>
  <si>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</si>
  <si>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</si>
  <si>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</si>
  <si>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</si>
  <si>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</si>
  <si>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</si>
  <si>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</si>
  <si>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</si>
  <si>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</si>
  <si>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</si>
  <si>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</si>
  <si>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</si>
  <si>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</si>
  <si>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</si>
  <si>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</si>
  <si>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</si>
  <si>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</si>
  <si>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</si>
  <si>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</si>
  <si>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</si>
  <si>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</si>
  <si>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</si>
  <si>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</si>
  <si>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</si>
  <si>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</si>
  <si>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</si>
  <si>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</si>
  <si>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</si>
  <si>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</si>
  <si>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</si>
  <si>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</si>
  <si>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</si>
  <si>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</si>
  <si>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</si>
  <si>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</si>
  <si>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</si>
  <si>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</si>
  <si>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</si>
  <si>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</si>
  <si>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</si>
  <si>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</si>
  <si>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</si>
  <si>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</si>
  <si>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</si>
  <si>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</si>
  <si>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</si>
  <si>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</si>
  <si>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</si>
  <si>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</si>
  <si>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</si>
  <si>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</si>
  <si>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</si>
  <si>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</si>
  <si>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</si>
  <si>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</si>
  <si>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</si>
  <si>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</si>
  <si>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</si>
  <si>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</si>
  <si>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</si>
  <si>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</si>
  <si>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</si>
  <si>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</si>
  <si>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</si>
  <si>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</si>
  <si>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</si>
  <si>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</si>
  <si>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</si>
  <si>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</si>
  <si>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</si>
  <si>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</si>
  <si>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</si>
  <si>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</si>
  <si>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</si>
  <si>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</si>
  <si>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</si>
  <si>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</si>
  <si>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</si>
  <si>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</si>
  <si>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</si>
  <si>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</si>
  <si>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</si>
  <si>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</si>
  <si>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</si>
  <si>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</si>
  <si>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</si>
  <si>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</si>
  <si>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</si>
  <si>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</si>
  <si>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</si>
  <si>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</si>
  <si>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</si>
  <si>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</si>
  <si>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</si>
  <si>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</si>
  <si>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</si>
  <si>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</si>
  <si>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</si>
  <si>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</si>
  <si>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</si>
  <si>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</si>
  <si>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</si>
  <si>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</si>
  <si>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</si>
  <si>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</si>
  <si>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</si>
  <si>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</si>
  <si>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11,943人</t>
  </si>
  <si>
    <t>うち塩釜：2,561人</t>
  </si>
  <si>
    <t>うち仙台市：9,382人</t>
  </si>
  <si>
    <t>県外：62人</t>
  </si>
  <si>
    <t>退院等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</si>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</sst>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３５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5</c:v>
                </c:pt>
                <c:pt idx="32">
                  <c:v>1</c:v>
                </c:pt>
                <c:pt idx="33">
                  <c:v>11</c:v>
                </c:pt>
                <c:pt idx="3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'累計グラフ（HP掲載)2'!$C$5:$C$565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'累計グラフ（HP掲載)2'!$D$5:$D$565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'累計グラフ（HP掲載)2'!$F$5:$F$565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'累計グラフ（HP掲載)2'!$G$5:$G$565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'累計グラフ（HP掲載)2'!$H$5:$H$565</c:f>
              <c:numCache>
                <c:formatCode>General</c:formatCode>
                <c:ptCount val="561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'累計グラフ（HP掲載)2'!$E$5:$E$565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'累計グラフ（HP掲載)2'!$M$5:$M$565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5</c:v>
                </c:pt>
                <c:pt idx="537">
                  <c:v>4</c:v>
                </c:pt>
                <c:pt idx="538">
                  <c:v>3</c:v>
                </c:pt>
                <c:pt idx="539">
                  <c:v>3</c:v>
                </c:pt>
                <c:pt idx="540">
                  <c:v>3</c:v>
                </c:pt>
                <c:pt idx="541">
                  <c:v>4</c:v>
                </c:pt>
                <c:pt idx="542">
                  <c:v>4</c:v>
                </c:pt>
                <c:pt idx="543">
                  <c:v>4</c:v>
                </c:pt>
                <c:pt idx="544">
                  <c:v>4</c:v>
                </c:pt>
                <c:pt idx="545">
                  <c:v>4</c:v>
                </c:pt>
                <c:pt idx="546">
                  <c:v>4</c:v>
                </c:pt>
                <c:pt idx="547">
                  <c:v>5</c:v>
                </c:pt>
                <c:pt idx="548">
                  <c:v>5</c:v>
                </c:pt>
                <c:pt idx="549">
                  <c:v>5</c:v>
                </c:pt>
                <c:pt idx="550">
                  <c:v>8</c:v>
                </c:pt>
                <c:pt idx="551">
                  <c:v>11</c:v>
                </c:pt>
                <c:pt idx="552">
                  <c:v>14</c:v>
                </c:pt>
                <c:pt idx="553">
                  <c:v>13</c:v>
                </c:pt>
                <c:pt idx="554">
                  <c:v>15</c:v>
                </c:pt>
                <c:pt idx="555">
                  <c:v>15</c:v>
                </c:pt>
                <c:pt idx="556">
                  <c:v>14</c:v>
                </c:pt>
                <c:pt idx="557">
                  <c:v>13</c:v>
                </c:pt>
                <c:pt idx="558">
                  <c:v>9</c:v>
                </c:pt>
                <c:pt idx="559">
                  <c:v>9</c:v>
                </c:pt>
                <c:pt idx="560">
                  <c:v>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'累計グラフ（HP掲載)2'!$A$5:$A$565</c:f>
              <c:numCache>
                <c:formatCode>m"月"d"日";@</c:formatCode>
                <c:ptCount val="561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</c:numCache>
            </c:numRef>
          </c:cat>
          <c:val>
            <c:numRef>
              <c:f>'累計グラフ（HP掲載)2'!$I$5:$I$565</c:f>
              <c:numCache>
                <c:formatCode>General</c:formatCode>
                <c:ptCount val="5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10016</c:v>
                </c:pt>
                <c:pt idx="529">
                  <c:v>10103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12933</c:v>
                </c:pt>
                <c:pt idx="547">
                  <c:v>13147</c:v>
                </c:pt>
                <c:pt idx="548">
                  <c:v>13289</c:v>
                </c:pt>
                <c:pt idx="549">
                  <c:v>13444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15017</c:v>
                </c:pt>
                <c:pt idx="559">
                  <c:v>15106</c:v>
                </c:pt>
                <c:pt idx="560">
                  <c:v>15133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42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11,943人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824人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196人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316人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819人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249人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うち塩釜：2,561人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うち仙台市：9,382人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県外：62人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722人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9373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9373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令和3年9月4日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599"/>
  <sheetViews>
    <sheetView tabSelected="1" workbookViewId="0"/>
  </sheetViews>
  <sheetFormatPr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44443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15133</v>
      </c>
      <c r="AF45" s="50">
        <v>9384</v>
      </c>
      <c r="AG45" s="50">
        <v>67</v>
      </c>
      <c r="AH45" s="50">
        <v>15200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233</v>
      </c>
      <c r="AF46" s="50">
        <v>136</v>
      </c>
      <c r="AG46" s="50">
        <v>0</v>
      </c>
      <c r="AH46" s="50">
        <v>233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691</v>
      </c>
      <c r="AF47" s="50">
        <v>357</v>
      </c>
      <c r="AG47" s="50">
        <v>4</v>
      </c>
      <c r="AH47" s="50">
        <v>695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558</v>
      </c>
      <c r="AF48" s="50">
        <v>415</v>
      </c>
      <c r="AG48" s="50">
        <v>3</v>
      </c>
      <c r="AH48" s="50">
        <v>561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151</v>
      </c>
      <c r="AF49" s="50">
        <v>104</v>
      </c>
      <c r="AG49" s="50">
        <v>1</v>
      </c>
      <c r="AH49" s="50">
        <v>152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13396</v>
      </c>
      <c r="AF50" s="50">
        <v>8316</v>
      </c>
      <c r="AG50" s="50">
        <v>59</v>
      </c>
      <c r="AH50" s="50">
        <v>13455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104</v>
      </c>
      <c r="AF51" s="50">
        <v>56</v>
      </c>
      <c r="AG51" s="50">
        <v>0</v>
      </c>
      <c r="AH51" s="50">
        <v>104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132</v>
      </c>
      <c r="AE56" s="50">
        <v>722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133</v>
      </c>
      <c r="AE57" s="50">
        <v>2561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134</v>
      </c>
      <c r="AE58" s="50">
        <v>824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135</v>
      </c>
      <c r="AE59" s="50">
        <v>196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136</v>
      </c>
      <c r="AE60" s="50">
        <v>316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137</v>
      </c>
      <c r="AE61" s="50">
        <v>819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138</v>
      </c>
      <c r="AE62" s="50">
        <v>249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9382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62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15133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5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1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11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554</v>
      </c>
      <c r="K89" s="9">
        <v>0</v>
      </c>
      <c r="L89" s="9">
        <v>554</v>
      </c>
      <c r="M89" s="9">
        <v>15133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/>
      <c r="M90" s="9">
        <v>15133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/>
      <c r="M91" s="9">
        <v>15133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/>
      <c r="M92" s="9">
        <v>15133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/>
      <c r="M93" s="9">
        <v>15133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/>
      <c r="M94" s="9">
        <v>15133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/>
      <c r="M95" s="9">
        <v>15133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15133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15133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15133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15133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15133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15133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15133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15133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15133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15133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15133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45</v>
      </c>
      <c r="E567" s="9">
        <v>0</v>
      </c>
      <c r="F567" s="12">
        <v>45</v>
      </c>
      <c r="G567" s="12">
        <v>10016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10103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96</v>
      </c>
      <c r="E569" s="9">
        <v>2</v>
      </c>
      <c r="F569" s="12">
        <v>96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1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0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308</v>
      </c>
      <c r="E585" s="9">
        <v>0</v>
      </c>
      <c r="F585" s="12">
        <v>308</v>
      </c>
      <c r="G585" s="12">
        <v>12933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214</v>
      </c>
      <c r="E586" s="9">
        <v>1</v>
      </c>
      <c r="F586" s="12">
        <v>214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155</v>
      </c>
      <c r="E588" s="9">
        <v>0</v>
      </c>
      <c r="F588" s="12">
        <v>155</v>
      </c>
      <c r="G588" s="12">
        <v>13444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297</v>
      </c>
      <c r="E589" s="9">
        <v>3</v>
      </c>
      <c r="F589" s="12">
        <v>297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0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148</v>
      </c>
      <c r="E597" s="9">
        <v>0</v>
      </c>
      <c r="F597" s="12">
        <v>148</v>
      </c>
      <c r="G597" s="12">
        <v>15017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89</v>
      </c>
      <c r="E598" s="9">
        <v>0</v>
      </c>
      <c r="F598" s="12">
        <v>89</v>
      </c>
      <c r="G598" s="12">
        <v>15106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27</v>
      </c>
      <c r="E599" s="9">
        <v>0</v>
      </c>
      <c r="F599" s="12">
        <v>27</v>
      </c>
      <c r="G599" s="12">
        <v>15133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5152"/>
  <sheetViews>
    <sheetView workbookViewId="0"/>
  </sheetViews>
  <sheetFormatPr defaultRowHeight="12" x14ac:dyDescent="0.4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 x14ac:dyDescent="0.4">
      <c r="A1" s="2" t="s">
        <v>19</v>
      </c>
      <c r="I1" s="21">
        <v>44443</v>
      </c>
    </row>
    <row r="2" spans="1:9" ht="60.75" customHeight="1" x14ac:dyDescent="0.4">
      <c r="A2" s="81"/>
    </row>
    <row r="3" spans="1:9" x14ac:dyDescent="0.4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 x14ac:dyDescent="0.4">
      <c r="A4" s="41">
        <v>1</v>
      </c>
      <c r="B4" s="78">
        <v>43890</v>
      </c>
      <c r="C4" s="42" t="s">
        <v>115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143</v>
      </c>
    </row>
    <row r="6" spans="1:9" x14ac:dyDescent="0.4">
      <c r="A6" s="41">
        <v>3</v>
      </c>
      <c r="B6" s="78">
        <v>43919</v>
      </c>
      <c r="C6" s="42" t="s">
        <v>116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x14ac:dyDescent="0.4">
      <c r="A7" s="41">
        <v>4</v>
      </c>
      <c r="B7" s="78">
        <v>43919</v>
      </c>
      <c r="C7" s="42" t="s">
        <v>116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x14ac:dyDescent="0.4">
      <c r="A8" s="41">
        <v>5</v>
      </c>
      <c r="B8" s="78">
        <v>43920</v>
      </c>
      <c r="C8" s="42" t="s">
        <v>116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x14ac:dyDescent="0.4">
      <c r="A9" s="41">
        <v>6</v>
      </c>
      <c r="B9" s="78">
        <v>43920</v>
      </c>
      <c r="C9" s="42" t="s">
        <v>116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143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119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113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119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116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116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117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119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116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116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112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116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116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119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116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116</v>
      </c>
      <c r="D42" s="42" t="s">
        <v>73</v>
      </c>
      <c r="E42" s="42" t="s">
        <v>68</v>
      </c>
      <c r="F42" s="43" t="s">
        <v>112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118</v>
      </c>
      <c r="D43" s="42" t="s">
        <v>90</v>
      </c>
      <c r="E43" s="42" t="s">
        <v>96</v>
      </c>
      <c r="F43" s="43" t="s">
        <v>112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116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116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119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117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117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112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119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119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118</v>
      </c>
      <c r="D59" s="42" t="s">
        <v>73</v>
      </c>
      <c r="E59" s="42" t="s">
        <v>96</v>
      </c>
      <c r="F59" s="43" t="s">
        <v>112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116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119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119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116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117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119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116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119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117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117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119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116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116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116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116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117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119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115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116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119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119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119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116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117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119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117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116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117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119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119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116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119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116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119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116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116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119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117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119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118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118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116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116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115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118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118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125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118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118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118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119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115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113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119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125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113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113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117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118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119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119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116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117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116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116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116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116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116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116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119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116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116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116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115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117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116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116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116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116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116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117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116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119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116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117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117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116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116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117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116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116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115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117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119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116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119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117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116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116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143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119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118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116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116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115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117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116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119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116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115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116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116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118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115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116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115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119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116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115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119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119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116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116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118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116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119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116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116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115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115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119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116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119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116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116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118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119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122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119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119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119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115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117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116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119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116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121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119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119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116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119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119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119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119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116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119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116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116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119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119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116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119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118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119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116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119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116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117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116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117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117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116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117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117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119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116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117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116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116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116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119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116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119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116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115</v>
      </c>
      <c r="D497" s="42" t="s">
        <v>90</v>
      </c>
      <c r="E497" s="42" t="s">
        <v>96</v>
      </c>
      <c r="F497" s="43" t="s">
        <v>114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115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114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116</v>
      </c>
      <c r="D502" s="42" t="s">
        <v>73</v>
      </c>
      <c r="E502" s="42" t="s">
        <v>66</v>
      </c>
      <c r="F502" s="43" t="s">
        <v>126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119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119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118</v>
      </c>
      <c r="D507" s="42" t="s">
        <v>90</v>
      </c>
      <c r="E507" s="42" t="s">
        <v>96</v>
      </c>
      <c r="F507" s="43" t="s">
        <v>121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118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119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116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117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118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119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116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116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116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117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116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116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117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116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119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117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117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117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116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119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119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116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116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115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115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119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116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116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116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116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117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117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116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116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116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116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116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117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119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119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117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116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ht="12" customHeight="1" x14ac:dyDescent="0.4">
      <c r="A622" s="41">
        <v>619</v>
      </c>
      <c r="B622" s="78">
        <v>44131</v>
      </c>
      <c r="C622" s="42" t="s">
        <v>116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119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116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118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143</v>
      </c>
    </row>
    <row r="660" spans="1:9" ht="12" customHeight="1" x14ac:dyDescent="0.4">
      <c r="A660" s="41">
        <v>657</v>
      </c>
      <c r="B660" s="78">
        <v>44132</v>
      </c>
      <c r="C660" s="42" t="s">
        <v>125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118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125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116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116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116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119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115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115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116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116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116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116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116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115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115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116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119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116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116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116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125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125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125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125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118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118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116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116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116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116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116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116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117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118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125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125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118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118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116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116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130</v>
      </c>
      <c r="C747" s="42" t="s">
        <v>130</v>
      </c>
      <c r="D747" s="42" t="s">
        <v>130</v>
      </c>
      <c r="E747" s="42" t="s">
        <v>130</v>
      </c>
      <c r="F747" s="43" t="s">
        <v>130</v>
      </c>
      <c r="G747" s="78" t="s">
        <v>130</v>
      </c>
      <c r="H747" s="78" t="s">
        <v>130</v>
      </c>
      <c r="I747" s="42" t="s">
        <v>130</v>
      </c>
    </row>
    <row r="748" spans="1:9" x14ac:dyDescent="0.4">
      <c r="A748" s="41">
        <v>745</v>
      </c>
      <c r="B748" s="78">
        <v>44137</v>
      </c>
      <c r="C748" s="42" t="s">
        <v>125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125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125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125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125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125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118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118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118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118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118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119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117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116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115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116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118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116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117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116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115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117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116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115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125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125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115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116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117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117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116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116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119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116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115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119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116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125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118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116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115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115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119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116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115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116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116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115</v>
      </c>
      <c r="D861" s="42" t="s">
        <v>73</v>
      </c>
      <c r="E861" s="42" t="s">
        <v>66</v>
      </c>
      <c r="F861" s="43" t="s">
        <v>126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116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116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119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125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117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115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116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117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119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119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116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115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115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118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117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119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118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119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119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117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116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117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117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115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125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125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125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125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125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125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125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118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118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117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117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119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115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116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119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115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115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115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115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119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116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117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119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118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119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117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117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117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117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117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117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117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115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117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118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118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119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116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118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115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116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115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116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119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118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115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116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118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116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115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116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116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116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117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116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116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116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115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119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119</v>
      </c>
      <c r="D1002" s="42" t="s">
        <v>73</v>
      </c>
      <c r="E1002" s="42" t="s">
        <v>65</v>
      </c>
      <c r="F1002" s="43" t="s">
        <v>114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116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117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117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116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117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117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117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117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117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117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117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117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116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118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116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125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119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115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116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116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116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117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119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119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118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119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116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115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115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119</v>
      </c>
      <c r="D1044" s="42" t="s">
        <v>90</v>
      </c>
      <c r="E1044" s="42" t="s">
        <v>72</v>
      </c>
      <c r="F1044" s="43" t="s">
        <v>114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117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115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116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119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118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125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118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117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119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115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118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119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116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115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116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116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125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125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125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118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118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115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116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115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129</v>
      </c>
      <c r="F1082" s="43" t="s">
        <v>100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117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117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117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118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116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118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116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116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116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116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119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119</v>
      </c>
      <c r="D1096" s="42" t="s">
        <v>73</v>
      </c>
      <c r="E1096" s="42" t="s">
        <v>129</v>
      </c>
      <c r="F1096" s="43" t="s">
        <v>88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116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117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129</v>
      </c>
      <c r="F1105" s="43" t="s">
        <v>108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116</v>
      </c>
      <c r="D1106" s="42" t="s">
        <v>73</v>
      </c>
      <c r="E1106" s="42" t="s">
        <v>129</v>
      </c>
      <c r="F1106" s="43" t="s">
        <v>91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129</v>
      </c>
      <c r="F1107" s="43" t="s">
        <v>111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129</v>
      </c>
      <c r="F1110" s="43" t="s">
        <v>113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119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119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129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129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129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116</v>
      </c>
      <c r="D1116" s="42" t="s">
        <v>73</v>
      </c>
      <c r="E1116" s="42" t="s">
        <v>129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115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119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119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115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119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116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119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115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119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117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119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117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118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118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118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117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117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116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115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115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119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116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119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125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115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116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125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118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119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116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116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117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118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116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115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130</v>
      </c>
      <c r="C1199" s="42" t="s">
        <v>130</v>
      </c>
      <c r="D1199" s="42" t="s">
        <v>130</v>
      </c>
      <c r="E1199" s="42" t="s">
        <v>130</v>
      </c>
      <c r="F1199" s="43" t="s">
        <v>130</v>
      </c>
      <c r="G1199" s="78" t="s">
        <v>130</v>
      </c>
      <c r="H1199" s="78" t="s">
        <v>130</v>
      </c>
      <c r="I1199" s="42" t="s">
        <v>130</v>
      </c>
    </row>
    <row r="1200" spans="1:9" x14ac:dyDescent="0.4">
      <c r="A1200" s="41">
        <v>1197</v>
      </c>
      <c r="B1200" s="78">
        <v>44164</v>
      </c>
      <c r="C1200" s="42" t="s">
        <v>125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116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116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117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116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116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115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116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125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116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116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119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119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116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116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116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116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118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116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115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116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119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116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116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118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116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116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116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116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119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119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116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119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118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116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116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115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116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116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116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116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117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116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119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116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115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115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119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115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125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116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116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118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116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116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116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115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116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125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115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116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117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117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117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119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115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118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115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116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116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116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115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116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115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115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125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115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119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119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119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119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119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115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116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116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116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116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116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116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116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116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116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116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116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116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116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115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116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116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115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117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119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117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116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118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118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116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116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115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119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119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116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117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116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117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117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119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116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115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125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116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119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119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116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119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119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115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119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116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116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116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116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116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116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116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116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119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126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116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115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116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118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118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119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119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119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116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116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116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117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115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119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117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115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115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119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119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119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119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116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116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125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118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119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116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116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117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119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119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115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116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116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116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117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116</v>
      </c>
      <c r="D1550" s="42" t="s">
        <v>73</v>
      </c>
      <c r="E1550" s="42" t="s">
        <v>94</v>
      </c>
      <c r="F1550" s="43" t="s">
        <v>112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116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118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119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117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116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119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119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125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118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115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125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116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118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115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116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116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116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116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116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118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115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119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119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116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116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116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116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117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113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113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116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116</v>
      </c>
      <c r="D1594" s="42" t="s">
        <v>90</v>
      </c>
      <c r="E1594" s="42" t="s">
        <v>70</v>
      </c>
      <c r="F1594" s="43" t="s">
        <v>112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117</v>
      </c>
      <c r="D1595" s="42" t="s">
        <v>73</v>
      </c>
      <c r="E1595" s="42" t="s">
        <v>67</v>
      </c>
      <c r="F1595" s="43" t="s">
        <v>112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116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119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119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118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117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116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116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116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116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116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116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116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116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116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116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115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119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116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116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116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116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118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118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125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118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118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119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117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116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116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113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113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118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118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119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119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116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117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117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119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116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116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116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116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116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116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116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117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119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119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116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115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119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116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119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116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117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116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116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119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118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115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115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119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119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116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116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116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116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116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116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119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116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116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116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116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115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119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119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119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116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116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116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116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116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125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115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119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116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117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116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118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116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118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119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116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116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116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118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125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118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115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116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119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118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119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118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115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119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116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119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116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118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119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116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119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118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116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118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118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115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115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119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119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116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116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116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116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116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116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116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116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117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119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119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119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119</v>
      </c>
      <c r="D1879" s="42" t="s">
        <v>73</v>
      </c>
      <c r="E1879" s="42" t="s">
        <v>96</v>
      </c>
      <c r="F1879" s="43" t="s">
        <v>112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116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115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116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113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113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115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125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119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119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119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116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125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118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118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115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119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116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116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116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116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116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117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117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118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115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119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119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116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116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116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117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117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119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115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115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119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116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117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117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119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119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115</v>
      </c>
      <c r="D1979" s="42" t="s">
        <v>73</v>
      </c>
      <c r="E1979" s="42" t="s">
        <v>66</v>
      </c>
      <c r="F1979" s="43" t="s">
        <v>113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116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119</v>
      </c>
      <c r="D1987" s="42" t="s">
        <v>73</v>
      </c>
      <c r="E1987" s="42" t="s">
        <v>65</v>
      </c>
      <c r="F1987" s="43" t="s">
        <v>113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113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118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115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115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119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119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116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116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116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116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116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116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116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116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116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117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117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119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116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118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116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116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116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113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119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119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119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119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116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116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116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116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116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116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116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117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117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117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119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118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116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118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119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119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116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116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116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116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116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116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116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117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117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115</v>
      </c>
      <c r="D2100" s="42" t="s">
        <v>90</v>
      </c>
      <c r="E2100" s="42" t="s">
        <v>96</v>
      </c>
      <c r="F2100" s="43" t="s">
        <v>113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117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124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116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115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115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119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116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116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115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119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119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116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116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116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116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117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115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115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119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116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116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117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125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115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115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119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119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119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116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119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116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116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117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116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119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116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117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117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119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119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116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116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118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113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117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117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115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115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119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119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116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116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116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116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116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125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116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119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116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116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116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117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117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125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115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119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119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116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116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117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119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117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116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117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116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125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115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115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125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119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119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116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116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116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117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118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118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119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116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116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117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117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117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118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119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119</v>
      </c>
      <c r="D2308" s="42" t="s">
        <v>73</v>
      </c>
      <c r="E2308" s="42" t="s">
        <v>94</v>
      </c>
      <c r="F2308" s="43" t="s">
        <v>127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124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115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119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119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119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125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115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119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119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119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119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116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116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116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116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116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116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117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116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116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118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115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119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119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116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118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117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119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118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113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116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119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117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117</v>
      </c>
      <c r="D2367" s="42" t="s">
        <v>73</v>
      </c>
      <c r="E2367" s="42" t="s">
        <v>67</v>
      </c>
      <c r="F2367" s="43" t="s">
        <v>124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116</v>
      </c>
      <c r="D2368" s="42" t="s">
        <v>90</v>
      </c>
      <c r="E2368" s="42" t="s">
        <v>65</v>
      </c>
      <c r="F2368" s="43" t="s">
        <v>124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124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119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119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116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118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115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115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115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119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119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119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119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119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119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116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116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116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116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116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116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116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117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125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115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115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115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116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116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117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117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115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117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119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126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117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116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125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118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115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125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125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125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125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118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118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119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119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119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119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119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119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119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116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116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117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115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116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125</v>
      </c>
      <c r="D2495" s="42" t="s">
        <v>90</v>
      </c>
      <c r="E2495" s="42" t="s">
        <v>96</v>
      </c>
      <c r="F2495" s="43" t="s">
        <v>122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113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119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116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116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116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115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116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119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119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117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117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117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115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119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119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119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116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116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116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116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116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116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116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116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117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125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119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117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119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114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116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117</v>
      </c>
      <c r="D2570" s="42" t="s">
        <v>73</v>
      </c>
      <c r="E2570" s="42" t="s">
        <v>67</v>
      </c>
      <c r="F2570" s="43" t="s">
        <v>121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125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126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117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117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117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119</v>
      </c>
      <c r="D2580" s="42" t="s">
        <v>73</v>
      </c>
      <c r="E2580" s="42" t="s">
        <v>65</v>
      </c>
      <c r="F2580" s="43" t="s">
        <v>114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119</v>
      </c>
      <c r="D2581" s="42" t="s">
        <v>90</v>
      </c>
      <c r="E2581" s="42" t="s">
        <v>96</v>
      </c>
      <c r="F2581" s="43" t="s">
        <v>114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116</v>
      </c>
      <c r="D2582" s="42" t="s">
        <v>90</v>
      </c>
      <c r="E2582" s="42" t="s">
        <v>70</v>
      </c>
      <c r="F2582" s="43" t="s">
        <v>114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116</v>
      </c>
      <c r="D2583" s="42" t="s">
        <v>90</v>
      </c>
      <c r="E2583" s="42" t="s">
        <v>71</v>
      </c>
      <c r="F2583" s="43" t="s">
        <v>114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114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116</v>
      </c>
      <c r="D2585" s="42" t="s">
        <v>73</v>
      </c>
      <c r="E2585" s="42" t="s">
        <v>65</v>
      </c>
      <c r="F2585" s="43" t="s">
        <v>114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118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118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115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115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115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119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119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116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116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116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116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117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117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117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117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117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117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119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119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116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122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122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125</v>
      </c>
      <c r="D2634" s="42" t="s">
        <v>90</v>
      </c>
      <c r="E2634" s="42" t="s">
        <v>96</v>
      </c>
      <c r="F2634" s="43" t="s">
        <v>122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115</v>
      </c>
      <c r="D2635" s="42" t="s">
        <v>90</v>
      </c>
      <c r="E2635" s="42" t="s">
        <v>96</v>
      </c>
      <c r="F2635" s="43" t="s">
        <v>122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117</v>
      </c>
      <c r="D2636" s="42" t="s">
        <v>90</v>
      </c>
      <c r="E2636" s="42" t="s">
        <v>67</v>
      </c>
      <c r="F2636" s="43" t="s">
        <v>122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117</v>
      </c>
      <c r="D2637" s="42" t="s">
        <v>90</v>
      </c>
      <c r="E2637" s="42" t="s">
        <v>67</v>
      </c>
      <c r="F2637" s="43" t="s">
        <v>122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115</v>
      </c>
      <c r="D2638" s="42" t="s">
        <v>73</v>
      </c>
      <c r="E2638" s="42" t="s">
        <v>72</v>
      </c>
      <c r="F2638" s="43" t="s">
        <v>122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116</v>
      </c>
      <c r="D2639" s="42" t="s">
        <v>90</v>
      </c>
      <c r="E2639" s="42" t="s">
        <v>65</v>
      </c>
      <c r="F2639" s="43" t="s">
        <v>122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122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125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119</v>
      </c>
      <c r="D2643" s="42" t="s">
        <v>73</v>
      </c>
      <c r="E2643" s="42" t="s">
        <v>65</v>
      </c>
      <c r="F2643" s="43" t="s">
        <v>121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122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119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119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116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116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117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117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119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125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115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115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117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119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117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125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116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117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117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115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119</v>
      </c>
      <c r="D2691" s="42" t="s">
        <v>90</v>
      </c>
      <c r="E2691" s="42" t="s">
        <v>65</v>
      </c>
      <c r="F2691" s="43" t="s">
        <v>127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116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116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119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116</v>
      </c>
      <c r="D2699" s="42" t="s">
        <v>73</v>
      </c>
      <c r="E2699" s="42" t="s">
        <v>66</v>
      </c>
      <c r="F2699" s="43" t="s">
        <v>114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117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116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116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116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117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121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117</v>
      </c>
      <c r="D2710" s="42" t="s">
        <v>90</v>
      </c>
      <c r="E2710" s="42" t="s">
        <v>67</v>
      </c>
      <c r="F2710" s="43" t="s">
        <v>121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118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125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119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119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119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116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116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117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117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119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115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116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115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115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119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116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116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127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116</v>
      </c>
      <c r="D2746" s="42" t="s">
        <v>90</v>
      </c>
      <c r="E2746" s="42" t="s">
        <v>96</v>
      </c>
      <c r="F2746" s="43" t="s">
        <v>127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118</v>
      </c>
      <c r="D2747" s="42" t="s">
        <v>73</v>
      </c>
      <c r="E2747" s="42" t="s">
        <v>96</v>
      </c>
      <c r="F2747" s="43" t="s">
        <v>127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127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125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118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115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119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119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119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119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116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116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116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116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116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116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116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116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116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117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117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117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117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117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119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117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116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115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118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115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119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119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116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117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116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119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119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116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118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118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117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116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115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119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119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119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119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115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116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117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117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116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125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119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116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116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117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117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116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117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117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118</v>
      </c>
      <c r="D2880" s="42" t="s">
        <v>73</v>
      </c>
      <c r="E2880" s="42" t="s">
        <v>96</v>
      </c>
      <c r="F2880" s="43" t="s">
        <v>113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117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117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116</v>
      </c>
      <c r="D2886" s="42" t="s">
        <v>90</v>
      </c>
      <c r="E2886" s="42" t="s">
        <v>65</v>
      </c>
      <c r="F2886" s="43" t="s">
        <v>114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119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119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116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118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119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118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119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119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119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116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118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115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119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112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119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119</v>
      </c>
      <c r="D2919" s="42" t="s">
        <v>90</v>
      </c>
      <c r="E2919" s="42" t="s">
        <v>96</v>
      </c>
      <c r="F2919" s="43" t="s">
        <v>113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116</v>
      </c>
      <c r="D2920" s="42" t="s">
        <v>73</v>
      </c>
      <c r="E2920" s="42" t="s">
        <v>72</v>
      </c>
      <c r="F2920" s="43" t="s">
        <v>113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116</v>
      </c>
      <c r="D2921" s="42" t="s">
        <v>90</v>
      </c>
      <c r="E2921" s="42" t="s">
        <v>72</v>
      </c>
      <c r="F2921" s="43" t="s">
        <v>113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125</v>
      </c>
      <c r="D2922" s="42" t="s">
        <v>90</v>
      </c>
      <c r="E2922" s="42" t="s">
        <v>96</v>
      </c>
      <c r="F2922" s="43" t="s">
        <v>113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118</v>
      </c>
      <c r="D2923" s="42" t="s">
        <v>73</v>
      </c>
      <c r="E2923" s="42" t="s">
        <v>96</v>
      </c>
      <c r="F2923" s="43" t="s">
        <v>113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115</v>
      </c>
      <c r="D2924" s="42" t="s">
        <v>73</v>
      </c>
      <c r="E2924" s="42" t="s">
        <v>96</v>
      </c>
      <c r="F2924" s="43" t="s">
        <v>127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117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119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119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119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116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116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119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117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119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119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117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117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117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116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119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117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117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117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117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117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117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117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117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116</v>
      </c>
      <c r="D2966" s="42" t="s">
        <v>73</v>
      </c>
      <c r="E2966" s="42" t="s">
        <v>96</v>
      </c>
      <c r="F2966" s="43" t="s">
        <v>113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118</v>
      </c>
      <c r="D2967" s="42" t="s">
        <v>90</v>
      </c>
      <c r="E2967" s="42" t="s">
        <v>96</v>
      </c>
      <c r="F2967" s="43" t="s">
        <v>113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113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113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116</v>
      </c>
      <c r="D2970" s="42" t="s">
        <v>73</v>
      </c>
      <c r="E2970" s="42" t="s">
        <v>72</v>
      </c>
      <c r="F2970" s="43" t="s">
        <v>113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118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119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116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117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117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117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115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119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117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119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119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119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117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115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117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118</v>
      </c>
      <c r="D3003" s="42" t="s">
        <v>73</v>
      </c>
      <c r="E3003" s="42" t="s">
        <v>96</v>
      </c>
      <c r="F3003" s="43" t="s">
        <v>113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116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115</v>
      </c>
      <c r="D3005" s="42" t="s">
        <v>90</v>
      </c>
      <c r="E3005" s="42" t="s">
        <v>96</v>
      </c>
      <c r="F3005" s="43" t="s">
        <v>127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117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125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117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117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118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117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119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117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117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119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115</v>
      </c>
      <c r="D3019" s="42" t="s">
        <v>73</v>
      </c>
      <c r="E3019" s="42" t="s">
        <v>129</v>
      </c>
      <c r="F3019" s="43" t="s">
        <v>75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117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117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117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115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117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115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119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119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119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119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116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116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117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118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119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118</v>
      </c>
      <c r="D3054" s="42" t="s">
        <v>90</v>
      </c>
      <c r="E3054" s="42" t="s">
        <v>96</v>
      </c>
      <c r="F3054" s="43" t="s">
        <v>114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117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119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117</v>
      </c>
      <c r="D3060" s="42" t="s">
        <v>90</v>
      </c>
      <c r="E3060" s="42" t="s">
        <v>67</v>
      </c>
      <c r="F3060" s="43" t="s">
        <v>122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119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116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117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117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117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117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119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118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118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118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119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116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116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116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117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117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117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117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117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119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115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115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117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117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117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119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116</v>
      </c>
      <c r="D3102" s="42" t="s">
        <v>90</v>
      </c>
      <c r="E3102" s="42" t="s">
        <v>72</v>
      </c>
      <c r="F3102" s="43" t="s">
        <v>113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118</v>
      </c>
      <c r="D3103" s="42" t="s">
        <v>90</v>
      </c>
      <c r="E3103" s="42" t="s">
        <v>96</v>
      </c>
      <c r="F3103" s="43" t="s">
        <v>113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117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119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119</v>
      </c>
      <c r="D3106" s="42" t="s">
        <v>90</v>
      </c>
      <c r="E3106" s="42" t="s">
        <v>96</v>
      </c>
      <c r="F3106" s="43" t="s">
        <v>127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127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117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117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117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117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116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119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119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117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116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117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116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117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118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115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119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116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116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115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119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117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118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119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119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117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117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117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117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117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117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117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117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117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117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116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115</v>
      </c>
      <c r="D3155" s="42" t="s">
        <v>73</v>
      </c>
      <c r="E3155" s="42" t="s">
        <v>65</v>
      </c>
      <c r="F3155" s="43" t="s">
        <v>114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119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117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112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113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118</v>
      </c>
      <c r="D3161" s="42" t="s">
        <v>73</v>
      </c>
      <c r="E3161" s="42" t="s">
        <v>96</v>
      </c>
      <c r="F3161" s="43" t="s">
        <v>128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117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125</v>
      </c>
      <c r="D3164" s="42" t="s">
        <v>90</v>
      </c>
      <c r="E3164" s="42" t="s">
        <v>96</v>
      </c>
      <c r="F3164" s="43" t="s">
        <v>114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116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117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117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117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117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119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119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118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119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119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119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119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119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116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117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117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117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117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117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117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115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115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119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119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119</v>
      </c>
      <c r="D3198" s="42" t="s">
        <v>90</v>
      </c>
      <c r="E3198" s="42" t="s">
        <v>96</v>
      </c>
      <c r="F3198" s="43" t="s">
        <v>114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114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117</v>
      </c>
      <c r="D3202" s="42" t="s">
        <v>73</v>
      </c>
      <c r="E3202" s="42" t="s">
        <v>67</v>
      </c>
      <c r="F3202" s="43" t="s">
        <v>112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119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117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113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113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113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113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117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116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119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119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119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119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119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117</v>
      </c>
      <c r="D3220" s="42" t="s">
        <v>90</v>
      </c>
      <c r="E3220" s="42" t="s">
        <v>67</v>
      </c>
      <c r="F3220" s="43" t="s">
        <v>112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117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117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119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119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118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119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116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116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117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117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116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117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117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118</v>
      </c>
      <c r="D3246" s="42" t="s">
        <v>90</v>
      </c>
      <c r="E3246" s="42" t="s">
        <v>96</v>
      </c>
      <c r="F3246" s="43" t="s">
        <v>114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118</v>
      </c>
      <c r="D3247" s="42" t="s">
        <v>90</v>
      </c>
      <c r="E3247" s="42" t="s">
        <v>96</v>
      </c>
      <c r="F3247" s="43" t="s">
        <v>114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118</v>
      </c>
      <c r="D3248" s="42" t="s">
        <v>90</v>
      </c>
      <c r="E3248" s="42" t="s">
        <v>96</v>
      </c>
      <c r="F3248" s="43" t="s">
        <v>114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125</v>
      </c>
      <c r="D3249" s="42" t="s">
        <v>73</v>
      </c>
      <c r="E3249" s="42" t="s">
        <v>96</v>
      </c>
      <c r="F3249" s="43" t="s">
        <v>114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115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113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113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113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113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118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115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115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117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117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119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116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118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116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113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113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119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115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117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113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119</v>
      </c>
      <c r="D3284" s="42" t="s">
        <v>73</v>
      </c>
      <c r="E3284" s="42" t="s">
        <v>65</v>
      </c>
      <c r="F3284" s="43" t="s">
        <v>113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114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117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117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117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117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117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118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115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116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116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117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117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116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114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117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117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117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117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143</v>
      </c>
    </row>
    <row r="3318" spans="1:9" ht="12" customHeight="1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113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117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117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117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118</v>
      </c>
      <c r="D3323" s="42" t="s">
        <v>90</v>
      </c>
      <c r="E3323" s="42" t="s">
        <v>96</v>
      </c>
      <c r="F3323" s="43" t="s">
        <v>114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116</v>
      </c>
      <c r="D3324" s="42" t="s">
        <v>73</v>
      </c>
      <c r="E3324" s="42" t="s">
        <v>65</v>
      </c>
      <c r="F3324" s="43" t="s">
        <v>114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118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116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115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115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115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114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114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117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117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117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117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117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117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116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116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117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116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113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118</v>
      </c>
      <c r="D3349" s="42" t="s">
        <v>73</v>
      </c>
      <c r="E3349" s="42" t="s">
        <v>96</v>
      </c>
      <c r="F3349" s="43" t="s">
        <v>113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115</v>
      </c>
      <c r="D3350" s="42" t="s">
        <v>90</v>
      </c>
      <c r="E3350" s="42" t="s">
        <v>96</v>
      </c>
      <c r="F3350" s="43" t="s">
        <v>113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115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116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116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117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117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119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119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115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119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117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117</v>
      </c>
      <c r="D3364" s="42" t="s">
        <v>73</v>
      </c>
      <c r="E3364" s="42" t="s">
        <v>65</v>
      </c>
      <c r="F3364" s="43" t="s">
        <v>113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113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119</v>
      </c>
      <c r="D3366" s="42" t="s">
        <v>90</v>
      </c>
      <c r="E3366" s="42" t="s">
        <v>65</v>
      </c>
      <c r="F3366" s="43" t="s">
        <v>113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119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117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115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119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117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119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116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117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119</v>
      </c>
      <c r="D3382" s="42" t="s">
        <v>73</v>
      </c>
      <c r="E3382" s="42" t="s">
        <v>65</v>
      </c>
      <c r="F3382" s="43" t="s">
        <v>114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117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121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116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115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119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119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116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117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117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113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125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115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119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119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119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116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116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119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125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115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115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116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116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118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117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116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118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118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119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116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116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125</v>
      </c>
      <c r="D3431" s="42" t="s">
        <v>90</v>
      </c>
      <c r="E3431" s="42" t="s">
        <v>96</v>
      </c>
      <c r="F3431" s="43" t="s">
        <v>114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119</v>
      </c>
      <c r="D3432" s="42" t="s">
        <v>90</v>
      </c>
      <c r="E3432" s="42" t="s">
        <v>72</v>
      </c>
      <c r="F3432" s="43" t="s">
        <v>114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117</v>
      </c>
      <c r="D3433" s="42" t="s">
        <v>73</v>
      </c>
      <c r="E3433" s="42" t="s">
        <v>67</v>
      </c>
      <c r="F3433" s="43" t="s">
        <v>113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117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119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116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117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118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118</v>
      </c>
      <c r="D3442" s="42" t="s">
        <v>73</v>
      </c>
      <c r="E3442" s="42" t="s">
        <v>96</v>
      </c>
      <c r="F3442" s="43" t="s">
        <v>114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119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116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115</v>
      </c>
      <c r="D3445" s="42" t="s">
        <v>73</v>
      </c>
      <c r="E3445" s="42" t="s">
        <v>96</v>
      </c>
      <c r="F3445" s="43" t="s">
        <v>113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115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116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115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117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117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117</v>
      </c>
      <c r="D3453" s="42" t="s">
        <v>73</v>
      </c>
      <c r="E3453" s="42" t="s">
        <v>67</v>
      </c>
      <c r="F3453" s="43" t="s">
        <v>113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117</v>
      </c>
      <c r="D3454" s="42" t="s">
        <v>73</v>
      </c>
      <c r="E3454" s="42" t="s">
        <v>67</v>
      </c>
      <c r="F3454" s="43" t="s">
        <v>113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117</v>
      </c>
      <c r="D3455" s="42" t="s">
        <v>73</v>
      </c>
      <c r="E3455" s="42" t="s">
        <v>67</v>
      </c>
      <c r="F3455" s="43" t="s">
        <v>113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117</v>
      </c>
      <c r="D3456" s="42" t="s">
        <v>73</v>
      </c>
      <c r="E3456" s="42" t="s">
        <v>67</v>
      </c>
      <c r="F3456" s="43" t="s">
        <v>113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117</v>
      </c>
      <c r="D3457" s="42" t="s">
        <v>73</v>
      </c>
      <c r="E3457" s="42" t="s">
        <v>67</v>
      </c>
      <c r="F3457" s="43" t="s">
        <v>113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116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116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125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114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113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113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119</v>
      </c>
      <c r="D3466" s="42" t="s">
        <v>73</v>
      </c>
      <c r="E3466" s="42" t="s">
        <v>96</v>
      </c>
      <c r="F3466" s="43" t="s">
        <v>113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118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116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116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116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125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116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113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125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115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116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125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117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116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118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117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116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116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115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115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119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117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119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119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116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116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117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116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121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116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118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116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116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116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118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117</v>
      </c>
      <c r="D3528" s="42" t="s">
        <v>90</v>
      </c>
      <c r="E3528" s="42" t="s">
        <v>67</v>
      </c>
      <c r="F3528" s="43" t="s">
        <v>113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116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116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119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117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113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113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113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115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119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119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116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115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119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115</v>
      </c>
      <c r="D3565" s="42" t="s">
        <v>90</v>
      </c>
      <c r="E3565" s="42" t="s">
        <v>96</v>
      </c>
      <c r="F3565" s="43" t="s">
        <v>113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115</v>
      </c>
      <c r="D3566" s="42" t="s">
        <v>73</v>
      </c>
      <c r="E3566" s="42" t="s">
        <v>96</v>
      </c>
      <c r="F3566" s="43" t="s">
        <v>113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116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116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118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118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116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116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119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116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116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115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116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121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119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116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116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117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117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116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117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113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119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119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116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116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116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117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116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117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117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117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116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119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116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119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116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117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117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118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115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119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116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116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116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116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117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119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119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119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116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116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118</v>
      </c>
      <c r="D3686" s="42" t="s">
        <v>90</v>
      </c>
      <c r="E3686" s="42" t="s">
        <v>96</v>
      </c>
      <c r="F3686" s="43" t="s">
        <v>127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118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116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115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116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117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116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117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116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116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119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118</v>
      </c>
      <c r="D3710" s="42" t="s">
        <v>90</v>
      </c>
      <c r="E3710" s="42" t="s">
        <v>96</v>
      </c>
      <c r="F3710" s="43" t="s">
        <v>127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115</v>
      </c>
      <c r="D3711" s="42" t="s">
        <v>90</v>
      </c>
      <c r="E3711" s="42" t="s">
        <v>96</v>
      </c>
      <c r="F3711" s="43" t="s">
        <v>127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117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116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116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116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116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116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116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117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116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125</v>
      </c>
      <c r="D3733" s="42" t="s">
        <v>90</v>
      </c>
      <c r="E3733" s="42" t="s">
        <v>96</v>
      </c>
      <c r="F3733" s="43" t="s">
        <v>127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118</v>
      </c>
      <c r="D3734" s="42" t="s">
        <v>90</v>
      </c>
      <c r="E3734" s="42" t="s">
        <v>96</v>
      </c>
      <c r="F3734" s="43" t="s">
        <v>127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125</v>
      </c>
      <c r="D3735" s="42" t="s">
        <v>90</v>
      </c>
      <c r="E3735" s="42" t="s">
        <v>96</v>
      </c>
      <c r="F3735" s="43" t="s">
        <v>127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117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116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116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116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119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115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119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119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119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115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115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117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112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119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119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119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116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116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116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117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118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116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116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115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115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119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119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119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119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116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116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116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116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116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116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117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125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119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117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117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125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118</v>
      </c>
      <c r="D3834" s="42" t="s">
        <v>90</v>
      </c>
      <c r="E3834" s="42" t="s">
        <v>96</v>
      </c>
      <c r="F3834" s="43" t="s">
        <v>127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127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127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116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116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119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117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117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117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115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116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119</v>
      </c>
      <c r="D3860" s="42" t="s">
        <v>73</v>
      </c>
      <c r="E3860" s="42" t="s">
        <v>65</v>
      </c>
      <c r="F3860" s="43" t="s">
        <v>127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117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127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127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116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116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117</v>
      </c>
      <c r="D3869" s="42" t="s">
        <v>73</v>
      </c>
      <c r="E3869" s="42" t="s">
        <v>67</v>
      </c>
      <c r="F3869" s="43" t="s">
        <v>112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125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118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119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116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116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116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116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119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115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115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116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116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104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115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116</v>
      </c>
      <c r="D3909" s="42" t="s">
        <v>73</v>
      </c>
      <c r="E3909" s="42" t="s">
        <v>72</v>
      </c>
      <c r="F3909" s="43" t="s">
        <v>123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119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115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119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116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117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118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119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119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119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116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116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116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116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116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116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117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117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119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119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116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116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116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119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116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117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116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115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119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119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119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116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116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116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116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116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116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116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118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119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119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116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117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117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119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119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116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125</v>
      </c>
      <c r="D4002" s="42" t="s">
        <v>90</v>
      </c>
      <c r="E4002" s="42" t="s">
        <v>96</v>
      </c>
      <c r="F4002" s="43" t="s">
        <v>127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116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116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119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119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119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115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119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119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116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116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116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116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116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117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116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116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118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116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116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116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117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116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119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119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119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119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119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116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116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116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116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116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117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117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117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117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115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115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115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119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116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116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116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116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115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116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115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116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117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118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115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119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116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119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116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118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119</v>
      </c>
      <c r="D4129" s="42" t="s">
        <v>73</v>
      </c>
      <c r="E4129" s="42" t="s">
        <v>65</v>
      </c>
      <c r="F4129" s="43" t="s">
        <v>112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119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116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115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119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116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119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116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117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115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125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118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118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115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115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115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115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119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119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115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119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119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ht="12" customHeight="1" x14ac:dyDescent="0.4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116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116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116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117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116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116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119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116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116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117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119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115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116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119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116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118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115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116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116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118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117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119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119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116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116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118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118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115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115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115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115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115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115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119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119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119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119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119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116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116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116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116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116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116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116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116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116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116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116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116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116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117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117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117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118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115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119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116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116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117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119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116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116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130</v>
      </c>
      <c r="C4301" s="42" t="s">
        <v>130</v>
      </c>
      <c r="D4301" s="42" t="s">
        <v>130</v>
      </c>
      <c r="E4301" s="42" t="s">
        <v>130</v>
      </c>
      <c r="F4301" s="43" t="s">
        <v>130</v>
      </c>
      <c r="G4301" s="78" t="s">
        <v>130</v>
      </c>
      <c r="H4301" s="78" t="s">
        <v>130</v>
      </c>
      <c r="I4301" s="42" t="s">
        <v>130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116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116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115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116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116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117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116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117</v>
      </c>
      <c r="D4316" s="42" t="s">
        <v>73</v>
      </c>
      <c r="E4316" s="42" t="s">
        <v>67</v>
      </c>
      <c r="F4316" s="43" t="s">
        <v>111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115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116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117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116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117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118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118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115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115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115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115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115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115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115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115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115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119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119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119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119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119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119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ht="12" customHeight="1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116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116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116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117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117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119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117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115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119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116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116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119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116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117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117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117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118</v>
      </c>
      <c r="D4399" s="42" t="s">
        <v>73</v>
      </c>
      <c r="E4399" s="42" t="s">
        <v>87</v>
      </c>
      <c r="F4399" s="43" t="s">
        <v>114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117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119</v>
      </c>
      <c r="D4403" s="42" t="s">
        <v>90</v>
      </c>
      <c r="E4403" s="42" t="s">
        <v>87</v>
      </c>
      <c r="F4403" s="43" t="s">
        <v>121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119</v>
      </c>
      <c r="D4404" s="42" t="s">
        <v>73</v>
      </c>
      <c r="E4404" s="42" t="s">
        <v>66</v>
      </c>
      <c r="F4404" s="43" t="s">
        <v>121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117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116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119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114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116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119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119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115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115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115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115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119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119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119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119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119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119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116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116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116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116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116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116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116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116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116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116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116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116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116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116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116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115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116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117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117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117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125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115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115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115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115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115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119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119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119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116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116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116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116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116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116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116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116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116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116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119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116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116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116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116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115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117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116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116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115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115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119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116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119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114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114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114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114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117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125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115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115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115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115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119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119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119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119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116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116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116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116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116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117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117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117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116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125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118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118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115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119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118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118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115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115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119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119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118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118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115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119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116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116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117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125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115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116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116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117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116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116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117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118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118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115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115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115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115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115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119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119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119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119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119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116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116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116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116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116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119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116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116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116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116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116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117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118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115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115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115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118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130</v>
      </c>
      <c r="C4691" s="42" t="s">
        <v>130</v>
      </c>
      <c r="D4691" s="42" t="s">
        <v>130</v>
      </c>
      <c r="E4691" s="42" t="s">
        <v>130</v>
      </c>
      <c r="F4691" s="43" t="s">
        <v>130</v>
      </c>
      <c r="G4691" s="78" t="s">
        <v>130</v>
      </c>
      <c r="H4691" s="78" t="s">
        <v>130</v>
      </c>
      <c r="I4691" s="42" t="s">
        <v>130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118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116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116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116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115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115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115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115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115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115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115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115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115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119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119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119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119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116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116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116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116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116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117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116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118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116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115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116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115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126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116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116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117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125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125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125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125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125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118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115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119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117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118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118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119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117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115</v>
      </c>
      <c r="D4781" s="42" t="s">
        <v>90</v>
      </c>
      <c r="E4781" s="42" t="s">
        <v>87</v>
      </c>
      <c r="F4781" s="43" t="s">
        <v>114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119</v>
      </c>
      <c r="D4782" s="42" t="s">
        <v>73</v>
      </c>
      <c r="E4782" s="42" t="s">
        <v>65</v>
      </c>
      <c r="F4782" s="43" t="s">
        <v>114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118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116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117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125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119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116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119</v>
      </c>
      <c r="D4790" s="42" t="s">
        <v>90</v>
      </c>
      <c r="E4790" s="42" t="s">
        <v>65</v>
      </c>
      <c r="F4790" s="43" t="s">
        <v>121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115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113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116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115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119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116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117</v>
      </c>
      <c r="D4801" s="42" t="s">
        <v>90</v>
      </c>
      <c r="E4801" s="42" t="s">
        <v>67</v>
      </c>
      <c r="F4801" s="43" t="s">
        <v>112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112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119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116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118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118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118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115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115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115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115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115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115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119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119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119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119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119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116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116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116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116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116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116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116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116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117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117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117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117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118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119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118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118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115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115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115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115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115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119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119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119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119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119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116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116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116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116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117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117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119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115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115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116</v>
      </c>
      <c r="D4900" s="42" t="s">
        <v>73</v>
      </c>
      <c r="E4900" s="42" t="s">
        <v>70</v>
      </c>
      <c r="F4900" s="43" t="s">
        <v>114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118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116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117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117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117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119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115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119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122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119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116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124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119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115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115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113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118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118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115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115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115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115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115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115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115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119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119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119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119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119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119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119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119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119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119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119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119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119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119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119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116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116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116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116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116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116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116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116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116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116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116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116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116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116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116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116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116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116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116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116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116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117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117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117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117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117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117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117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117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117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117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125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118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116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116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117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117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115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119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119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116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116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116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117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125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115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117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124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119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114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114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114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114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119</v>
      </c>
      <c r="D5075" s="42" t="s">
        <v>73</v>
      </c>
      <c r="E5075" s="42" t="s">
        <v>65</v>
      </c>
      <c r="F5075" s="43" t="s">
        <v>114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119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117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116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116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115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125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119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119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115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115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117</v>
      </c>
      <c r="D5092" s="42" t="s">
        <v>73</v>
      </c>
      <c r="E5092" s="42" t="s">
        <v>70</v>
      </c>
      <c r="F5092" s="43" t="s">
        <v>122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122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119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116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119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116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117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117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127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127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127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127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125</v>
      </c>
      <c r="D5108" s="42" t="s">
        <v>90</v>
      </c>
      <c r="E5108" s="42" t="s">
        <v>96</v>
      </c>
      <c r="F5108" s="43" t="s">
        <v>127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119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116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119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117</v>
      </c>
      <c r="D5120" s="42" t="s">
        <v>73</v>
      </c>
      <c r="E5120" s="42" t="s">
        <v>67</v>
      </c>
      <c r="F5120" s="43" t="s">
        <v>112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117</v>
      </c>
      <c r="D5121" s="42" t="s">
        <v>90</v>
      </c>
      <c r="E5121" s="42" t="s">
        <v>67</v>
      </c>
      <c r="F5121" s="43" t="s">
        <v>112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117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113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113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118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118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118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115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115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115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115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115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115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115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119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119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119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119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119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119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119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119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119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116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116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116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116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116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130</v>
      </c>
      <c r="C5166" s="42" t="s">
        <v>130</v>
      </c>
      <c r="D5166" s="42" t="s">
        <v>130</v>
      </c>
      <c r="E5166" s="42" t="s">
        <v>130</v>
      </c>
      <c r="F5166" s="43" t="s">
        <v>130</v>
      </c>
      <c r="G5166" s="78" t="s">
        <v>130</v>
      </c>
      <c r="H5166" s="78" t="s">
        <v>130</v>
      </c>
      <c r="I5166" s="42" t="s">
        <v>130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117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117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117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119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119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116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116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116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115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115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116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117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118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115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115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119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119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116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116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116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119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119</v>
      </c>
      <c r="D5241" s="42" t="s">
        <v>90</v>
      </c>
      <c r="E5241" s="42" t="s">
        <v>66</v>
      </c>
      <c r="F5241" s="43" t="s">
        <v>114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119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117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119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119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116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119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116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119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119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117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119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118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117</v>
      </c>
      <c r="D5262" s="42" t="s">
        <v>73</v>
      </c>
      <c r="E5262" s="42" t="s">
        <v>67</v>
      </c>
      <c r="F5262" s="43" t="s">
        <v>122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117</v>
      </c>
      <c r="D5263" s="42" t="s">
        <v>73</v>
      </c>
      <c r="E5263" s="42" t="s">
        <v>67</v>
      </c>
      <c r="F5263" s="43" t="s">
        <v>122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123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117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117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119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117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119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119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115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115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118</v>
      </c>
      <c r="D5276" s="42" t="s">
        <v>90</v>
      </c>
      <c r="E5276" s="42" t="s">
        <v>96</v>
      </c>
      <c r="F5276" s="43" t="s">
        <v>127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114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116</v>
      </c>
      <c r="D5278" s="42" t="s">
        <v>90</v>
      </c>
      <c r="E5278" s="42" t="s">
        <v>72</v>
      </c>
      <c r="F5278" s="43" t="s">
        <v>114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116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116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117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116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116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119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119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118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118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118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118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118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115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115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115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115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115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119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119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119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119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116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116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116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116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116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117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117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117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117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117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117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118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119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117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117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125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115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115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115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115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116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116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119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44282</v>
      </c>
      <c r="C5380" s="42" t="s">
        <v>118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119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115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118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119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115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119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115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119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116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116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116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119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117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116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119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119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116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119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115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116</v>
      </c>
      <c r="D5409" s="42" t="s">
        <v>73</v>
      </c>
      <c r="E5409" s="42" t="s">
        <v>94</v>
      </c>
      <c r="F5409" s="43" t="s">
        <v>113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115</v>
      </c>
      <c r="D5410" s="42" t="s">
        <v>73</v>
      </c>
      <c r="E5410" s="42" t="s">
        <v>66</v>
      </c>
      <c r="F5410" s="43" t="s">
        <v>113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116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117</v>
      </c>
      <c r="D5413" s="42" t="s">
        <v>73</v>
      </c>
      <c r="E5413" s="42" t="s">
        <v>67</v>
      </c>
      <c r="F5413" s="43" t="s">
        <v>127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119</v>
      </c>
      <c r="D5414" s="42" t="s">
        <v>73</v>
      </c>
      <c r="E5414" s="42" t="s">
        <v>72</v>
      </c>
      <c r="F5414" s="43" t="s">
        <v>127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117</v>
      </c>
      <c r="D5415" s="42" t="s">
        <v>73</v>
      </c>
      <c r="E5415" s="42" t="s">
        <v>67</v>
      </c>
      <c r="F5415" s="43" t="s">
        <v>127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118</v>
      </c>
      <c r="D5416" s="42" t="s">
        <v>90</v>
      </c>
      <c r="E5416" s="42" t="s">
        <v>96</v>
      </c>
      <c r="F5416" s="43" t="s">
        <v>127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119</v>
      </c>
      <c r="D5417" s="42" t="s">
        <v>73</v>
      </c>
      <c r="E5417" s="42" t="s">
        <v>70</v>
      </c>
      <c r="F5417" s="43" t="s">
        <v>127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114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117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119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118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118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117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117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117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119</v>
      </c>
      <c r="D5430" s="42" t="s">
        <v>90</v>
      </c>
      <c r="E5430" s="42" t="s">
        <v>70</v>
      </c>
      <c r="F5430" s="43" t="s">
        <v>112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119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119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118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118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115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125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119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119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119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119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119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119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119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119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119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119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119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119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116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116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116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116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116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116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116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116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117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117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125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118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118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115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119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119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119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117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115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119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119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116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116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117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115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116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116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118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119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117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116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115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117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116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115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119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116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113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113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114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114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114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117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125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125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118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118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118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118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118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115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115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115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115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119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119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119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119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119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119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119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119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116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116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116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116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116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116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116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116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116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116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117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117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117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117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117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125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118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118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130</v>
      </c>
      <c r="C5608" s="42" t="s">
        <v>130</v>
      </c>
      <c r="D5608" s="42" t="s">
        <v>130</v>
      </c>
      <c r="E5608" s="42" t="s">
        <v>130</v>
      </c>
      <c r="F5608" s="43" t="s">
        <v>130</v>
      </c>
      <c r="G5608" s="78" t="s">
        <v>130</v>
      </c>
      <c r="H5608" s="78" t="s">
        <v>130</v>
      </c>
      <c r="I5608" s="42" t="s">
        <v>130</v>
      </c>
    </row>
    <row r="5609" spans="1:9" x14ac:dyDescent="0.4">
      <c r="A5609" s="41">
        <v>5606</v>
      </c>
      <c r="B5609" s="78">
        <v>44283</v>
      </c>
      <c r="C5609" s="42" t="s">
        <v>115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115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115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116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116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116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117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117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118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115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119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116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117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117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117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117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118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117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117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117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117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115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117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116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116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118</v>
      </c>
      <c r="D5660" s="42" t="s">
        <v>73</v>
      </c>
      <c r="E5660" s="42" t="s">
        <v>96</v>
      </c>
      <c r="F5660" s="43" t="s">
        <v>114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118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115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119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119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119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116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116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116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117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119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119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118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116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117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117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117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118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115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116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115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116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117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118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116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119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116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117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116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117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116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116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119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119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116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115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119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115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115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115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118</v>
      </c>
      <c r="D5737" s="42" t="s">
        <v>90</v>
      </c>
      <c r="E5737" s="42" t="s">
        <v>96</v>
      </c>
      <c r="F5737" s="43" t="s">
        <v>121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119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125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113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119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119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119</v>
      </c>
      <c r="D5748" s="42" t="s">
        <v>73</v>
      </c>
      <c r="E5748" s="42" t="s">
        <v>94</v>
      </c>
      <c r="F5748" s="43" t="s">
        <v>127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118</v>
      </c>
      <c r="D5749" s="42" t="s">
        <v>73</v>
      </c>
      <c r="E5749" s="42" t="s">
        <v>96</v>
      </c>
      <c r="F5749" s="43" t="s">
        <v>127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116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118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115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116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117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116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119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119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117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116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116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125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118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115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115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115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119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119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116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117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117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115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115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116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117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117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118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119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116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115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125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125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115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119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125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118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118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115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115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115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119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119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116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116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119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119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116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119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125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115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116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116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117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116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117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117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116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116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115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119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119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116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115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119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115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125</v>
      </c>
      <c r="D5882" s="42" t="s">
        <v>90</v>
      </c>
      <c r="E5882" s="42" t="s">
        <v>96</v>
      </c>
      <c r="F5882" s="43" t="s">
        <v>121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115</v>
      </c>
      <c r="D5883" s="42" t="s">
        <v>73</v>
      </c>
      <c r="E5883" s="42" t="s">
        <v>70</v>
      </c>
      <c r="F5883" s="43" t="s">
        <v>121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121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116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112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119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113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116</v>
      </c>
      <c r="D5895" s="42" t="s">
        <v>73</v>
      </c>
      <c r="E5895" s="42" t="s">
        <v>66</v>
      </c>
      <c r="F5895" s="43" t="s">
        <v>113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119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116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118</v>
      </c>
      <c r="D5901" s="42" t="s">
        <v>90</v>
      </c>
      <c r="E5901" s="42" t="s">
        <v>96</v>
      </c>
      <c r="F5901" s="43" t="s">
        <v>127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119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117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116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116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119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115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125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113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125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118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118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115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115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115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115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115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115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119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116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119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119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119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119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119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119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116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116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116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116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116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116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116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116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116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116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116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116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116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117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117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117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117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117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115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115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115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119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116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116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115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119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119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119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117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118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115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115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115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115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117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125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125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115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115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115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115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119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116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116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117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117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117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116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115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116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118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119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125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119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125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117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117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117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115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116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121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117</v>
      </c>
      <c r="D6072" s="42" t="s">
        <v>90</v>
      </c>
      <c r="E6072" s="42" t="s">
        <v>67</v>
      </c>
      <c r="F6072" s="43" t="s">
        <v>121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121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119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119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119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119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113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113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119</v>
      </c>
      <c r="D6083" s="42" t="s">
        <v>90</v>
      </c>
      <c r="E6083" s="42" t="s">
        <v>96</v>
      </c>
      <c r="F6083" s="43" t="s">
        <v>113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113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117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119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116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115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117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119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116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117</v>
      </c>
      <c r="D6103" s="42" t="s">
        <v>73</v>
      </c>
      <c r="E6103" s="42" t="s">
        <v>65</v>
      </c>
      <c r="F6103" s="43" t="s">
        <v>123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119</v>
      </c>
      <c r="D6104" s="42" t="s">
        <v>73</v>
      </c>
      <c r="E6104" s="42" t="s">
        <v>65</v>
      </c>
      <c r="F6104" s="43" t="s">
        <v>112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112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113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113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113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113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118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115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115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115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119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119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119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119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119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119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119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119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119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119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116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116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116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116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116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116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117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117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118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115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115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115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119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119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116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117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118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115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117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118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116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115</v>
      </c>
      <c r="D6181" s="42" t="s">
        <v>73</v>
      </c>
      <c r="E6181" s="42" t="s">
        <v>96</v>
      </c>
      <c r="F6181" s="43" t="s">
        <v>123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112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115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115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118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115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119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125</v>
      </c>
      <c r="D6197" s="42" t="s">
        <v>73</v>
      </c>
      <c r="E6197" s="42" t="s">
        <v>96</v>
      </c>
      <c r="F6197" s="43" t="s">
        <v>121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121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116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118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119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119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125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119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115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115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119</v>
      </c>
      <c r="D6215" s="42" t="s">
        <v>73</v>
      </c>
      <c r="E6215" s="42" t="s">
        <v>65</v>
      </c>
      <c r="F6215" s="43" t="s">
        <v>113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113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115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115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115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115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115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118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115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115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119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119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119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116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116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116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116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116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125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115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119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116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116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117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117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125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116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117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117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117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117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116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116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125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118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118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116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116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117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117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115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116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117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117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115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117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116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117</v>
      </c>
      <c r="D6317" s="42" t="s">
        <v>90</v>
      </c>
      <c r="E6317" s="42" t="s">
        <v>67</v>
      </c>
      <c r="F6317" s="43" t="s">
        <v>121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121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115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112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116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119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113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113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115</v>
      </c>
      <c r="D6332" s="42" t="s">
        <v>90</v>
      </c>
      <c r="E6332" s="42" t="s">
        <v>96</v>
      </c>
      <c r="F6332" s="43" t="s">
        <v>113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113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116</v>
      </c>
      <c r="D6334" s="42" t="s">
        <v>73</v>
      </c>
      <c r="E6334" s="42" t="s">
        <v>87</v>
      </c>
      <c r="F6334" s="43" t="s">
        <v>113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115</v>
      </c>
      <c r="D6335" s="42" t="s">
        <v>73</v>
      </c>
      <c r="E6335" s="42" t="s">
        <v>65</v>
      </c>
      <c r="F6335" s="43" t="s">
        <v>113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116</v>
      </c>
      <c r="D6336" s="42" t="s">
        <v>73</v>
      </c>
      <c r="E6336" s="42" t="s">
        <v>65</v>
      </c>
      <c r="F6336" s="43" t="s">
        <v>113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116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118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119</v>
      </c>
      <c r="D6339" s="42" t="s">
        <v>90</v>
      </c>
      <c r="E6339" s="42" t="s">
        <v>65</v>
      </c>
      <c r="F6339" s="43" t="s">
        <v>124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118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119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118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116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118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118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115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119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119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119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119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116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116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116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116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116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116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116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116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130</v>
      </c>
      <c r="C6376" s="42" t="s">
        <v>130</v>
      </c>
      <c r="D6376" s="42" t="s">
        <v>130</v>
      </c>
      <c r="E6376" s="42" t="s">
        <v>130</v>
      </c>
      <c r="F6376" s="43" t="s">
        <v>130</v>
      </c>
      <c r="G6376" s="78" t="s">
        <v>130</v>
      </c>
      <c r="H6376" s="78" t="s">
        <v>130</v>
      </c>
      <c r="I6376" s="42" t="s">
        <v>130</v>
      </c>
    </row>
    <row r="6377" spans="1:9" x14ac:dyDescent="0.4">
      <c r="A6377" s="41">
        <v>6374</v>
      </c>
      <c r="B6377" s="78">
        <v>44289</v>
      </c>
      <c r="C6377" s="42" t="s">
        <v>116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116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116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ht="12" customHeight="1" x14ac:dyDescent="0.4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117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125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125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125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119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119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116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116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116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119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119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116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117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116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118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116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115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116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115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118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116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116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115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125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115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119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117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117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116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119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119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116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117</v>
      </c>
      <c r="D6453" s="42" t="s">
        <v>90</v>
      </c>
      <c r="E6453" s="42" t="s">
        <v>67</v>
      </c>
      <c r="F6453" s="43" t="s">
        <v>123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115</v>
      </c>
      <c r="D6454" s="42" t="s">
        <v>90</v>
      </c>
      <c r="E6454" s="42" t="s">
        <v>96</v>
      </c>
      <c r="F6454" s="43" t="s">
        <v>112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117</v>
      </c>
      <c r="D6455" s="42" t="s">
        <v>73</v>
      </c>
      <c r="E6455" s="42" t="s">
        <v>67</v>
      </c>
      <c r="F6455" s="43" t="s">
        <v>112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119</v>
      </c>
      <c r="D6456" s="42" t="s">
        <v>90</v>
      </c>
      <c r="E6456" s="42" t="s">
        <v>94</v>
      </c>
      <c r="F6456" s="43" t="s">
        <v>112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115</v>
      </c>
      <c r="D6457" s="42" t="s">
        <v>73</v>
      </c>
      <c r="E6457" s="42" t="s">
        <v>96</v>
      </c>
      <c r="F6457" s="43" t="s">
        <v>112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116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117</v>
      </c>
      <c r="D6460" s="42" t="s">
        <v>73</v>
      </c>
      <c r="E6460" s="42" t="s">
        <v>67</v>
      </c>
      <c r="F6460" s="43" t="s">
        <v>113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113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113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119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125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118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115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115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115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115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119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119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119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119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119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119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116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116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116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116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116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119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125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118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115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116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116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116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130</v>
      </c>
      <c r="C6507" s="42" t="s">
        <v>130</v>
      </c>
      <c r="D6507" s="42" t="s">
        <v>130</v>
      </c>
      <c r="E6507" s="42" t="s">
        <v>130</v>
      </c>
      <c r="F6507" s="43" t="s">
        <v>130</v>
      </c>
      <c r="G6507" s="78" t="s">
        <v>130</v>
      </c>
      <c r="H6507" s="78" t="s">
        <v>130</v>
      </c>
      <c r="I6507" s="42" t="s">
        <v>130</v>
      </c>
    </row>
    <row r="6508" spans="1:9" x14ac:dyDescent="0.4">
      <c r="A6508" s="41">
        <v>6505</v>
      </c>
      <c r="B6508" s="78">
        <v>44290</v>
      </c>
      <c r="C6508" s="42" t="s">
        <v>116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125</v>
      </c>
      <c r="D6510" s="42" t="s">
        <v>90</v>
      </c>
      <c r="E6510" s="42" t="s">
        <v>96</v>
      </c>
      <c r="F6510" s="43" t="s">
        <v>128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117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115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121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115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116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116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143</v>
      </c>
    </row>
    <row r="6520" spans="1:9" x14ac:dyDescent="0.4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143</v>
      </c>
    </row>
    <row r="6521" spans="1:9" x14ac:dyDescent="0.4">
      <c r="A6521" s="41">
        <v>6518</v>
      </c>
      <c r="B6521" s="78">
        <v>44291</v>
      </c>
      <c r="C6521" s="42" t="s">
        <v>116</v>
      </c>
      <c r="D6521" s="42" t="s">
        <v>90</v>
      </c>
      <c r="E6521" s="42" t="s">
        <v>72</v>
      </c>
      <c r="F6521" s="43" t="s">
        <v>112</v>
      </c>
      <c r="G6521" s="78">
        <v>44287</v>
      </c>
      <c r="H6521" s="78">
        <v>44290</v>
      </c>
      <c r="I6521" s="42" t="s">
        <v>143</v>
      </c>
    </row>
    <row r="6522" spans="1:9" x14ac:dyDescent="0.4">
      <c r="A6522" s="41">
        <v>6519</v>
      </c>
      <c r="B6522" s="78">
        <v>44291</v>
      </c>
      <c r="C6522" s="42" t="s">
        <v>119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143</v>
      </c>
    </row>
    <row r="6523" spans="1:9" x14ac:dyDescent="0.4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113</v>
      </c>
      <c r="G6523" s="78">
        <v>44284</v>
      </c>
      <c r="H6523" s="78">
        <v>44290</v>
      </c>
      <c r="I6523" s="42" t="s">
        <v>143</v>
      </c>
    </row>
    <row r="6524" spans="1:9" x14ac:dyDescent="0.4">
      <c r="A6524" s="41">
        <v>6521</v>
      </c>
      <c r="B6524" s="78">
        <v>44291</v>
      </c>
      <c r="C6524" s="42" t="s">
        <v>118</v>
      </c>
      <c r="D6524" s="42" t="s">
        <v>73</v>
      </c>
      <c r="E6524" s="42" t="s">
        <v>96</v>
      </c>
      <c r="F6524" s="43" t="s">
        <v>113</v>
      </c>
      <c r="G6524" s="78">
        <v>44289</v>
      </c>
      <c r="H6524" s="78">
        <v>44290</v>
      </c>
      <c r="I6524" s="42" t="s">
        <v>143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143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143</v>
      </c>
    </row>
    <row r="6527" spans="1:9" x14ac:dyDescent="0.4">
      <c r="A6527" s="41">
        <v>6524</v>
      </c>
      <c r="B6527" s="78">
        <v>44291</v>
      </c>
      <c r="C6527" s="42" t="s">
        <v>119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x14ac:dyDescent="0.4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x14ac:dyDescent="0.4">
      <c r="A6531" s="41">
        <v>6528</v>
      </c>
      <c r="B6531" s="78">
        <v>44291</v>
      </c>
      <c r="C6531" s="42" t="s">
        <v>125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x14ac:dyDescent="0.4">
      <c r="A6532" s="41">
        <v>6529</v>
      </c>
      <c r="B6532" s="78">
        <v>44291</v>
      </c>
      <c r="C6532" s="42" t="s">
        <v>118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x14ac:dyDescent="0.4">
      <c r="A6533" s="41">
        <v>6530</v>
      </c>
      <c r="B6533" s="78">
        <v>44291</v>
      </c>
      <c r="C6533" s="42" t="s">
        <v>115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115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119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119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119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116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116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116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117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118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115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115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115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115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119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117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116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119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115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118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116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115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116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116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115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116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118</v>
      </c>
      <c r="D6582" s="42" t="s">
        <v>73</v>
      </c>
      <c r="E6582" s="42" t="s">
        <v>96</v>
      </c>
      <c r="F6582" s="43" t="s">
        <v>121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115</v>
      </c>
      <c r="D6583" s="42" t="s">
        <v>90</v>
      </c>
      <c r="E6583" s="42" t="s">
        <v>71</v>
      </c>
      <c r="F6583" s="43" t="s">
        <v>121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113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113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119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119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119</v>
      </c>
      <c r="D6589" s="42" t="s">
        <v>73</v>
      </c>
      <c r="E6589" s="42" t="s">
        <v>94</v>
      </c>
      <c r="F6589" s="43" t="s">
        <v>123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117</v>
      </c>
      <c r="D6590" s="42" t="s">
        <v>73</v>
      </c>
      <c r="E6590" s="42" t="s">
        <v>67</v>
      </c>
      <c r="F6590" s="43" t="s">
        <v>123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117</v>
      </c>
      <c r="D6591" s="42" t="s">
        <v>73</v>
      </c>
      <c r="E6591" s="42" t="s">
        <v>96</v>
      </c>
      <c r="F6591" s="43" t="s">
        <v>123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112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116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116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119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119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116</v>
      </c>
      <c r="D6598" s="42" t="s">
        <v>73</v>
      </c>
      <c r="E6598" s="42" t="s">
        <v>65</v>
      </c>
      <c r="F6598" s="43" t="s">
        <v>113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118</v>
      </c>
      <c r="D6599" s="42" t="s">
        <v>90</v>
      </c>
      <c r="E6599" s="42" t="s">
        <v>96</v>
      </c>
      <c r="F6599" s="43" t="s">
        <v>113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113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125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125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125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125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118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118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118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115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115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115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119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119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119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119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119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119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119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116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116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116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116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116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116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117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117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115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115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117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118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118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115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116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116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125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116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116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119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115</v>
      </c>
      <c r="D6674" s="42" t="s">
        <v>73</v>
      </c>
      <c r="E6674" s="42" t="s">
        <v>96</v>
      </c>
      <c r="F6674" s="43" t="s">
        <v>127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116</v>
      </c>
      <c r="D6677" s="42" t="s">
        <v>73</v>
      </c>
      <c r="E6677" s="42" t="s">
        <v>65</v>
      </c>
      <c r="F6677" s="43" t="s">
        <v>124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124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118</v>
      </c>
      <c r="D6679" s="42" t="s">
        <v>73</v>
      </c>
      <c r="E6679" s="42" t="s">
        <v>96</v>
      </c>
      <c r="F6679" s="43" t="s">
        <v>124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115</v>
      </c>
      <c r="D6680" s="42" t="s">
        <v>90</v>
      </c>
      <c r="E6680" s="42" t="s">
        <v>96</v>
      </c>
      <c r="F6680" s="43" t="s">
        <v>124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116</v>
      </c>
      <c r="D6681" s="42" t="s">
        <v>90</v>
      </c>
      <c r="E6681" s="42" t="s">
        <v>96</v>
      </c>
      <c r="F6681" s="43" t="s">
        <v>124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119</v>
      </c>
      <c r="D6682" s="42" t="s">
        <v>90</v>
      </c>
      <c r="E6682" s="42" t="s">
        <v>68</v>
      </c>
      <c r="F6682" s="43" t="s">
        <v>124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117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115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116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115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119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119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116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125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116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119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116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119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116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116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118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113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119</v>
      </c>
      <c r="D6711" s="42" t="s">
        <v>90</v>
      </c>
      <c r="E6711" s="42" t="s">
        <v>94</v>
      </c>
      <c r="F6711" s="43" t="s">
        <v>113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124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117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115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117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119</v>
      </c>
      <c r="D6720" s="42" t="s">
        <v>90</v>
      </c>
      <c r="E6720" s="42" t="s">
        <v>66</v>
      </c>
      <c r="F6720" s="43" t="s">
        <v>113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113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125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125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118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118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115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115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115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115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115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115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119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119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116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116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116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116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116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116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116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116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125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115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119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125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115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115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119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118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118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119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119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116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116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118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115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125</v>
      </c>
      <c r="D6787" s="42" t="s">
        <v>90</v>
      </c>
      <c r="E6787" s="42" t="s">
        <v>96</v>
      </c>
      <c r="F6787" s="43" t="s">
        <v>124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116</v>
      </c>
      <c r="D6788" s="42" t="s">
        <v>73</v>
      </c>
      <c r="E6788" s="42" t="s">
        <v>65</v>
      </c>
      <c r="F6788" s="43" t="s">
        <v>128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119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119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119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116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116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115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116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118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116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117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125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117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116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118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116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117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118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117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116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118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115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115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119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119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119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119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119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116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116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116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116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116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115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119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116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116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125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115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115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115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119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119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119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116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116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117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117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115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128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115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119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116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119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117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119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115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116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116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116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118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117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113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117</v>
      </c>
      <c r="D6902" s="42" t="s">
        <v>73</v>
      </c>
      <c r="E6902" s="42" t="s">
        <v>94</v>
      </c>
      <c r="F6902" s="43" t="s">
        <v>113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117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119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119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116</v>
      </c>
      <c r="D6908" s="42" t="s">
        <v>90</v>
      </c>
      <c r="E6908" s="42" t="s">
        <v>72</v>
      </c>
      <c r="F6908" s="43" t="s">
        <v>128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128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119</v>
      </c>
      <c r="D6912" s="42" t="s">
        <v>90</v>
      </c>
      <c r="E6912" s="42" t="s">
        <v>96</v>
      </c>
      <c r="F6912" s="43" t="s">
        <v>114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115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116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125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116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123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116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115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116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119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116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117</v>
      </c>
      <c r="D6924" s="42" t="s">
        <v>90</v>
      </c>
      <c r="E6924" s="42" t="s">
        <v>67</v>
      </c>
      <c r="F6924" s="43" t="s">
        <v>113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118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118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118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115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115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115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119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119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119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119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119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116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116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116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116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116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119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116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119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119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116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117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125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125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125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125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125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118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118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118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118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118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118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118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118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115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115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115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115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115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119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119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119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119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116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116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116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116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116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119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116</v>
      </c>
      <c r="D6999" s="42" t="s">
        <v>73</v>
      </c>
      <c r="E6999" s="42" t="s">
        <v>66</v>
      </c>
      <c r="F6999" s="43" t="s">
        <v>114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118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118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116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117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119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118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125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117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115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115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119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116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117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118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117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117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117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119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119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125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118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119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119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119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119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119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116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116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116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116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116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116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116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116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117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117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117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125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125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125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125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125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118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118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118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115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115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115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116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116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117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119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116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116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116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119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117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117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115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117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119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117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116</v>
      </c>
      <c r="D7107" s="42" t="s">
        <v>90</v>
      </c>
      <c r="E7107" s="42" t="s">
        <v>72</v>
      </c>
      <c r="F7107" s="43" t="s">
        <v>128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116</v>
      </c>
      <c r="D7108" s="42" t="s">
        <v>90</v>
      </c>
      <c r="E7108" s="42" t="s">
        <v>72</v>
      </c>
      <c r="F7108" s="43" t="s">
        <v>128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116</v>
      </c>
      <c r="D7109" s="42" t="s">
        <v>90</v>
      </c>
      <c r="E7109" s="42" t="s">
        <v>72</v>
      </c>
      <c r="F7109" s="43" t="s">
        <v>128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115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116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119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115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118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118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125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125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117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117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116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115</v>
      </c>
      <c r="D7125" s="42" t="s">
        <v>73</v>
      </c>
      <c r="E7125" s="42" t="s">
        <v>96</v>
      </c>
      <c r="F7125" s="43" t="s">
        <v>113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113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115</v>
      </c>
      <c r="D7127" s="42" t="s">
        <v>90</v>
      </c>
      <c r="E7127" s="42" t="s">
        <v>96</v>
      </c>
      <c r="F7127" s="43" t="s">
        <v>113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117</v>
      </c>
      <c r="D7128" s="42" t="s">
        <v>73</v>
      </c>
      <c r="E7128" s="42" t="s">
        <v>67</v>
      </c>
      <c r="F7128" s="43" t="s">
        <v>113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117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118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118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118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119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119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119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116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116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116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116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116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119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115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115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119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116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117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117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116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116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115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116</v>
      </c>
      <c r="D7175" s="42" t="s">
        <v>73</v>
      </c>
      <c r="E7175" s="42" t="s">
        <v>65</v>
      </c>
      <c r="F7175" s="43" t="s">
        <v>124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128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118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119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115</v>
      </c>
      <c r="D7182" s="42" t="s">
        <v>73</v>
      </c>
      <c r="E7182" s="42" t="s">
        <v>96</v>
      </c>
      <c r="F7182" s="43" t="s">
        <v>123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118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118</v>
      </c>
      <c r="D7185" s="42" t="s">
        <v>90</v>
      </c>
      <c r="E7185" s="42" t="s">
        <v>96</v>
      </c>
      <c r="F7185" s="43" t="s">
        <v>113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118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115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119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119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119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119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125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119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117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116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115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119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115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117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118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116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117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116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116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143</v>
      </c>
    </row>
    <row r="7227" spans="1:9" ht="12" customHeight="1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115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125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118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115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115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115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119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117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117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117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117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115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115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119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119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117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117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117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119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125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125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125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125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125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118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118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115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115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116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116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116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117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117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117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119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128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128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128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115</v>
      </c>
      <c r="D7291" s="42" t="s">
        <v>73</v>
      </c>
      <c r="E7291" s="42" t="s">
        <v>96</v>
      </c>
      <c r="F7291" s="43" t="s">
        <v>128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115</v>
      </c>
      <c r="D7292" s="42" t="s">
        <v>90</v>
      </c>
      <c r="E7292" s="42" t="s">
        <v>96</v>
      </c>
      <c r="F7292" s="43" t="s">
        <v>128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128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128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115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119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115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116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119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117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118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118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125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125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125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117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115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118</v>
      </c>
      <c r="D7317" s="42" t="s">
        <v>90</v>
      </c>
      <c r="E7317" s="42" t="s">
        <v>96</v>
      </c>
      <c r="F7317" s="43" t="s">
        <v>123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123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115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113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116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125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125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118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115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115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115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115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119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116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116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116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117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119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119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119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119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119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117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118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125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125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115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119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116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116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128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118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116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116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117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119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118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118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117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115</v>
      </c>
      <c r="D7390" s="42" t="s">
        <v>90</v>
      </c>
      <c r="E7390" s="42" t="s">
        <v>66</v>
      </c>
      <c r="F7390" s="43" t="s">
        <v>123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112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118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119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118</v>
      </c>
      <c r="D7395" s="42" t="s">
        <v>90</v>
      </c>
      <c r="E7395" s="42" t="s">
        <v>96</v>
      </c>
      <c r="F7395" s="43" t="s">
        <v>113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113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119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119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118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118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117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115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117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115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115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119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119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116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116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117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117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117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117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116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116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115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115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119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119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119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116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128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115</v>
      </c>
      <c r="D7431" s="42" t="s">
        <v>73</v>
      </c>
      <c r="E7431" s="42" t="s">
        <v>96</v>
      </c>
      <c r="F7431" s="43" t="s">
        <v>128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128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116</v>
      </c>
      <c r="D7433" s="42" t="s">
        <v>90</v>
      </c>
      <c r="E7433" s="42" t="s">
        <v>94</v>
      </c>
      <c r="F7433" s="43" t="s">
        <v>128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128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118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119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116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119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116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119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115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118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119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116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125</v>
      </c>
      <c r="D7456" s="42" t="s">
        <v>90</v>
      </c>
      <c r="E7456" s="42" t="s">
        <v>96</v>
      </c>
      <c r="F7456" s="43" t="s">
        <v>123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118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115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116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115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116</v>
      </c>
      <c r="D7462" s="42" t="s">
        <v>90</v>
      </c>
      <c r="E7462" s="42" t="s">
        <v>65</v>
      </c>
      <c r="F7462" s="43" t="s">
        <v>113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119</v>
      </c>
      <c r="D7463" s="42" t="s">
        <v>73</v>
      </c>
      <c r="E7463" s="42" t="s">
        <v>94</v>
      </c>
      <c r="F7463" s="43" t="s">
        <v>113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125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118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118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118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115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115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115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119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119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119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119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119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116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116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116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116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119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119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115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116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116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116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116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115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124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128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118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119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119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118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115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118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118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115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118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117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116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119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115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115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117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117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113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115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115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115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115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119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ht="12" customHeight="1" x14ac:dyDescent="0.4">
      <c r="A7534" s="41">
        <v>7531</v>
      </c>
      <c r="B7534" s="78">
        <v>44303</v>
      </c>
      <c r="C7534" s="42" t="s">
        <v>116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116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115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119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117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119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115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115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116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116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116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117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116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117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118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115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115</v>
      </c>
      <c r="D7568" s="42" t="s">
        <v>73</v>
      </c>
      <c r="E7568" s="42" t="s">
        <v>66</v>
      </c>
      <c r="F7568" s="43" t="s">
        <v>123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118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115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118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115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115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119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119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116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116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117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119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117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115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116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117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125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118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119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119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116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116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116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117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117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115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116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116</v>
      </c>
      <c r="D7618" s="42" t="s">
        <v>73</v>
      </c>
      <c r="E7618" s="42" t="s">
        <v>94</v>
      </c>
      <c r="F7618" s="43" t="s">
        <v>128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128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116</v>
      </c>
      <c r="D7620" s="42" t="s">
        <v>73</v>
      </c>
      <c r="E7620" s="42" t="s">
        <v>65</v>
      </c>
      <c r="F7620" s="43" t="s">
        <v>128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119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119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114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118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119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115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125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116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115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115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116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117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125</v>
      </c>
      <c r="D7635" s="42" t="s">
        <v>90</v>
      </c>
      <c r="E7635" s="42" t="s">
        <v>96</v>
      </c>
      <c r="F7635" s="43" t="s">
        <v>112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115</v>
      </c>
      <c r="D7636" s="42" t="s">
        <v>73</v>
      </c>
      <c r="E7636" s="42" t="s">
        <v>96</v>
      </c>
      <c r="F7636" s="43" t="s">
        <v>112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125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119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115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115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125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130</v>
      </c>
      <c r="C7643" s="42" t="s">
        <v>130</v>
      </c>
      <c r="D7643" s="42" t="s">
        <v>130</v>
      </c>
      <c r="E7643" s="42" t="s">
        <v>130</v>
      </c>
      <c r="F7643" s="43" t="s">
        <v>130</v>
      </c>
      <c r="G7643" s="78" t="s">
        <v>130</v>
      </c>
      <c r="H7643" s="78" t="s">
        <v>130</v>
      </c>
      <c r="I7643" s="42" t="s">
        <v>130</v>
      </c>
    </row>
    <row r="7644" spans="1:9" x14ac:dyDescent="0.4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119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119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116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116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117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115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119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125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125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118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115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115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115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115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119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119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116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115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119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125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118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125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117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118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116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115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117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123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125</v>
      </c>
      <c r="D7688" s="42" t="s">
        <v>73</v>
      </c>
      <c r="E7688" s="42" t="s">
        <v>96</v>
      </c>
      <c r="F7688" s="43" t="s">
        <v>112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125</v>
      </c>
      <c r="D7689" s="42" t="s">
        <v>90</v>
      </c>
      <c r="E7689" s="42" t="s">
        <v>96</v>
      </c>
      <c r="F7689" s="43" t="s">
        <v>112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112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116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115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118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115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115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113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125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118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118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118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115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115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115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119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119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116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116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115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116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117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115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115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119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119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116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116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128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118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115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119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119</v>
      </c>
      <c r="D7755" s="42" t="s">
        <v>90</v>
      </c>
      <c r="E7755" s="42" t="s">
        <v>65</v>
      </c>
      <c r="F7755" s="43" t="s">
        <v>122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118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115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116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119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123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116</v>
      </c>
      <c r="D7767" s="42" t="s">
        <v>90</v>
      </c>
      <c r="E7767" s="42" t="s">
        <v>65</v>
      </c>
      <c r="F7767" s="43" t="s">
        <v>123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118</v>
      </c>
      <c r="D7768" s="42" t="s">
        <v>90</v>
      </c>
      <c r="E7768" s="42" t="s">
        <v>96</v>
      </c>
      <c r="F7768" s="43" t="s">
        <v>112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125</v>
      </c>
      <c r="D7769" s="42" t="s">
        <v>90</v>
      </c>
      <c r="E7769" s="42" t="s">
        <v>96</v>
      </c>
      <c r="F7769" s="43" t="s">
        <v>112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118</v>
      </c>
      <c r="D7770" s="42" t="s">
        <v>90</v>
      </c>
      <c r="E7770" s="42" t="s">
        <v>96</v>
      </c>
      <c r="F7770" s="43" t="s">
        <v>112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118</v>
      </c>
      <c r="D7771" s="42" t="s">
        <v>73</v>
      </c>
      <c r="E7771" s="42" t="s">
        <v>96</v>
      </c>
      <c r="F7771" s="43" t="s">
        <v>112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125</v>
      </c>
      <c r="D7772" s="42" t="s">
        <v>90</v>
      </c>
      <c r="E7772" s="42" t="s">
        <v>96</v>
      </c>
      <c r="F7772" s="43" t="s">
        <v>112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118</v>
      </c>
      <c r="D7773" s="42" t="s">
        <v>90</v>
      </c>
      <c r="E7773" s="42" t="s">
        <v>96</v>
      </c>
      <c r="F7773" s="43" t="s">
        <v>112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118</v>
      </c>
      <c r="D7774" s="42" t="s">
        <v>73</v>
      </c>
      <c r="E7774" s="42" t="s">
        <v>96</v>
      </c>
      <c r="F7774" s="43" t="s">
        <v>112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125</v>
      </c>
      <c r="D7775" s="42" t="s">
        <v>90</v>
      </c>
      <c r="E7775" s="42" t="s">
        <v>96</v>
      </c>
      <c r="F7775" s="43" t="s">
        <v>112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115</v>
      </c>
      <c r="D7776" s="42" t="s">
        <v>73</v>
      </c>
      <c r="E7776" s="42" t="s">
        <v>96</v>
      </c>
      <c r="F7776" s="43" t="s">
        <v>112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125</v>
      </c>
      <c r="D7777" s="42" t="s">
        <v>90</v>
      </c>
      <c r="E7777" s="42" t="s">
        <v>96</v>
      </c>
      <c r="F7777" s="43" t="s">
        <v>112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125</v>
      </c>
      <c r="D7778" s="42" t="s">
        <v>90</v>
      </c>
      <c r="E7778" s="42" t="s">
        <v>96</v>
      </c>
      <c r="F7778" s="43" t="s">
        <v>112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125</v>
      </c>
      <c r="D7779" s="42" t="s">
        <v>90</v>
      </c>
      <c r="E7779" s="42" t="s">
        <v>96</v>
      </c>
      <c r="F7779" s="43" t="s">
        <v>112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125</v>
      </c>
      <c r="D7780" s="42" t="s">
        <v>73</v>
      </c>
      <c r="E7780" s="42" t="s">
        <v>96</v>
      </c>
      <c r="F7780" s="43" t="s">
        <v>112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118</v>
      </c>
      <c r="D7781" s="42" t="s">
        <v>90</v>
      </c>
      <c r="E7781" s="42" t="s">
        <v>96</v>
      </c>
      <c r="F7781" s="43" t="s">
        <v>112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125</v>
      </c>
      <c r="D7782" s="42" t="s">
        <v>90</v>
      </c>
      <c r="E7782" s="42" t="s">
        <v>96</v>
      </c>
      <c r="F7782" s="43" t="s">
        <v>112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125</v>
      </c>
      <c r="D7783" s="42" t="s">
        <v>90</v>
      </c>
      <c r="E7783" s="42" t="s">
        <v>96</v>
      </c>
      <c r="F7783" s="43" t="s">
        <v>112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125</v>
      </c>
      <c r="D7784" s="42" t="s">
        <v>90</v>
      </c>
      <c r="E7784" s="42" t="s">
        <v>96</v>
      </c>
      <c r="F7784" s="43" t="s">
        <v>112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125</v>
      </c>
      <c r="D7785" s="42" t="s">
        <v>90</v>
      </c>
      <c r="E7785" s="42" t="s">
        <v>96</v>
      </c>
      <c r="F7785" s="43" t="s">
        <v>112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118</v>
      </c>
      <c r="D7786" s="42" t="s">
        <v>90</v>
      </c>
      <c r="E7786" s="42" t="s">
        <v>96</v>
      </c>
      <c r="F7786" s="43" t="s">
        <v>112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112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116</v>
      </c>
      <c r="D7788" s="42" t="s">
        <v>90</v>
      </c>
      <c r="E7788" s="42" t="s">
        <v>65</v>
      </c>
      <c r="F7788" s="43" t="s">
        <v>112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118</v>
      </c>
      <c r="D7789" s="42" t="s">
        <v>90</v>
      </c>
      <c r="E7789" s="42" t="s">
        <v>68</v>
      </c>
      <c r="F7789" s="43" t="s">
        <v>112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119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119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119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118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125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125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118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118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119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119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119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116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117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119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115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116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119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117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117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119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117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112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118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119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119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116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117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117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118</v>
      </c>
      <c r="D7844" s="42" t="s">
        <v>90</v>
      </c>
      <c r="E7844" s="42" t="s">
        <v>96</v>
      </c>
      <c r="F7844" s="43" t="s">
        <v>127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115</v>
      </c>
      <c r="D7845" s="42" t="s">
        <v>73</v>
      </c>
      <c r="E7845" s="42" t="s">
        <v>96</v>
      </c>
      <c r="F7845" s="43" t="s">
        <v>127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116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116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116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119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115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115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115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118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120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115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119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116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116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117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119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116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117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125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118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115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119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116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117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116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118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117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117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117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115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117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117</v>
      </c>
      <c r="D7897" s="42" t="s">
        <v>73</v>
      </c>
      <c r="E7897" s="42" t="s">
        <v>67</v>
      </c>
      <c r="F7897" s="43" t="s">
        <v>123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116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115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116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116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119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119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116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116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117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127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117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125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115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118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116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117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117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127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116</v>
      </c>
      <c r="D7928" s="42" t="s">
        <v>90</v>
      </c>
      <c r="E7928" s="42" t="s">
        <v>65</v>
      </c>
      <c r="F7928" s="43" t="s">
        <v>128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116</v>
      </c>
      <c r="D7929" s="42" t="s">
        <v>90</v>
      </c>
      <c r="E7929" s="42" t="s">
        <v>94</v>
      </c>
      <c r="F7929" s="43" t="s">
        <v>128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125</v>
      </c>
      <c r="D7930" s="42" t="s">
        <v>90</v>
      </c>
      <c r="E7930" s="42" t="s">
        <v>96</v>
      </c>
      <c r="F7930" s="43" t="s">
        <v>114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117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115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119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125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118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119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118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119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119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119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119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119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117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117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118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115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119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116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117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116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128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116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125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116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117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116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115</v>
      </c>
      <c r="D7975" s="42" t="s">
        <v>90</v>
      </c>
      <c r="E7975" s="42" t="s">
        <v>96</v>
      </c>
      <c r="F7975" s="43" t="s">
        <v>123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115</v>
      </c>
      <c r="D7976" s="42" t="s">
        <v>73</v>
      </c>
      <c r="E7976" s="42" t="s">
        <v>87</v>
      </c>
      <c r="F7976" s="43" t="s">
        <v>123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125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115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115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118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115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117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117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119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125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118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119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119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116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117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119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119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119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116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118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115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121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119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118</v>
      </c>
      <c r="D8011" s="42" t="s">
        <v>90</v>
      </c>
      <c r="E8011" s="42" t="s">
        <v>96</v>
      </c>
      <c r="F8011" s="43" t="s">
        <v>123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115</v>
      </c>
      <c r="D8012" s="42" t="s">
        <v>73</v>
      </c>
      <c r="E8012" s="42" t="s">
        <v>129</v>
      </c>
      <c r="F8012" s="43" t="s">
        <v>123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118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119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116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116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116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116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116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115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118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125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118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116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116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115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116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116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125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119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119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116</v>
      </c>
      <c r="D8057" s="42" t="s">
        <v>73</v>
      </c>
      <c r="E8057" s="42" t="s">
        <v>65</v>
      </c>
      <c r="F8057" s="43" t="s">
        <v>114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117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116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118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119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116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115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118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115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119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116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125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118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116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118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117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117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116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116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116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116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117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117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115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115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117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117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119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117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119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116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115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125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119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119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116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116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117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117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118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117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118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125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119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117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118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115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117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119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119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116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115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116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116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119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116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116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128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119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115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119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119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117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115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125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117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125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118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116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119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117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119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125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125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119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117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117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125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115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119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116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116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116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115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115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119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117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128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116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117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116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117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115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118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115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119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115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118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117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115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119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115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118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125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115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116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115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115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119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117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116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117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117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117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116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128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118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119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116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115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119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118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115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119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118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118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123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116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117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117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115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119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119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119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116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116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116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116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117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116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116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116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116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119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125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119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116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116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116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116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116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119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115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116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117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116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119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116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117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116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117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115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119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118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116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119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116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116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116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118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115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119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116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125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117</v>
      </c>
      <c r="D8402" s="42" t="s">
        <v>73</v>
      </c>
      <c r="E8402" s="42" t="s">
        <v>67</v>
      </c>
      <c r="F8402" s="43" t="s">
        <v>127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119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115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119</v>
      </c>
      <c r="D8406" s="42" t="s">
        <v>90</v>
      </c>
      <c r="E8406" s="42" t="s">
        <v>94</v>
      </c>
      <c r="F8406" s="43" t="s">
        <v>124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116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116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116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127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116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116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116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116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116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116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116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116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116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125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117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116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117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117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126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115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119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116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116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116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116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116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117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117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117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117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116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116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116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118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127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127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124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116</v>
      </c>
      <c r="D8477" s="42" t="s">
        <v>73</v>
      </c>
      <c r="E8477" s="42" t="s">
        <v>65</v>
      </c>
      <c r="F8477" s="43" t="s">
        <v>124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124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117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118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118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117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117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117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125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116</v>
      </c>
      <c r="D8488" s="42" t="s">
        <v>73</v>
      </c>
      <c r="E8488" s="42" t="s">
        <v>65</v>
      </c>
      <c r="F8488" s="43" t="s">
        <v>123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123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116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118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116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118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119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117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116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119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117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116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118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119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116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116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116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116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117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117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116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116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116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117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125</v>
      </c>
      <c r="D8539" s="42" t="s">
        <v>73</v>
      </c>
      <c r="E8539" s="42" t="s">
        <v>96</v>
      </c>
      <c r="F8539" s="43" t="s">
        <v>124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117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115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117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116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117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119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118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116</v>
      </c>
      <c r="D8550" s="42" t="s">
        <v>73</v>
      </c>
      <c r="E8550" s="42" t="s">
        <v>65</v>
      </c>
      <c r="F8550" s="43" t="s">
        <v>123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123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123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116</v>
      </c>
      <c r="D8553" s="42" t="s">
        <v>73</v>
      </c>
      <c r="E8553" s="42" t="s">
        <v>65</v>
      </c>
      <c r="F8553" s="43" t="s">
        <v>112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112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118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116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117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119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116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116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118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118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115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118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119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116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119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116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117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119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116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116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117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119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125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118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116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119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115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119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119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116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116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119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116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117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118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115</v>
      </c>
      <c r="D8624" s="42" t="s">
        <v>90</v>
      </c>
      <c r="E8624" s="42" t="s">
        <v>96</v>
      </c>
      <c r="F8624" s="43" t="s">
        <v>124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117</v>
      </c>
      <c r="D8625" s="42" t="s">
        <v>73</v>
      </c>
      <c r="E8625" s="42" t="s">
        <v>67</v>
      </c>
      <c r="F8625" s="43" t="s">
        <v>124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117</v>
      </c>
      <c r="D8626" s="42" t="s">
        <v>73</v>
      </c>
      <c r="E8626" s="42" t="s">
        <v>67</v>
      </c>
      <c r="F8626" s="43" t="s">
        <v>124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117</v>
      </c>
      <c r="D8627" s="42" t="s">
        <v>90</v>
      </c>
      <c r="E8627" s="42" t="s">
        <v>67</v>
      </c>
      <c r="F8627" s="43" t="s">
        <v>124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116</v>
      </c>
      <c r="D8628" s="42" t="s">
        <v>90</v>
      </c>
      <c r="E8628" s="42" t="s">
        <v>68</v>
      </c>
      <c r="F8628" s="43" t="s">
        <v>124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118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116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116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123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117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115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119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116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116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116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116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116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117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117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117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115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119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119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119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119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119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116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116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116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116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116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117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116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117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119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118</v>
      </c>
      <c r="D8682" s="42" t="s">
        <v>90</v>
      </c>
      <c r="E8682" s="42" t="s">
        <v>96</v>
      </c>
      <c r="F8682" s="43" t="s">
        <v>124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124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119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115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112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119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119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116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117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117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115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116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115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116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117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116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119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117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116</v>
      </c>
      <c r="D8714" s="42" t="s">
        <v>73</v>
      </c>
      <c r="E8714" s="42" t="s">
        <v>65</v>
      </c>
      <c r="F8714" s="43" t="s">
        <v>123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117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115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119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119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116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117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117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115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119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117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116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119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115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119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116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125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118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116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119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118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118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119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116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116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116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115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116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115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117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117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119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116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118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118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115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115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117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117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115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119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116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125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119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116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117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118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119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116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116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116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117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117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117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117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117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117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118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119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119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119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116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117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117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115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115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116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117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118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119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121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116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119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117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115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116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117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117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118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115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116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125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118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115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116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116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115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115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116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115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119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117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115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119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119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116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119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116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116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125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115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115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119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116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118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116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115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118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119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116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119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117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119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119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119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115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119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119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119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119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119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119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116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117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116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116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117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119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116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118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116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116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117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116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116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119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117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116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116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119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130</v>
      </c>
      <c r="C8994" s="42" t="s">
        <v>130</v>
      </c>
      <c r="D8994" s="42" t="s">
        <v>130</v>
      </c>
      <c r="E8994" s="42" t="s">
        <v>130</v>
      </c>
      <c r="F8994" s="43" t="s">
        <v>130</v>
      </c>
      <c r="G8994" s="78" t="s">
        <v>130</v>
      </c>
      <c r="H8994" s="78" t="s">
        <v>130</v>
      </c>
      <c r="I8994" s="42" t="s">
        <v>130</v>
      </c>
    </row>
    <row r="8995" spans="1:9" x14ac:dyDescent="0.4">
      <c r="A8995" s="41">
        <v>8992</v>
      </c>
      <c r="B8995" s="78">
        <v>44355</v>
      </c>
      <c r="C8995" s="42" t="s">
        <v>117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117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117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117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116</v>
      </c>
      <c r="D9000" s="42" t="s">
        <v>73</v>
      </c>
      <c r="E9000" s="42" t="s">
        <v>66</v>
      </c>
      <c r="F9000" s="43" t="s">
        <v>128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115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117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119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116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115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119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119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116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116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116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117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115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44359</v>
      </c>
      <c r="C9019" s="42" t="s">
        <v>119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116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119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116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115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119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119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130</v>
      </c>
      <c r="C9031" s="42" t="s">
        <v>130</v>
      </c>
      <c r="D9031" s="42" t="s">
        <v>130</v>
      </c>
      <c r="E9031" s="42" t="s">
        <v>130</v>
      </c>
      <c r="F9031" s="43" t="s">
        <v>130</v>
      </c>
      <c r="G9031" s="78" t="s">
        <v>130</v>
      </c>
      <c r="H9031" s="78" t="s">
        <v>130</v>
      </c>
      <c r="I9031" s="42" t="s">
        <v>130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116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116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119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119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116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119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116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116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119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116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116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117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115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116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119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119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115</v>
      </c>
      <c r="D9065" s="42" t="s">
        <v>73</v>
      </c>
      <c r="E9065" s="42" t="s">
        <v>96</v>
      </c>
      <c r="F9065" s="43" t="s">
        <v>123</v>
      </c>
      <c r="G9065" s="78">
        <v>44362</v>
      </c>
      <c r="H9065" s="78">
        <v>44364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123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119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117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116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115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119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116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112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119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117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116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117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119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117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116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119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116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117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116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116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117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117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117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116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116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116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119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119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119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119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115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117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116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116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116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119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116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116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116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116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117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119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116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119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119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116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117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116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119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116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119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119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116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119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119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116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116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116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116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116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116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117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119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119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117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116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119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116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117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119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119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116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117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119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116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117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116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119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119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117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119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119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116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116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117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119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119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119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119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116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117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117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117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117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119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117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117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117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117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117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116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119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116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117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117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117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116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118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118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119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119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117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119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117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119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116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117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117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117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117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116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116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119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119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119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119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119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119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116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116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116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117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117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117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117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117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117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116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117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116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116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116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115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119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117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125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118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119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119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119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119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116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116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116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117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117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117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117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117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117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117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117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117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119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116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117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119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119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125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119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119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117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119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116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115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115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117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117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118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117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117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119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116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117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117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117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117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117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117</v>
      </c>
      <c r="D9505" s="42" t="s">
        <v>90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117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117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117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117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117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115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115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119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116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116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116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116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117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117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119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116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117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119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119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117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117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116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117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117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119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116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119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119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119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119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117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119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117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117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119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119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116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116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119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116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119</v>
      </c>
      <c r="D9587" s="42" t="s">
        <v>90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116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117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116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116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116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117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112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119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119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116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119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119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116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116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116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116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116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117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117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117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117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119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112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119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119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116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116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117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119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116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116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117</v>
      </c>
      <c r="D9641" s="42" t="s">
        <v>73</v>
      </c>
      <c r="E9641" s="42" t="s">
        <v>67</v>
      </c>
      <c r="F9641" s="43" t="s">
        <v>88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90</v>
      </c>
      <c r="E9642" s="42" t="s">
        <v>65</v>
      </c>
      <c r="F9642" s="43" t="s">
        <v>93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113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98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98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116</v>
      </c>
      <c r="D9646" s="42" t="s">
        <v>73</v>
      </c>
      <c r="E9646" s="42" t="s">
        <v>65</v>
      </c>
      <c r="F9646" s="43" t="s">
        <v>98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119</v>
      </c>
      <c r="D9647" s="42" t="s">
        <v>73</v>
      </c>
      <c r="E9647" s="42" t="s">
        <v>65</v>
      </c>
      <c r="F9647" s="43" t="s">
        <v>98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98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113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119</v>
      </c>
      <c r="D9650" s="42" t="s">
        <v>73</v>
      </c>
      <c r="E9650" s="42" t="s">
        <v>87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69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90</v>
      </c>
      <c r="E9653" s="42" t="s">
        <v>87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116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116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116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116</v>
      </c>
      <c r="D9657" s="42" t="s">
        <v>90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117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101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100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117</v>
      </c>
      <c r="D9662" s="42" t="s">
        <v>90</v>
      </c>
      <c r="E9662" s="42" t="s">
        <v>65</v>
      </c>
      <c r="F9662" s="43" t="s">
        <v>113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117</v>
      </c>
      <c r="D9663" s="42" t="s">
        <v>90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117</v>
      </c>
      <c r="D9664" s="42" t="s">
        <v>90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119</v>
      </c>
      <c r="D9665" s="42" t="s">
        <v>90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104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90</v>
      </c>
      <c r="E9667" s="42" t="s">
        <v>68</v>
      </c>
      <c r="F9667" s="43" t="s">
        <v>113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98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98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98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116</v>
      </c>
      <c r="D9671" s="42" t="s">
        <v>73</v>
      </c>
      <c r="E9671" s="42" t="s">
        <v>65</v>
      </c>
      <c r="F9671" s="43" t="s">
        <v>98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98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116</v>
      </c>
      <c r="D9673" s="42" t="s">
        <v>73</v>
      </c>
      <c r="E9673" s="42" t="s">
        <v>65</v>
      </c>
      <c r="F9673" s="43" t="s">
        <v>98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98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98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116</v>
      </c>
      <c r="D9676" s="42" t="s">
        <v>73</v>
      </c>
      <c r="E9676" s="42" t="s">
        <v>65</v>
      </c>
      <c r="F9676" s="43" t="s">
        <v>98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116</v>
      </c>
      <c r="D9677" s="42" t="s">
        <v>73</v>
      </c>
      <c r="E9677" s="42" t="s">
        <v>65</v>
      </c>
      <c r="F9677" s="43" t="s">
        <v>98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116</v>
      </c>
      <c r="D9678" s="42" t="s">
        <v>73</v>
      </c>
      <c r="E9678" s="42" t="s">
        <v>65</v>
      </c>
      <c r="F9678" s="43" t="s">
        <v>98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115</v>
      </c>
      <c r="D9679" s="42" t="s">
        <v>73</v>
      </c>
      <c r="E9679" s="42" t="s">
        <v>96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119</v>
      </c>
      <c r="D9680" s="42" t="s">
        <v>73</v>
      </c>
      <c r="E9680" s="42" t="s">
        <v>96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117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101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90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117</v>
      </c>
      <c r="D9686" s="42" t="s">
        <v>90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117</v>
      </c>
      <c r="D9687" s="42" t="s">
        <v>73</v>
      </c>
      <c r="E9687" s="42" t="s">
        <v>69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90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96</v>
      </c>
      <c r="F9690" s="43" t="s">
        <v>91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117</v>
      </c>
      <c r="D9691" s="42" t="s">
        <v>73</v>
      </c>
      <c r="E9691" s="42" t="s">
        <v>67</v>
      </c>
      <c r="F9691" s="43" t="s">
        <v>113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90</v>
      </c>
      <c r="E9692" s="42" t="s">
        <v>65</v>
      </c>
      <c r="F9692" s="43" t="s">
        <v>98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119</v>
      </c>
      <c r="D9693" s="42" t="s">
        <v>90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116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116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90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94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116</v>
      </c>
      <c r="D9699" s="42" t="s">
        <v>90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117</v>
      </c>
      <c r="D9700" s="42" t="s">
        <v>90</v>
      </c>
      <c r="E9700" s="42" t="s">
        <v>67</v>
      </c>
      <c r="F9700" s="43" t="s">
        <v>108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91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103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86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86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90</v>
      </c>
      <c r="E9705" s="42" t="s">
        <v>65</v>
      </c>
      <c r="F9705" s="43" t="s">
        <v>85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85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96</v>
      </c>
      <c r="F9707" s="43" t="s">
        <v>85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117</v>
      </c>
      <c r="D9708" s="42" t="s">
        <v>73</v>
      </c>
      <c r="E9708" s="42" t="s">
        <v>67</v>
      </c>
      <c r="F9708" s="43" t="s">
        <v>106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104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100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115</v>
      </c>
      <c r="D9711" s="42" t="s">
        <v>73</v>
      </c>
      <c r="E9711" s="42" t="s">
        <v>70</v>
      </c>
      <c r="F9711" s="43" t="s">
        <v>113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119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90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90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90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116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96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117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117</v>
      </c>
      <c r="D9722" s="42" t="s">
        <v>90</v>
      </c>
      <c r="E9722" s="42" t="s">
        <v>69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119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90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117</v>
      </c>
      <c r="D9725" s="42" t="s">
        <v>90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90</v>
      </c>
      <c r="E9726" s="42" t="s">
        <v>68</v>
      </c>
      <c r="F9726" s="43" t="s">
        <v>91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91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90</v>
      </c>
      <c r="E9728" s="42" t="s">
        <v>65</v>
      </c>
      <c r="F9728" s="43" t="s">
        <v>114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117</v>
      </c>
      <c r="D9729" s="42" t="s">
        <v>90</v>
      </c>
      <c r="E9729" s="42" t="s">
        <v>67</v>
      </c>
      <c r="F9729" s="43" t="s">
        <v>111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90</v>
      </c>
      <c r="E9730" s="42" t="s">
        <v>68</v>
      </c>
      <c r="F9730" s="43" t="s">
        <v>86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90</v>
      </c>
      <c r="E9731" s="42" t="s">
        <v>96</v>
      </c>
      <c r="F9731" s="43" t="s">
        <v>85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90</v>
      </c>
      <c r="E9732" s="42" t="s">
        <v>96</v>
      </c>
      <c r="F9732" s="43" t="s">
        <v>99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117</v>
      </c>
      <c r="D9733" s="42" t="s">
        <v>73</v>
      </c>
      <c r="E9733" s="42" t="s">
        <v>67</v>
      </c>
      <c r="F9733" s="43" t="s">
        <v>99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101</v>
      </c>
      <c r="F9734" s="43" t="s">
        <v>99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117</v>
      </c>
      <c r="D9735" s="42" t="s">
        <v>90</v>
      </c>
      <c r="E9735" s="42" t="s">
        <v>67</v>
      </c>
      <c r="F9735" s="43" t="s">
        <v>95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75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93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117</v>
      </c>
      <c r="D9738" s="42" t="s">
        <v>90</v>
      </c>
      <c r="E9738" s="42" t="s">
        <v>67</v>
      </c>
      <c r="F9738" s="43" t="s">
        <v>113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118</v>
      </c>
      <c r="D9739" s="42" t="s">
        <v>73</v>
      </c>
      <c r="E9739" s="42" t="s">
        <v>96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119</v>
      </c>
      <c r="D9740" s="42" t="s">
        <v>73</v>
      </c>
      <c r="E9740" s="42" t="s">
        <v>87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90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69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116</v>
      </c>
      <c r="D9746" s="42" t="s">
        <v>90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ht="12" customHeight="1" x14ac:dyDescent="0.4">
      <c r="A9747" s="41">
        <v>9744</v>
      </c>
      <c r="B9747" s="78">
        <v>44405</v>
      </c>
      <c r="C9747" s="42" t="s">
        <v>116</v>
      </c>
      <c r="D9747" s="42" t="s">
        <v>90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116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116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116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116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90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90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90</v>
      </c>
      <c r="E9767" s="42" t="s">
        <v>69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120</v>
      </c>
      <c r="D9770" s="42" t="s">
        <v>90</v>
      </c>
      <c r="E9770" s="42" t="s">
        <v>68</v>
      </c>
      <c r="F9770" s="43" t="s">
        <v>91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87</v>
      </c>
      <c r="F9771" s="43" t="s">
        <v>103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116</v>
      </c>
      <c r="D9772" s="42" t="s">
        <v>90</v>
      </c>
      <c r="E9772" s="42" t="s">
        <v>72</v>
      </c>
      <c r="F9772" s="43" t="s">
        <v>86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119</v>
      </c>
      <c r="D9773" s="42" t="s">
        <v>73</v>
      </c>
      <c r="E9773" s="42" t="s">
        <v>65</v>
      </c>
      <c r="F9773" s="43" t="s">
        <v>86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90</v>
      </c>
      <c r="E9774" s="42" t="s">
        <v>101</v>
      </c>
      <c r="F9774" s="43" t="s">
        <v>86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90</v>
      </c>
      <c r="E9775" s="42" t="s">
        <v>67</v>
      </c>
      <c r="F9775" s="43" t="s">
        <v>85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119</v>
      </c>
      <c r="D9776" s="42" t="s">
        <v>73</v>
      </c>
      <c r="E9776" s="42" t="s">
        <v>66</v>
      </c>
      <c r="F9776" s="43" t="s">
        <v>99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116</v>
      </c>
      <c r="D9777" s="42" t="s">
        <v>73</v>
      </c>
      <c r="E9777" s="42" t="s">
        <v>65</v>
      </c>
      <c r="F9777" s="43" t="s">
        <v>85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99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99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116</v>
      </c>
      <c r="D9780" s="42" t="s">
        <v>73</v>
      </c>
      <c r="E9780" s="42" t="s">
        <v>65</v>
      </c>
      <c r="F9780" s="43" t="s">
        <v>104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104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100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90</v>
      </c>
      <c r="E9783" s="42" t="s">
        <v>101</v>
      </c>
      <c r="F9783" s="43" t="s">
        <v>95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92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92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90</v>
      </c>
      <c r="E9786" s="42" t="s">
        <v>96</v>
      </c>
      <c r="F9786" s="43" t="s">
        <v>93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87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69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116</v>
      </c>
      <c r="D9790" s="42" t="s">
        <v>90</v>
      </c>
      <c r="E9790" s="42" t="s">
        <v>96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116</v>
      </c>
      <c r="D9791" s="42" t="s">
        <v>73</v>
      </c>
      <c r="E9791" s="42" t="s">
        <v>96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116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90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90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131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90</v>
      </c>
      <c r="E9797" s="42" t="s">
        <v>96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90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117</v>
      </c>
      <c r="D9800" s="42" t="s">
        <v>90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101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115</v>
      </c>
      <c r="D9803" s="42" t="s">
        <v>73</v>
      </c>
      <c r="E9803" s="42" t="s">
        <v>96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116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117</v>
      </c>
      <c r="D9805" s="42" t="s">
        <v>90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108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91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90</v>
      </c>
      <c r="E9808" s="42" t="s">
        <v>70</v>
      </c>
      <c r="F9808" s="43" t="s">
        <v>111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119</v>
      </c>
      <c r="D9809" s="42" t="s">
        <v>73</v>
      </c>
      <c r="E9809" s="42" t="s">
        <v>94</v>
      </c>
      <c r="F9809" s="43" t="s">
        <v>86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119</v>
      </c>
      <c r="D9810" s="42" t="s">
        <v>90</v>
      </c>
      <c r="E9810" s="42" t="s">
        <v>96</v>
      </c>
      <c r="F9810" s="43" t="s">
        <v>99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99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117</v>
      </c>
      <c r="D9812" s="42" t="s">
        <v>90</v>
      </c>
      <c r="E9812" s="42" t="s">
        <v>70</v>
      </c>
      <c r="F9812" s="43" t="s">
        <v>99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90</v>
      </c>
      <c r="E9813" s="42" t="s">
        <v>65</v>
      </c>
      <c r="F9813" s="43" t="s">
        <v>104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90</v>
      </c>
      <c r="E9814" s="42" t="s">
        <v>65</v>
      </c>
      <c r="F9814" s="43" t="s">
        <v>104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101</v>
      </c>
      <c r="F9815" s="43" t="s">
        <v>100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116</v>
      </c>
      <c r="D9816" s="42" t="s">
        <v>73</v>
      </c>
      <c r="E9816" s="42" t="s">
        <v>65</v>
      </c>
      <c r="F9816" s="43" t="s">
        <v>100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117</v>
      </c>
      <c r="D9817" s="42" t="s">
        <v>90</v>
      </c>
      <c r="E9817" s="42" t="s">
        <v>67</v>
      </c>
      <c r="F9817" s="43" t="s">
        <v>95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120</v>
      </c>
      <c r="D9818" s="42" t="s">
        <v>90</v>
      </c>
      <c r="E9818" s="42" t="s">
        <v>66</v>
      </c>
      <c r="F9818" s="43" t="s">
        <v>95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90</v>
      </c>
      <c r="E9819" s="42" t="s">
        <v>70</v>
      </c>
      <c r="F9819" s="43" t="s">
        <v>92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92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90</v>
      </c>
      <c r="E9821" s="42" t="s">
        <v>65</v>
      </c>
      <c r="F9821" s="43" t="s">
        <v>93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119</v>
      </c>
      <c r="D9822" s="42" t="s">
        <v>90</v>
      </c>
      <c r="E9822" s="42" t="s">
        <v>96</v>
      </c>
      <c r="F9822" s="43" t="s">
        <v>113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119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116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116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116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116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90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90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90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90</v>
      </c>
      <c r="E9834" s="42" t="s">
        <v>69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90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90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90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90</v>
      </c>
      <c r="E9841" s="42" t="s">
        <v>69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117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117</v>
      </c>
      <c r="D9843" s="42" t="s">
        <v>90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119</v>
      </c>
      <c r="D9844" s="42" t="s">
        <v>90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116</v>
      </c>
      <c r="D9845" s="42" t="s">
        <v>90</v>
      </c>
      <c r="E9845" s="42" t="s">
        <v>96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90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69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116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119</v>
      </c>
      <c r="D9849" s="42" t="s">
        <v>90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116</v>
      </c>
      <c r="D9850" s="42" t="s">
        <v>73</v>
      </c>
      <c r="E9850" s="42" t="s">
        <v>69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116</v>
      </c>
      <c r="D9851" s="42" t="s">
        <v>90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117</v>
      </c>
      <c r="D9853" s="42" t="s">
        <v>90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117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101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91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115</v>
      </c>
      <c r="D9857" s="42" t="s">
        <v>90</v>
      </c>
      <c r="E9857" s="42" t="s">
        <v>96</v>
      </c>
      <c r="F9857" s="43" t="s">
        <v>91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119</v>
      </c>
      <c r="D9858" s="42" t="s">
        <v>90</v>
      </c>
      <c r="E9858" s="42" t="s">
        <v>68</v>
      </c>
      <c r="F9858" s="43" t="s">
        <v>91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96</v>
      </c>
      <c r="F9859" s="43" t="s">
        <v>91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120</v>
      </c>
      <c r="D9860" s="42" t="s">
        <v>73</v>
      </c>
      <c r="E9860" s="42" t="s">
        <v>96</v>
      </c>
      <c r="F9860" s="43" t="s">
        <v>91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90</v>
      </c>
      <c r="E9861" s="42" t="s">
        <v>94</v>
      </c>
      <c r="F9861" s="43" t="s">
        <v>91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103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117</v>
      </c>
      <c r="D9863" s="42" t="s">
        <v>73</v>
      </c>
      <c r="E9863" s="42" t="s">
        <v>67</v>
      </c>
      <c r="F9863" s="43" t="s">
        <v>103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103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116</v>
      </c>
      <c r="D9865" s="42" t="s">
        <v>90</v>
      </c>
      <c r="E9865" s="42" t="s">
        <v>65</v>
      </c>
      <c r="F9865" s="43" t="s">
        <v>111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119</v>
      </c>
      <c r="D9866" s="42" t="s">
        <v>73</v>
      </c>
      <c r="E9866" s="42" t="s">
        <v>65</v>
      </c>
      <c r="F9866" s="43" t="s">
        <v>111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119</v>
      </c>
      <c r="D9867" s="42" t="s">
        <v>90</v>
      </c>
      <c r="E9867" s="42" t="s">
        <v>68</v>
      </c>
      <c r="F9867" s="43" t="s">
        <v>111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99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117</v>
      </c>
      <c r="D9869" s="42" t="s">
        <v>73</v>
      </c>
      <c r="E9869" s="42" t="s">
        <v>67</v>
      </c>
      <c r="F9869" s="43" t="s">
        <v>99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100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116</v>
      </c>
      <c r="D9871" s="42" t="s">
        <v>73</v>
      </c>
      <c r="E9871" s="42" t="s">
        <v>65</v>
      </c>
      <c r="F9871" s="43" t="s">
        <v>100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90</v>
      </c>
      <c r="E9872" s="42" t="s">
        <v>96</v>
      </c>
      <c r="F9872" s="43" t="s">
        <v>100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117</v>
      </c>
      <c r="D9873" s="42" t="s">
        <v>73</v>
      </c>
      <c r="E9873" s="42" t="s">
        <v>67</v>
      </c>
      <c r="F9873" s="43" t="s">
        <v>100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90</v>
      </c>
      <c r="E9874" s="42" t="s">
        <v>68</v>
      </c>
      <c r="F9874" s="43" t="s">
        <v>100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119</v>
      </c>
      <c r="D9875" s="42" t="s">
        <v>73</v>
      </c>
      <c r="E9875" s="42" t="s">
        <v>65</v>
      </c>
      <c r="F9875" s="43" t="s">
        <v>95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90</v>
      </c>
      <c r="E9876" s="42" t="s">
        <v>65</v>
      </c>
      <c r="F9876" s="43" t="s">
        <v>95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119</v>
      </c>
      <c r="D9877" s="42" t="s">
        <v>73</v>
      </c>
      <c r="E9877" s="42" t="s">
        <v>66</v>
      </c>
      <c r="F9877" s="43" t="s">
        <v>95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118</v>
      </c>
      <c r="D9878" s="42" t="s">
        <v>90</v>
      </c>
      <c r="E9878" s="42" t="s">
        <v>96</v>
      </c>
      <c r="F9878" s="43" t="s">
        <v>95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75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116</v>
      </c>
      <c r="D9880" s="42" t="s">
        <v>73</v>
      </c>
      <c r="E9880" s="42" t="s">
        <v>65</v>
      </c>
      <c r="F9880" s="43" t="s">
        <v>92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92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93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116</v>
      </c>
      <c r="D9883" s="42" t="s">
        <v>73</v>
      </c>
      <c r="E9883" s="42" t="s">
        <v>65</v>
      </c>
      <c r="F9883" s="43" t="s">
        <v>113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115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120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119</v>
      </c>
      <c r="D9886" s="42" t="s">
        <v>90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119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119</v>
      </c>
      <c r="D9888" s="42" t="s">
        <v>90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90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90</v>
      </c>
      <c r="E9892" s="42" t="s">
        <v>87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116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116</v>
      </c>
      <c r="D9895" s="42" t="s">
        <v>90</v>
      </c>
      <c r="E9895" s="42" t="s">
        <v>69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116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96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90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116</v>
      </c>
      <c r="D9900" s="42" t="s">
        <v>73</v>
      </c>
      <c r="E9900" s="42" t="s">
        <v>94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90</v>
      </c>
      <c r="E9902" s="42" t="s">
        <v>94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90</v>
      </c>
      <c r="E9905" s="42" t="s">
        <v>96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117</v>
      </c>
      <c r="D9906" s="42" t="s">
        <v>90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117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117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117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90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90</v>
      </c>
      <c r="E9911" s="42" t="s">
        <v>96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118</v>
      </c>
      <c r="D9912" s="42" t="s">
        <v>90</v>
      </c>
      <c r="E9912" s="42" t="s">
        <v>96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119</v>
      </c>
      <c r="D9913" s="42" t="s">
        <v>90</v>
      </c>
      <c r="E9913" s="42" t="s">
        <v>69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116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116</v>
      </c>
      <c r="D9916" s="42" t="s">
        <v>73</v>
      </c>
      <c r="E9916" s="42" t="s">
        <v>69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116</v>
      </c>
      <c r="D9917" s="42" t="s">
        <v>90</v>
      </c>
      <c r="E9917" s="42" t="s">
        <v>96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69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90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90</v>
      </c>
      <c r="E9920" s="42" t="s">
        <v>101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90</v>
      </c>
      <c r="E9921" s="42" t="s">
        <v>65</v>
      </c>
      <c r="F9921" s="43" t="s">
        <v>103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90</v>
      </c>
      <c r="E9922" s="42" t="s">
        <v>65</v>
      </c>
      <c r="F9922" s="43" t="s">
        <v>84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86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116</v>
      </c>
      <c r="D9924" s="42" t="s">
        <v>73</v>
      </c>
      <c r="E9924" s="42" t="s">
        <v>65</v>
      </c>
      <c r="F9924" s="43" t="s">
        <v>85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117</v>
      </c>
      <c r="D9925" s="42" t="s">
        <v>90</v>
      </c>
      <c r="E9925" s="42" t="s">
        <v>67</v>
      </c>
      <c r="F9925" s="43" t="s">
        <v>99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99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117</v>
      </c>
      <c r="D9927" s="42" t="s">
        <v>90</v>
      </c>
      <c r="E9927" s="42" t="s">
        <v>67</v>
      </c>
      <c r="F9927" s="43" t="s">
        <v>99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100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96</v>
      </c>
      <c r="F9929" s="43" t="s">
        <v>93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92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116</v>
      </c>
      <c r="D9931" s="42" t="s">
        <v>73</v>
      </c>
      <c r="E9931" s="42" t="s">
        <v>65</v>
      </c>
      <c r="F9931" s="43" t="s">
        <v>92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130</v>
      </c>
      <c r="C9932" s="42" t="s">
        <v>130</v>
      </c>
      <c r="D9932" s="42" t="s">
        <v>130</v>
      </c>
      <c r="E9932" s="42" t="s">
        <v>130</v>
      </c>
      <c r="F9932" s="43" t="s">
        <v>130</v>
      </c>
      <c r="G9932" s="78" t="s">
        <v>130</v>
      </c>
      <c r="H9932" s="78" t="s">
        <v>130</v>
      </c>
      <c r="I9932" s="42" t="s">
        <v>130</v>
      </c>
    </row>
    <row r="9933" spans="1:9" x14ac:dyDescent="0.4">
      <c r="A9933" s="41">
        <v>9930</v>
      </c>
      <c r="B9933" s="78">
        <v>44409</v>
      </c>
      <c r="C9933" s="42" t="s">
        <v>120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119</v>
      </c>
      <c r="D9934" s="42" t="s">
        <v>73</v>
      </c>
      <c r="E9934" s="42" t="s">
        <v>69</v>
      </c>
      <c r="F9934" s="43" t="s">
        <v>4</v>
      </c>
      <c r="G9934" s="78">
        <v>44406</v>
      </c>
      <c r="H9934" s="78">
        <v>44408</v>
      </c>
      <c r="I9934" s="42" t="s">
        <v>131</v>
      </c>
    </row>
    <row r="9935" spans="1:9" x14ac:dyDescent="0.4">
      <c r="A9935" s="41">
        <v>9932</v>
      </c>
      <c r="B9935" s="78">
        <v>44409</v>
      </c>
      <c r="C9935" s="42" t="s">
        <v>119</v>
      </c>
      <c r="D9935" s="42" t="s">
        <v>90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119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116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116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116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90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116</v>
      </c>
      <c r="D9944" s="42" t="s">
        <v>90</v>
      </c>
      <c r="E9944" s="42" t="s">
        <v>96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90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90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117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117</v>
      </c>
      <c r="D9952" s="42" t="s">
        <v>90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69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117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117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116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103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116</v>
      </c>
      <c r="D9960" s="42" t="s">
        <v>73</v>
      </c>
      <c r="E9960" s="42" t="s">
        <v>65</v>
      </c>
      <c r="F9960" s="43" t="s">
        <v>106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106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119</v>
      </c>
      <c r="D9962" s="42" t="s">
        <v>73</v>
      </c>
      <c r="E9962" s="42" t="s">
        <v>65</v>
      </c>
      <c r="F9962" s="43" t="s">
        <v>99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119</v>
      </c>
      <c r="D9963" s="42" t="s">
        <v>73</v>
      </c>
      <c r="E9963" s="42" t="s">
        <v>65</v>
      </c>
      <c r="F9963" s="43" t="s">
        <v>100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116</v>
      </c>
      <c r="D9964" s="42" t="s">
        <v>90</v>
      </c>
      <c r="E9964" s="42" t="s">
        <v>65</v>
      </c>
      <c r="F9964" s="43" t="s">
        <v>95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92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116</v>
      </c>
      <c r="D9966" s="42" t="s">
        <v>90</v>
      </c>
      <c r="E9966" s="42" t="s">
        <v>65</v>
      </c>
      <c r="F9966" s="43" t="s">
        <v>92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119</v>
      </c>
      <c r="D9967" s="42" t="s">
        <v>73</v>
      </c>
      <c r="E9967" s="42" t="s">
        <v>87</v>
      </c>
      <c r="F9967" s="43" t="s">
        <v>93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94</v>
      </c>
      <c r="F9968" s="43" t="s">
        <v>113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119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119</v>
      </c>
      <c r="D9970" s="42" t="s">
        <v>73</v>
      </c>
      <c r="E9970" s="42" t="s">
        <v>87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90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90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116</v>
      </c>
      <c r="D9974" s="42" t="s">
        <v>90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116</v>
      </c>
      <c r="D9975" s="42" t="s">
        <v>90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116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116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90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90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90</v>
      </c>
      <c r="E9984" s="42" t="s">
        <v>101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119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116</v>
      </c>
      <c r="D9986" s="42" t="s">
        <v>90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96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119</v>
      </c>
      <c r="D9988" s="42" t="s">
        <v>90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120</v>
      </c>
      <c r="D9990" s="42" t="s">
        <v>73</v>
      </c>
      <c r="E9990" s="42" t="s">
        <v>65</v>
      </c>
      <c r="F9990" s="43" t="s">
        <v>91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90</v>
      </c>
      <c r="E9991" s="42" t="s">
        <v>96</v>
      </c>
      <c r="F9991" s="43" t="s">
        <v>91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115</v>
      </c>
      <c r="D9992" s="42" t="s">
        <v>73</v>
      </c>
      <c r="E9992" s="42" t="s">
        <v>96</v>
      </c>
      <c r="F9992" s="43" t="s">
        <v>91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117</v>
      </c>
      <c r="D9993" s="42" t="s">
        <v>73</v>
      </c>
      <c r="E9993" s="42" t="s">
        <v>67</v>
      </c>
      <c r="F9993" s="43" t="s">
        <v>103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117</v>
      </c>
      <c r="D9994" s="42" t="s">
        <v>73</v>
      </c>
      <c r="E9994" s="42" t="s">
        <v>67</v>
      </c>
      <c r="F9994" s="43" t="s">
        <v>103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103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116</v>
      </c>
      <c r="D9996" s="42" t="s">
        <v>90</v>
      </c>
      <c r="E9996" s="42" t="s">
        <v>65</v>
      </c>
      <c r="F9996" s="43" t="s">
        <v>103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117</v>
      </c>
      <c r="D9997" s="42" t="s">
        <v>90</v>
      </c>
      <c r="E9997" s="42" t="s">
        <v>67</v>
      </c>
      <c r="F9997" s="43" t="s">
        <v>111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111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117</v>
      </c>
      <c r="D9999" s="42" t="s">
        <v>73</v>
      </c>
      <c r="E9999" s="42" t="s">
        <v>65</v>
      </c>
      <c r="F9999" s="43" t="s">
        <v>86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116</v>
      </c>
      <c r="D10000" s="42" t="s">
        <v>73</v>
      </c>
      <c r="E10000" s="42" t="s">
        <v>65</v>
      </c>
      <c r="F10000" s="43" t="s">
        <v>86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119</v>
      </c>
      <c r="D10001" s="42" t="s">
        <v>90</v>
      </c>
      <c r="E10001" s="42" t="s">
        <v>96</v>
      </c>
      <c r="F10001" s="43" t="s">
        <v>86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119</v>
      </c>
      <c r="D10002" s="42" t="s">
        <v>90</v>
      </c>
      <c r="E10002" s="42" t="s">
        <v>68</v>
      </c>
      <c r="F10002" s="43" t="s">
        <v>99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90</v>
      </c>
      <c r="E10003" s="42" t="s">
        <v>65</v>
      </c>
      <c r="F10003" s="43" t="s">
        <v>99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90</v>
      </c>
      <c r="E10004" s="42" t="s">
        <v>72</v>
      </c>
      <c r="F10004" s="43" t="s">
        <v>104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115</v>
      </c>
      <c r="D10005" s="42" t="s">
        <v>90</v>
      </c>
      <c r="E10005" s="42" t="s">
        <v>71</v>
      </c>
      <c r="F10005" s="43" t="s">
        <v>121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117</v>
      </c>
      <c r="D10006" s="42" t="s">
        <v>73</v>
      </c>
      <c r="E10006" s="42" t="s">
        <v>65</v>
      </c>
      <c r="F10006" s="43" t="s">
        <v>122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116</v>
      </c>
      <c r="D10007" s="42" t="s">
        <v>90</v>
      </c>
      <c r="E10007" s="42" t="s">
        <v>70</v>
      </c>
      <c r="F10007" s="43" t="s">
        <v>100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116</v>
      </c>
      <c r="D10008" s="42" t="s">
        <v>73</v>
      </c>
      <c r="E10008" s="42" t="s">
        <v>65</v>
      </c>
      <c r="F10008" s="43" t="s">
        <v>100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120</v>
      </c>
      <c r="D10009" s="42" t="s">
        <v>73</v>
      </c>
      <c r="E10009" s="42" t="s">
        <v>65</v>
      </c>
      <c r="F10009" s="43" t="s">
        <v>95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75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120</v>
      </c>
      <c r="D10011" s="42" t="s">
        <v>73</v>
      </c>
      <c r="E10011" s="42" t="s">
        <v>65</v>
      </c>
      <c r="F10011" s="43" t="s">
        <v>92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92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119</v>
      </c>
      <c r="D10013" s="42" t="s">
        <v>73</v>
      </c>
      <c r="E10013" s="42" t="s">
        <v>66</v>
      </c>
      <c r="F10013" s="43" t="s">
        <v>92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120</v>
      </c>
      <c r="D10014" s="42" t="s">
        <v>73</v>
      </c>
      <c r="E10014" s="42" t="s">
        <v>65</v>
      </c>
      <c r="F10014" s="43" t="s">
        <v>92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90</v>
      </c>
      <c r="E10015" s="42" t="s">
        <v>96</v>
      </c>
      <c r="F10015" s="43" t="s">
        <v>92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93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116</v>
      </c>
      <c r="D10017" s="42" t="s">
        <v>73</v>
      </c>
      <c r="E10017" s="42" t="s">
        <v>65</v>
      </c>
      <c r="F10017" s="43" t="s">
        <v>113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120</v>
      </c>
      <c r="D10018" s="42" t="s">
        <v>90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119</v>
      </c>
      <c r="D10019" s="42" t="s">
        <v>90</v>
      </c>
      <c r="E10019" s="42" t="s">
        <v>69</v>
      </c>
      <c r="F10019" s="43" t="s">
        <v>4</v>
      </c>
      <c r="G10019" s="78">
        <v>44412</v>
      </c>
      <c r="H10019" s="78">
        <v>44412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90</v>
      </c>
      <c r="E10020" s="42" t="s">
        <v>96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90</v>
      </c>
      <c r="E10023" s="42" t="s">
        <v>69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116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116</v>
      </c>
      <c r="D10026" s="42" t="s">
        <v>90</v>
      </c>
      <c r="E10026" s="42" t="s">
        <v>96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116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116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116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116</v>
      </c>
      <c r="D10030" s="42" t="s">
        <v>73</v>
      </c>
      <c r="E10030" s="42" t="s">
        <v>87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94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90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90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90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116</v>
      </c>
      <c r="D10036" s="42" t="s">
        <v>90</v>
      </c>
      <c r="E10036" s="42" t="s">
        <v>96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101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120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116</v>
      </c>
      <c r="D10040" s="42" t="s">
        <v>90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117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119</v>
      </c>
      <c r="D10043" s="42" t="s">
        <v>90</v>
      </c>
      <c r="E10043" s="42" t="s">
        <v>69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116</v>
      </c>
      <c r="D10045" s="42" t="s">
        <v>90</v>
      </c>
      <c r="E10045" s="42" t="s">
        <v>96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116</v>
      </c>
      <c r="D10046" s="42" t="s">
        <v>90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116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90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90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90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117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117</v>
      </c>
      <c r="D10053" s="42" t="s">
        <v>90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117</v>
      </c>
      <c r="D10054" s="42" t="s">
        <v>90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90</v>
      </c>
      <c r="E10055" s="42" t="s">
        <v>101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90</v>
      </c>
      <c r="E10056" s="42" t="s">
        <v>101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101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101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90</v>
      </c>
      <c r="E10059" s="42" t="s">
        <v>101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90</v>
      </c>
      <c r="E10060" s="42" t="s">
        <v>101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90</v>
      </c>
      <c r="E10061" s="42" t="s">
        <v>101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101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101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116</v>
      </c>
      <c r="D10064" s="42" t="s">
        <v>73</v>
      </c>
      <c r="E10064" s="42" t="s">
        <v>65</v>
      </c>
      <c r="F10064" s="43" t="s">
        <v>108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116</v>
      </c>
      <c r="D10065" s="42" t="s">
        <v>73</v>
      </c>
      <c r="E10065" s="42" t="s">
        <v>65</v>
      </c>
      <c r="F10065" s="43" t="s">
        <v>108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89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90</v>
      </c>
      <c r="E10067" s="42" t="s">
        <v>66</v>
      </c>
      <c r="F10067" s="43" t="s">
        <v>91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118</v>
      </c>
      <c r="D10068" s="42" t="s">
        <v>90</v>
      </c>
      <c r="E10068" s="42" t="s">
        <v>96</v>
      </c>
      <c r="F10068" s="43" t="s">
        <v>103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90</v>
      </c>
      <c r="E10069" s="42" t="s">
        <v>96</v>
      </c>
      <c r="F10069" s="43" t="s">
        <v>103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90</v>
      </c>
      <c r="E10070" s="42" t="s">
        <v>67</v>
      </c>
      <c r="F10070" s="43" t="s">
        <v>86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90</v>
      </c>
      <c r="E10071" s="42" t="s">
        <v>65</v>
      </c>
      <c r="F10071" s="43" t="s">
        <v>86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99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104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104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90</v>
      </c>
      <c r="E10075" s="42" t="s">
        <v>65</v>
      </c>
      <c r="F10075" s="43" t="s">
        <v>100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117</v>
      </c>
      <c r="D10076" s="42" t="s">
        <v>90</v>
      </c>
      <c r="E10076" s="42" t="s">
        <v>67</v>
      </c>
      <c r="F10076" s="43" t="s">
        <v>100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101</v>
      </c>
      <c r="F10077" s="43" t="s">
        <v>100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90</v>
      </c>
      <c r="E10078" s="42" t="s">
        <v>65</v>
      </c>
      <c r="F10078" s="43" t="s">
        <v>105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119</v>
      </c>
      <c r="D10079" s="42" t="s">
        <v>90</v>
      </c>
      <c r="E10079" s="42" t="s">
        <v>65</v>
      </c>
      <c r="F10079" s="43" t="s">
        <v>112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119</v>
      </c>
      <c r="D10080" s="42" t="s">
        <v>90</v>
      </c>
      <c r="E10080" s="42" t="s">
        <v>68</v>
      </c>
      <c r="F10080" s="43" t="s">
        <v>95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117</v>
      </c>
      <c r="D10081" s="42" t="s">
        <v>73</v>
      </c>
      <c r="E10081" s="42" t="s">
        <v>67</v>
      </c>
      <c r="F10081" s="43" t="s">
        <v>95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120</v>
      </c>
      <c r="D10082" s="42" t="s">
        <v>73</v>
      </c>
      <c r="E10082" s="42" t="s">
        <v>65</v>
      </c>
      <c r="F10082" s="43" t="s">
        <v>95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117</v>
      </c>
      <c r="D10083" s="42" t="s">
        <v>90</v>
      </c>
      <c r="E10083" s="42" t="s">
        <v>70</v>
      </c>
      <c r="F10083" s="43" t="s">
        <v>75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116</v>
      </c>
      <c r="D10084" s="42" t="s">
        <v>90</v>
      </c>
      <c r="E10084" s="42" t="s">
        <v>68</v>
      </c>
      <c r="F10084" s="43" t="s">
        <v>92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96</v>
      </c>
      <c r="F10085" s="43" t="s">
        <v>92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119</v>
      </c>
      <c r="D10086" s="42" t="s">
        <v>90</v>
      </c>
      <c r="E10086" s="42" t="s">
        <v>96</v>
      </c>
      <c r="F10086" s="43" t="s">
        <v>92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92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117</v>
      </c>
      <c r="D10088" s="42" t="s">
        <v>73</v>
      </c>
      <c r="E10088" s="42" t="s">
        <v>67</v>
      </c>
      <c r="F10088" s="43" t="s">
        <v>92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116</v>
      </c>
      <c r="D10089" s="42" t="s">
        <v>73</v>
      </c>
      <c r="E10089" s="42" t="s">
        <v>72</v>
      </c>
      <c r="F10089" s="43" t="s">
        <v>92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92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120</v>
      </c>
      <c r="D10091" s="42" t="s">
        <v>90</v>
      </c>
      <c r="E10091" s="42" t="s">
        <v>68</v>
      </c>
      <c r="F10091" s="43" t="s">
        <v>92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118</v>
      </c>
      <c r="D10092" s="42" t="s">
        <v>90</v>
      </c>
      <c r="E10092" s="42" t="s">
        <v>96</v>
      </c>
      <c r="F10092" s="43" t="s">
        <v>92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119</v>
      </c>
      <c r="D10093" s="42" t="s">
        <v>90</v>
      </c>
      <c r="E10093" s="42" t="s">
        <v>65</v>
      </c>
      <c r="F10093" s="43" t="s">
        <v>113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119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119</v>
      </c>
      <c r="D10095" s="42" t="s">
        <v>90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119</v>
      </c>
      <c r="D10096" s="42" t="s">
        <v>90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90</v>
      </c>
      <c r="E10098" s="42" t="s">
        <v>87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94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116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116</v>
      </c>
      <c r="D10104" s="42" t="s">
        <v>90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116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116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116</v>
      </c>
      <c r="D10107" s="42" t="s">
        <v>90</v>
      </c>
      <c r="E10107" s="42" t="s">
        <v>96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116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90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90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94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94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90</v>
      </c>
      <c r="E10115" s="42" t="s">
        <v>96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90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90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117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117</v>
      </c>
      <c r="D10121" s="42" t="s">
        <v>90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101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96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119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90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116</v>
      </c>
      <c r="D10127" s="42" t="s">
        <v>90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116</v>
      </c>
      <c r="D10128" s="42" t="s">
        <v>90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117</v>
      </c>
      <c r="D10130" s="42" t="s">
        <v>90</v>
      </c>
      <c r="E10130" s="42" t="s">
        <v>69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115</v>
      </c>
      <c r="D10132" s="42" t="s">
        <v>90</v>
      </c>
      <c r="E10132" s="42" t="s">
        <v>69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115</v>
      </c>
      <c r="D10133" s="42" t="s">
        <v>73</v>
      </c>
      <c r="E10133" s="42" t="s">
        <v>69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120</v>
      </c>
      <c r="D10134" s="42" t="s">
        <v>73</v>
      </c>
      <c r="E10134" s="42" t="s">
        <v>69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119</v>
      </c>
      <c r="D10135" s="42" t="s">
        <v>73</v>
      </c>
      <c r="E10135" s="42" t="s">
        <v>69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69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116</v>
      </c>
      <c r="D10137" s="42" t="s">
        <v>90</v>
      </c>
      <c r="E10137" s="42" t="s">
        <v>69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116</v>
      </c>
      <c r="D10138" s="42" t="s">
        <v>90</v>
      </c>
      <c r="E10138" s="42" t="s">
        <v>69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69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69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69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117</v>
      </c>
      <c r="D10142" s="42" t="s">
        <v>90</v>
      </c>
      <c r="E10142" s="42" t="s">
        <v>69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69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117</v>
      </c>
      <c r="D10144" s="42" t="s">
        <v>73</v>
      </c>
      <c r="E10144" s="42" t="s">
        <v>67</v>
      </c>
      <c r="F10144" s="43" t="s">
        <v>108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116</v>
      </c>
      <c r="D10145" s="42" t="s">
        <v>90</v>
      </c>
      <c r="E10145" s="42" t="s">
        <v>94</v>
      </c>
      <c r="F10145" s="43" t="s">
        <v>91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91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120</v>
      </c>
      <c r="D10147" s="42" t="s">
        <v>90</v>
      </c>
      <c r="E10147" s="42" t="s">
        <v>96</v>
      </c>
      <c r="F10147" s="43" t="s">
        <v>91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117</v>
      </c>
      <c r="D10148" s="42" t="s">
        <v>90</v>
      </c>
      <c r="E10148" s="42" t="s">
        <v>67</v>
      </c>
      <c r="F10148" s="43" t="s">
        <v>91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116</v>
      </c>
      <c r="D10149" s="42" t="s">
        <v>73</v>
      </c>
      <c r="E10149" s="42" t="s">
        <v>65</v>
      </c>
      <c r="F10149" s="43" t="s">
        <v>103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116</v>
      </c>
      <c r="D10150" s="42" t="s">
        <v>73</v>
      </c>
      <c r="E10150" s="42" t="s">
        <v>65</v>
      </c>
      <c r="F10150" s="43" t="s">
        <v>103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90</v>
      </c>
      <c r="E10151" s="42" t="s">
        <v>65</v>
      </c>
      <c r="F10151" s="43" t="s">
        <v>103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116</v>
      </c>
      <c r="D10152" s="42" t="s">
        <v>90</v>
      </c>
      <c r="E10152" s="42" t="s">
        <v>96</v>
      </c>
      <c r="F10152" s="43" t="s">
        <v>103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116</v>
      </c>
      <c r="D10153" s="42" t="s">
        <v>73</v>
      </c>
      <c r="E10153" s="42" t="s">
        <v>65</v>
      </c>
      <c r="F10153" s="43" t="s">
        <v>84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90</v>
      </c>
      <c r="E10154" s="42" t="s">
        <v>70</v>
      </c>
      <c r="F10154" s="43" t="s">
        <v>86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90</v>
      </c>
      <c r="E10155" s="42" t="s">
        <v>65</v>
      </c>
      <c r="F10155" s="43" t="s">
        <v>106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106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116</v>
      </c>
      <c r="D10157" s="42" t="s">
        <v>73</v>
      </c>
      <c r="E10157" s="42" t="s">
        <v>65</v>
      </c>
      <c r="F10157" s="43" t="s">
        <v>99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104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116</v>
      </c>
      <c r="D10159" s="42" t="s">
        <v>73</v>
      </c>
      <c r="E10159" s="42" t="s">
        <v>65</v>
      </c>
      <c r="F10159" s="43" t="s">
        <v>104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117</v>
      </c>
      <c r="D10160" s="42" t="s">
        <v>73</v>
      </c>
      <c r="E10160" s="42" t="s">
        <v>67</v>
      </c>
      <c r="F10160" s="43" t="s">
        <v>104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120</v>
      </c>
      <c r="D10161" s="42" t="s">
        <v>90</v>
      </c>
      <c r="E10161" s="42" t="s">
        <v>68</v>
      </c>
      <c r="F10161" s="43" t="s">
        <v>100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90</v>
      </c>
      <c r="E10162" s="42" t="s">
        <v>65</v>
      </c>
      <c r="F10162" s="43" t="s">
        <v>100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90</v>
      </c>
      <c r="E10163" s="42" t="s">
        <v>96</v>
      </c>
      <c r="F10163" s="43" t="s">
        <v>100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100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90</v>
      </c>
      <c r="E10165" s="42" t="s">
        <v>68</v>
      </c>
      <c r="F10165" s="43" t="s">
        <v>100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117</v>
      </c>
      <c r="D10166" s="42" t="s">
        <v>90</v>
      </c>
      <c r="E10166" s="42" t="s">
        <v>72</v>
      </c>
      <c r="F10166" s="43" t="s">
        <v>105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112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116</v>
      </c>
      <c r="D10168" s="42" t="s">
        <v>90</v>
      </c>
      <c r="E10168" s="42" t="s">
        <v>96</v>
      </c>
      <c r="F10168" s="43" t="s">
        <v>95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101</v>
      </c>
      <c r="F10169" s="43" t="s">
        <v>95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120</v>
      </c>
      <c r="D10170" s="42" t="s">
        <v>73</v>
      </c>
      <c r="E10170" s="42" t="s">
        <v>72</v>
      </c>
      <c r="F10170" s="43" t="s">
        <v>95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118</v>
      </c>
      <c r="D10171" s="42" t="s">
        <v>90</v>
      </c>
      <c r="E10171" s="42" t="s">
        <v>96</v>
      </c>
      <c r="F10171" s="43" t="s">
        <v>95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119</v>
      </c>
      <c r="D10172" s="42" t="s">
        <v>90</v>
      </c>
      <c r="E10172" s="42" t="s">
        <v>71</v>
      </c>
      <c r="F10172" s="43" t="s">
        <v>92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118</v>
      </c>
      <c r="D10173" s="42" t="s">
        <v>90</v>
      </c>
      <c r="E10173" s="42" t="s">
        <v>96</v>
      </c>
      <c r="F10173" s="43" t="s">
        <v>92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119</v>
      </c>
      <c r="D10174" s="42" t="s">
        <v>73</v>
      </c>
      <c r="E10174" s="42" t="s">
        <v>65</v>
      </c>
      <c r="F10174" s="43" t="s">
        <v>92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90</v>
      </c>
      <c r="E10175" s="42" t="s">
        <v>72</v>
      </c>
      <c r="F10175" s="43" t="s">
        <v>92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92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92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120</v>
      </c>
      <c r="D10178" s="42" t="s">
        <v>73</v>
      </c>
      <c r="E10178" s="42" t="s">
        <v>96</v>
      </c>
      <c r="F10178" s="43" t="s">
        <v>93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119</v>
      </c>
      <c r="D10179" s="42" t="s">
        <v>73</v>
      </c>
      <c r="E10179" s="42" t="s">
        <v>94</v>
      </c>
      <c r="F10179" s="43" t="s">
        <v>113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116</v>
      </c>
      <c r="D10180" s="42" t="s">
        <v>73</v>
      </c>
      <c r="E10180" s="42" t="s">
        <v>65</v>
      </c>
      <c r="F10180" s="43" t="s">
        <v>98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119</v>
      </c>
      <c r="D10181" s="42" t="s">
        <v>73</v>
      </c>
      <c r="E10181" s="42" t="s">
        <v>94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119</v>
      </c>
      <c r="D10182" s="42" t="s">
        <v>73</v>
      </c>
      <c r="E10182" s="42" t="s">
        <v>87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119</v>
      </c>
      <c r="D10183" s="42" t="s">
        <v>90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90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90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116</v>
      </c>
      <c r="D10190" s="42" t="s">
        <v>90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116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116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116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116</v>
      </c>
      <c r="D10194" s="42" t="s">
        <v>73</v>
      </c>
      <c r="E10194" s="42" t="s">
        <v>94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90</v>
      </c>
      <c r="E10195" s="42" t="s">
        <v>96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90</v>
      </c>
      <c r="E10196" s="42" t="s">
        <v>69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69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90</v>
      </c>
      <c r="E10199" s="42" t="s">
        <v>94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90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90</v>
      </c>
      <c r="E10203" s="42" t="s">
        <v>96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90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90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69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90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90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90</v>
      </c>
      <c r="E10214" s="42" t="s">
        <v>96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90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90</v>
      </c>
      <c r="E10217" s="42" t="s">
        <v>69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90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117</v>
      </c>
      <c r="D10219" s="42" t="s">
        <v>90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117</v>
      </c>
      <c r="D10220" s="42" t="s">
        <v>90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117</v>
      </c>
      <c r="D10221" s="42" t="s">
        <v>90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117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117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90</v>
      </c>
      <c r="E10225" s="42" t="s">
        <v>101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101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120</v>
      </c>
      <c r="D10227" s="42" t="s">
        <v>90</v>
      </c>
      <c r="E10227" s="42" t="s">
        <v>96</v>
      </c>
      <c r="F10227" s="43" t="s">
        <v>4</v>
      </c>
      <c r="G10227" s="78">
        <v>44411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119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69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116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116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90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90</v>
      </c>
      <c r="E10234" s="42" t="s">
        <v>96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117</v>
      </c>
      <c r="D10237" s="42" t="s">
        <v>73</v>
      </c>
      <c r="E10237" s="42" t="s">
        <v>67</v>
      </c>
      <c r="F10237" s="43" t="s">
        <v>4</v>
      </c>
      <c r="G10237" s="78">
        <v>44411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120</v>
      </c>
      <c r="D10238" s="42" t="s">
        <v>90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116</v>
      </c>
      <c r="D10240" s="42" t="s">
        <v>73</v>
      </c>
      <c r="E10240" s="42" t="s">
        <v>69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116</v>
      </c>
      <c r="D10241" s="42" t="s">
        <v>90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69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90</v>
      </c>
      <c r="E10243" s="42" t="s">
        <v>69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90</v>
      </c>
      <c r="E10244" s="42" t="s">
        <v>69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94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116</v>
      </c>
      <c r="D10246" s="42" t="s">
        <v>90</v>
      </c>
      <c r="E10246" s="42" t="s">
        <v>94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117</v>
      </c>
      <c r="D10247" s="42" t="s">
        <v>73</v>
      </c>
      <c r="E10247" s="42" t="s">
        <v>67</v>
      </c>
      <c r="F10247" s="43" t="s">
        <v>108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117</v>
      </c>
      <c r="D10248" s="42" t="s">
        <v>73</v>
      </c>
      <c r="E10248" s="42" t="s">
        <v>67</v>
      </c>
      <c r="F10248" s="43" t="s">
        <v>108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116</v>
      </c>
      <c r="D10249" s="42" t="s">
        <v>73</v>
      </c>
      <c r="E10249" s="42" t="s">
        <v>66</v>
      </c>
      <c r="F10249" s="43" t="s">
        <v>88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90</v>
      </c>
      <c r="E10250" s="42" t="s">
        <v>65</v>
      </c>
      <c r="F10250" s="43" t="s">
        <v>110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110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89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120</v>
      </c>
      <c r="D10253" s="42" t="s">
        <v>73</v>
      </c>
      <c r="E10253" s="42" t="s">
        <v>65</v>
      </c>
      <c r="F10253" s="43" t="s">
        <v>89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89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117</v>
      </c>
      <c r="D10255" s="42" t="s">
        <v>90</v>
      </c>
      <c r="E10255" s="42" t="s">
        <v>96</v>
      </c>
      <c r="F10255" s="43" t="s">
        <v>91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117</v>
      </c>
      <c r="D10256" s="42" t="s">
        <v>90</v>
      </c>
      <c r="E10256" s="42" t="s">
        <v>96</v>
      </c>
      <c r="F10256" s="43" t="s">
        <v>103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116</v>
      </c>
      <c r="D10257" s="42" t="s">
        <v>73</v>
      </c>
      <c r="E10257" s="42" t="s">
        <v>65</v>
      </c>
      <c r="F10257" s="43" t="s">
        <v>103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114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90</v>
      </c>
      <c r="E10259" s="42" t="s">
        <v>65</v>
      </c>
      <c r="F10259" s="43" t="s">
        <v>111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117</v>
      </c>
      <c r="D10260" s="42" t="s">
        <v>73</v>
      </c>
      <c r="E10260" s="42" t="s">
        <v>67</v>
      </c>
      <c r="F10260" s="43" t="s">
        <v>111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116</v>
      </c>
      <c r="D10261" s="42" t="s">
        <v>73</v>
      </c>
      <c r="E10261" s="42" t="s">
        <v>65</v>
      </c>
      <c r="F10261" s="43" t="s">
        <v>111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116</v>
      </c>
      <c r="D10262" s="42" t="s">
        <v>90</v>
      </c>
      <c r="E10262" s="42" t="s">
        <v>65</v>
      </c>
      <c r="F10262" s="43" t="s">
        <v>111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117</v>
      </c>
      <c r="D10263" s="42" t="s">
        <v>90</v>
      </c>
      <c r="E10263" s="42" t="s">
        <v>67</v>
      </c>
      <c r="F10263" s="43" t="s">
        <v>84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90</v>
      </c>
      <c r="E10264" s="42" t="s">
        <v>65</v>
      </c>
      <c r="F10264" s="43" t="s">
        <v>86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116</v>
      </c>
      <c r="D10265" s="42" t="s">
        <v>73</v>
      </c>
      <c r="E10265" s="42" t="s">
        <v>94</v>
      </c>
      <c r="F10265" s="43" t="s">
        <v>99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101</v>
      </c>
      <c r="F10266" s="43" t="s">
        <v>99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119</v>
      </c>
      <c r="D10267" s="42" t="s">
        <v>90</v>
      </c>
      <c r="E10267" s="42" t="s">
        <v>65</v>
      </c>
      <c r="F10267" s="43" t="s">
        <v>104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117</v>
      </c>
      <c r="D10268" s="42" t="s">
        <v>90</v>
      </c>
      <c r="E10268" s="42" t="s">
        <v>65</v>
      </c>
      <c r="F10268" s="43" t="s">
        <v>104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90</v>
      </c>
      <c r="E10269" s="42" t="s">
        <v>72</v>
      </c>
      <c r="F10269" s="43" t="s">
        <v>104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104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90</v>
      </c>
      <c r="E10271" s="42" t="s">
        <v>69</v>
      </c>
      <c r="F10271" s="43" t="s">
        <v>121</v>
      </c>
      <c r="G10271" s="78" t="s">
        <v>69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116</v>
      </c>
      <c r="D10272" s="42" t="s">
        <v>90</v>
      </c>
      <c r="E10272" s="42" t="s">
        <v>96</v>
      </c>
      <c r="F10272" s="43" t="s">
        <v>100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117</v>
      </c>
      <c r="D10273" s="42" t="s">
        <v>90</v>
      </c>
      <c r="E10273" s="42" t="s">
        <v>72</v>
      </c>
      <c r="F10273" s="43" t="s">
        <v>105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116</v>
      </c>
      <c r="D10274" s="42" t="s">
        <v>73</v>
      </c>
      <c r="E10274" s="42" t="s">
        <v>94</v>
      </c>
      <c r="F10274" s="43" t="s">
        <v>123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119</v>
      </c>
      <c r="D10275" s="42" t="s">
        <v>73</v>
      </c>
      <c r="E10275" s="42" t="s">
        <v>65</v>
      </c>
      <c r="F10275" s="43" t="s">
        <v>112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117</v>
      </c>
      <c r="D10276" s="42" t="s">
        <v>90</v>
      </c>
      <c r="E10276" s="42" t="s">
        <v>67</v>
      </c>
      <c r="F10276" s="43" t="s">
        <v>112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95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75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75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90</v>
      </c>
      <c r="E10280" s="42" t="s">
        <v>96</v>
      </c>
      <c r="F10280" s="43" t="s">
        <v>92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92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92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94</v>
      </c>
      <c r="F10283" s="43" t="s">
        <v>92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90</v>
      </c>
      <c r="E10284" s="42" t="s">
        <v>70</v>
      </c>
      <c r="F10284" s="43" t="s">
        <v>92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117</v>
      </c>
      <c r="D10285" s="42" t="s">
        <v>90</v>
      </c>
      <c r="E10285" s="42" t="s">
        <v>70</v>
      </c>
      <c r="F10285" s="43" t="s">
        <v>93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116</v>
      </c>
      <c r="D10286" s="42" t="s">
        <v>73</v>
      </c>
      <c r="E10286" s="42" t="s">
        <v>65</v>
      </c>
      <c r="F10286" s="43" t="s">
        <v>93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116</v>
      </c>
      <c r="D10287" s="42" t="s">
        <v>73</v>
      </c>
      <c r="E10287" s="42" t="s">
        <v>65</v>
      </c>
      <c r="F10287" s="43" t="s">
        <v>113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120</v>
      </c>
      <c r="D10288" s="42" t="s">
        <v>73</v>
      </c>
      <c r="E10288" s="42" t="s">
        <v>96</v>
      </c>
      <c r="F10288" s="43" t="s">
        <v>113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116</v>
      </c>
      <c r="D10289" s="42" t="s">
        <v>73</v>
      </c>
      <c r="E10289" s="42" t="s">
        <v>65</v>
      </c>
      <c r="F10289" s="43" t="s">
        <v>113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116</v>
      </c>
      <c r="D10290" s="42" t="s">
        <v>73</v>
      </c>
      <c r="E10290" s="42" t="s">
        <v>65</v>
      </c>
      <c r="F10290" s="43" t="s">
        <v>98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119</v>
      </c>
      <c r="D10291" s="42" t="s">
        <v>73</v>
      </c>
      <c r="E10291" s="42" t="s">
        <v>65</v>
      </c>
      <c r="F10291" s="43" t="s">
        <v>98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119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119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119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90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90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90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90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116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116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116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116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116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116</v>
      </c>
      <c r="D10311" s="42" t="s">
        <v>73</v>
      </c>
      <c r="E10311" s="42" t="s">
        <v>69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116</v>
      </c>
      <c r="D10312" s="42" t="s">
        <v>90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116</v>
      </c>
      <c r="D10313" s="42" t="s">
        <v>90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116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116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116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90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90</v>
      </c>
      <c r="E10323" s="42" t="s">
        <v>94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90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117</v>
      </c>
      <c r="D10327" s="42" t="s">
        <v>73</v>
      </c>
      <c r="E10327" s="42" t="s">
        <v>94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90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90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96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90</v>
      </c>
      <c r="E10334" s="42" t="s">
        <v>96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116</v>
      </c>
      <c r="D10335" s="42" t="s">
        <v>90</v>
      </c>
      <c r="E10335" s="42" t="s">
        <v>69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117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117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117</v>
      </c>
      <c r="D10338" s="42" t="s">
        <v>90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90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90</v>
      </c>
      <c r="E10340" s="42" t="s">
        <v>101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101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101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119</v>
      </c>
      <c r="D10343" s="42" t="s">
        <v>73</v>
      </c>
      <c r="E10343" s="42" t="s">
        <v>65</v>
      </c>
      <c r="F10343" s="43" t="s">
        <v>4</v>
      </c>
      <c r="G10343" s="78">
        <v>44415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90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90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116</v>
      </c>
      <c r="D10347" s="42" t="s">
        <v>90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96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90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69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90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116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119</v>
      </c>
      <c r="D10358" s="42" t="s">
        <v>90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119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119</v>
      </c>
      <c r="D10360" s="42" t="s">
        <v>90</v>
      </c>
      <c r="E10360" s="42" t="s">
        <v>96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69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69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94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90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90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117</v>
      </c>
      <c r="D10367" s="42" t="s">
        <v>90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117</v>
      </c>
      <c r="D10368" s="42" t="s">
        <v>90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117</v>
      </c>
      <c r="D10369" s="42" t="s">
        <v>90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117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117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90</v>
      </c>
      <c r="E10372" s="42" t="s">
        <v>101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117</v>
      </c>
      <c r="D10373" s="42" t="s">
        <v>73</v>
      </c>
      <c r="E10373" s="42" t="s">
        <v>65</v>
      </c>
      <c r="F10373" s="43" t="s">
        <v>108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117</v>
      </c>
      <c r="D10374" s="42" t="s">
        <v>90</v>
      </c>
      <c r="E10374" s="42" t="s">
        <v>67</v>
      </c>
      <c r="F10374" s="43" t="s">
        <v>108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108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90</v>
      </c>
      <c r="E10376" s="42" t="s">
        <v>68</v>
      </c>
      <c r="F10376" s="43" t="s">
        <v>88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117</v>
      </c>
      <c r="D10377" s="42" t="s">
        <v>90</v>
      </c>
      <c r="E10377" s="42" t="s">
        <v>67</v>
      </c>
      <c r="F10377" s="43" t="s">
        <v>88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116</v>
      </c>
      <c r="D10378" s="42" t="s">
        <v>73</v>
      </c>
      <c r="E10378" s="42" t="s">
        <v>65</v>
      </c>
      <c r="F10378" s="43" t="s">
        <v>89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115</v>
      </c>
      <c r="D10379" s="42" t="s">
        <v>73</v>
      </c>
      <c r="E10379" s="42" t="s">
        <v>96</v>
      </c>
      <c r="F10379" s="43" t="s">
        <v>89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90</v>
      </c>
      <c r="E10380" s="42" t="s">
        <v>65</v>
      </c>
      <c r="F10380" s="43" t="s">
        <v>91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90</v>
      </c>
      <c r="E10381" s="42" t="s">
        <v>70</v>
      </c>
      <c r="F10381" s="43" t="s">
        <v>91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103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90</v>
      </c>
      <c r="E10383" s="42" t="s">
        <v>67</v>
      </c>
      <c r="F10383" s="43" t="s">
        <v>103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90</v>
      </c>
      <c r="E10384" s="42" t="s">
        <v>96</v>
      </c>
      <c r="F10384" s="43" t="s">
        <v>103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116</v>
      </c>
      <c r="D10385" s="42" t="s">
        <v>73</v>
      </c>
      <c r="E10385" s="42" t="s">
        <v>66</v>
      </c>
      <c r="F10385" s="43" t="s">
        <v>103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120</v>
      </c>
      <c r="D10386" s="42" t="s">
        <v>73</v>
      </c>
      <c r="E10386" s="42" t="s">
        <v>87</v>
      </c>
      <c r="F10386" s="43" t="s">
        <v>111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90</v>
      </c>
      <c r="E10387" s="42" t="s">
        <v>70</v>
      </c>
      <c r="F10387" s="43" t="s">
        <v>86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117</v>
      </c>
      <c r="D10388" s="42" t="s">
        <v>73</v>
      </c>
      <c r="E10388" s="42" t="s">
        <v>67</v>
      </c>
      <c r="F10388" s="43" t="s">
        <v>86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119</v>
      </c>
      <c r="D10389" s="42" t="s">
        <v>73</v>
      </c>
      <c r="E10389" s="42" t="s">
        <v>96</v>
      </c>
      <c r="F10389" s="43" t="s">
        <v>86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120</v>
      </c>
      <c r="D10390" s="42" t="s">
        <v>73</v>
      </c>
      <c r="E10390" s="42" t="s">
        <v>66</v>
      </c>
      <c r="F10390" s="43" t="s">
        <v>85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119</v>
      </c>
      <c r="D10391" s="42" t="s">
        <v>73</v>
      </c>
      <c r="E10391" s="42" t="s">
        <v>66</v>
      </c>
      <c r="F10391" s="43" t="s">
        <v>99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119</v>
      </c>
      <c r="D10392" s="42" t="s">
        <v>73</v>
      </c>
      <c r="E10392" s="42" t="s">
        <v>65</v>
      </c>
      <c r="F10392" s="43" t="s">
        <v>99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90</v>
      </c>
      <c r="E10393" s="42" t="s">
        <v>96</v>
      </c>
      <c r="F10393" s="43" t="s">
        <v>104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119</v>
      </c>
      <c r="D10394" s="42" t="s">
        <v>90</v>
      </c>
      <c r="E10394" s="42" t="s">
        <v>72</v>
      </c>
      <c r="F10394" s="43" t="s">
        <v>100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100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119</v>
      </c>
      <c r="D10396" s="42" t="s">
        <v>90</v>
      </c>
      <c r="E10396" s="42" t="s">
        <v>72</v>
      </c>
      <c r="F10396" s="43" t="s">
        <v>100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117</v>
      </c>
      <c r="D10397" s="42" t="s">
        <v>90</v>
      </c>
      <c r="E10397" s="42" t="s">
        <v>67</v>
      </c>
      <c r="F10397" s="43" t="s">
        <v>107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117</v>
      </c>
      <c r="D10398" s="42" t="s">
        <v>73</v>
      </c>
      <c r="E10398" s="42" t="s">
        <v>67</v>
      </c>
      <c r="F10398" s="43" t="s">
        <v>105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118</v>
      </c>
      <c r="D10399" s="42" t="s">
        <v>73</v>
      </c>
      <c r="E10399" s="42" t="s">
        <v>96</v>
      </c>
      <c r="F10399" s="43" t="s">
        <v>105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112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75</v>
      </c>
      <c r="G10401" s="78">
        <v>44413</v>
      </c>
      <c r="H10401" s="78">
        <v>44414</v>
      </c>
      <c r="I10401" s="42" t="s">
        <v>145</v>
      </c>
    </row>
    <row r="10402" spans="1:9" x14ac:dyDescent="0.4">
      <c r="A10402" s="41">
        <v>10399</v>
      </c>
      <c r="B10402" s="78">
        <v>44415</v>
      </c>
      <c r="C10402" s="42" t="s">
        <v>116</v>
      </c>
      <c r="D10402" s="42" t="s">
        <v>90</v>
      </c>
      <c r="E10402" s="42" t="s">
        <v>65</v>
      </c>
      <c r="F10402" s="43" t="s">
        <v>92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92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92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92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116</v>
      </c>
      <c r="D10406" s="42" t="s">
        <v>73</v>
      </c>
      <c r="E10406" s="42" t="s">
        <v>65</v>
      </c>
      <c r="F10406" s="43" t="s">
        <v>92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90</v>
      </c>
      <c r="E10407" s="42" t="s">
        <v>70</v>
      </c>
      <c r="F10407" s="43" t="s">
        <v>92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120</v>
      </c>
      <c r="D10408" s="42" t="s">
        <v>90</v>
      </c>
      <c r="E10408" s="42" t="s">
        <v>65</v>
      </c>
      <c r="F10408" s="43" t="s">
        <v>92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101</v>
      </c>
      <c r="F10409" s="43" t="s">
        <v>92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116</v>
      </c>
      <c r="D10410" s="42" t="s">
        <v>73</v>
      </c>
      <c r="E10410" s="42" t="s">
        <v>66</v>
      </c>
      <c r="F10410" s="43" t="s">
        <v>92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101</v>
      </c>
      <c r="F10411" s="43" t="s">
        <v>92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115</v>
      </c>
      <c r="D10412" s="42" t="s">
        <v>90</v>
      </c>
      <c r="E10412" s="42" t="s">
        <v>65</v>
      </c>
      <c r="F10412" s="43" t="s">
        <v>92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119</v>
      </c>
      <c r="D10413" s="42" t="s">
        <v>73</v>
      </c>
      <c r="E10413" s="42" t="s">
        <v>65</v>
      </c>
      <c r="F10413" s="43" t="s">
        <v>113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117</v>
      </c>
      <c r="D10414" s="42" t="s">
        <v>73</v>
      </c>
      <c r="E10414" s="42" t="s">
        <v>67</v>
      </c>
      <c r="F10414" s="43" t="s">
        <v>113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116</v>
      </c>
      <c r="D10415" s="42" t="s">
        <v>73</v>
      </c>
      <c r="E10415" s="42" t="s">
        <v>65</v>
      </c>
      <c r="F10415" s="43" t="s">
        <v>98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87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90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90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94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90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116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116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116</v>
      </c>
      <c r="D10424" s="42" t="s">
        <v>73</v>
      </c>
      <c r="E10424" s="42" t="s">
        <v>96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116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116</v>
      </c>
      <c r="D10426" s="42" t="s">
        <v>90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116</v>
      </c>
      <c r="D10427" s="42" t="s">
        <v>90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116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116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116</v>
      </c>
      <c r="D10430" s="42" t="s">
        <v>73</v>
      </c>
      <c r="E10430" s="42" t="s">
        <v>94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90</v>
      </c>
      <c r="E10433" s="42" t="s">
        <v>96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90</v>
      </c>
      <c r="E10436" s="42" t="s">
        <v>96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96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96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90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96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90</v>
      </c>
      <c r="E10444" s="42" t="s">
        <v>96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94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94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90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117</v>
      </c>
      <c r="D10450" s="42" t="s">
        <v>90</v>
      </c>
      <c r="E10450" s="42" t="s">
        <v>69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117</v>
      </c>
      <c r="D10451" s="42" t="s">
        <v>90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117</v>
      </c>
      <c r="D10452" s="42" t="s">
        <v>90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117</v>
      </c>
      <c r="D10453" s="42" t="s">
        <v>90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117</v>
      </c>
      <c r="D10454" s="42" t="s">
        <v>73</v>
      </c>
      <c r="E10454" s="42" t="s">
        <v>96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90</v>
      </c>
      <c r="E10455" s="42" t="s">
        <v>101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101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119</v>
      </c>
      <c r="D10457" s="42" t="s">
        <v>90</v>
      </c>
      <c r="E10457" s="42" t="s">
        <v>94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119</v>
      </c>
      <c r="D10458" s="42" t="s">
        <v>90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116</v>
      </c>
      <c r="D10460" s="42" t="s">
        <v>90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116</v>
      </c>
      <c r="D10461" s="42" t="s">
        <v>90</v>
      </c>
      <c r="E10461" s="42" t="s">
        <v>69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116</v>
      </c>
      <c r="D10462" s="42" t="s">
        <v>73</v>
      </c>
      <c r="E10462" s="42" t="s">
        <v>69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117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119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119</v>
      </c>
      <c r="D10467" s="42" t="s">
        <v>90</v>
      </c>
      <c r="E10467" s="42" t="s">
        <v>69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119</v>
      </c>
      <c r="D10468" s="42" t="s">
        <v>73</v>
      </c>
      <c r="E10468" s="42" t="s">
        <v>69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90</v>
      </c>
      <c r="E10469" s="42" t="s">
        <v>96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116</v>
      </c>
      <c r="D10470" s="42" t="s">
        <v>73</v>
      </c>
      <c r="E10470" s="42" t="s">
        <v>69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116</v>
      </c>
      <c r="D10471" s="42" t="s">
        <v>90</v>
      </c>
      <c r="E10471" s="42" t="s">
        <v>96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90</v>
      </c>
      <c r="E10472" s="42" t="s">
        <v>69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90</v>
      </c>
      <c r="E10473" s="42" t="s">
        <v>69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69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117</v>
      </c>
      <c r="D10476" s="42" t="s">
        <v>90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90</v>
      </c>
      <c r="E10477" s="42" t="s">
        <v>101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90</v>
      </c>
      <c r="E10478" s="42" t="s">
        <v>69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108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117</v>
      </c>
      <c r="D10480" s="42" t="s">
        <v>90</v>
      </c>
      <c r="E10480" s="42" t="s">
        <v>67</v>
      </c>
      <c r="F10480" s="43" t="s">
        <v>108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116</v>
      </c>
      <c r="D10481" s="42" t="s">
        <v>73</v>
      </c>
      <c r="E10481" s="42" t="s">
        <v>65</v>
      </c>
      <c r="F10481" s="43" t="s">
        <v>108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90</v>
      </c>
      <c r="E10482" s="42" t="s">
        <v>65</v>
      </c>
      <c r="F10482" s="43" t="s">
        <v>108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88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117</v>
      </c>
      <c r="D10484" s="42" t="s">
        <v>90</v>
      </c>
      <c r="E10484" s="42" t="s">
        <v>67</v>
      </c>
      <c r="F10484" s="43" t="s">
        <v>124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90</v>
      </c>
      <c r="E10485" s="42" t="s">
        <v>65</v>
      </c>
      <c r="F10485" s="43" t="s">
        <v>91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91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90</v>
      </c>
      <c r="E10487" s="42" t="s">
        <v>65</v>
      </c>
      <c r="F10487" s="43" t="s">
        <v>91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90</v>
      </c>
      <c r="E10488" s="42" t="s">
        <v>65</v>
      </c>
      <c r="F10488" s="43" t="s">
        <v>91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120</v>
      </c>
      <c r="D10489" s="42" t="s">
        <v>90</v>
      </c>
      <c r="E10489" s="42" t="s">
        <v>68</v>
      </c>
      <c r="F10489" s="43" t="s">
        <v>114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114</v>
      </c>
      <c r="G10490" s="78">
        <v>44413</v>
      </c>
      <c r="H10490" s="78">
        <v>44415</v>
      </c>
      <c r="I10490" s="42" t="s">
        <v>145</v>
      </c>
    </row>
    <row r="10491" spans="1:9" x14ac:dyDescent="0.4">
      <c r="A10491" s="41">
        <v>10488</v>
      </c>
      <c r="B10491" s="78">
        <v>44416</v>
      </c>
      <c r="C10491" s="42" t="s">
        <v>117</v>
      </c>
      <c r="D10491" s="42" t="s">
        <v>90</v>
      </c>
      <c r="E10491" s="42" t="s">
        <v>67</v>
      </c>
      <c r="F10491" s="43" t="s">
        <v>84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117</v>
      </c>
      <c r="D10492" s="42" t="s">
        <v>90</v>
      </c>
      <c r="E10492" s="42" t="s">
        <v>67</v>
      </c>
      <c r="F10492" s="43" t="s">
        <v>84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90</v>
      </c>
      <c r="E10493" s="42" t="s">
        <v>68</v>
      </c>
      <c r="F10493" s="43" t="s">
        <v>111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119</v>
      </c>
      <c r="D10494" s="42" t="s">
        <v>73</v>
      </c>
      <c r="E10494" s="42" t="s">
        <v>65</v>
      </c>
      <c r="F10494" s="43" t="s">
        <v>111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120</v>
      </c>
      <c r="D10495" s="42" t="s">
        <v>90</v>
      </c>
      <c r="E10495" s="42" t="s">
        <v>65</v>
      </c>
      <c r="F10495" s="43" t="s">
        <v>111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116</v>
      </c>
      <c r="D10496" s="42" t="s">
        <v>73</v>
      </c>
      <c r="E10496" s="42" t="s">
        <v>65</v>
      </c>
      <c r="F10496" s="43" t="s">
        <v>86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117</v>
      </c>
      <c r="D10497" s="42" t="s">
        <v>90</v>
      </c>
      <c r="E10497" s="42" t="s">
        <v>65</v>
      </c>
      <c r="F10497" s="43" t="s">
        <v>85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119</v>
      </c>
      <c r="D10498" s="42" t="s">
        <v>90</v>
      </c>
      <c r="E10498" s="42" t="s">
        <v>71</v>
      </c>
      <c r="F10498" s="43" t="s">
        <v>100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117</v>
      </c>
      <c r="D10499" s="42" t="s">
        <v>73</v>
      </c>
      <c r="E10499" s="42" t="s">
        <v>71</v>
      </c>
      <c r="F10499" s="43" t="s">
        <v>100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119</v>
      </c>
      <c r="D10500" s="42" t="s">
        <v>73</v>
      </c>
      <c r="E10500" s="42" t="s">
        <v>71</v>
      </c>
      <c r="F10500" s="43" t="s">
        <v>100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119</v>
      </c>
      <c r="D10501" s="42" t="s">
        <v>73</v>
      </c>
      <c r="E10501" s="42" t="s">
        <v>65</v>
      </c>
      <c r="F10501" s="43" t="s">
        <v>123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75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90</v>
      </c>
      <c r="E10503" s="42" t="s">
        <v>65</v>
      </c>
      <c r="F10503" s="43" t="s">
        <v>92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119</v>
      </c>
      <c r="D10504" s="42" t="s">
        <v>90</v>
      </c>
      <c r="E10504" s="42" t="s">
        <v>68</v>
      </c>
      <c r="F10504" s="43" t="s">
        <v>92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92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117</v>
      </c>
      <c r="D10506" s="42" t="s">
        <v>73</v>
      </c>
      <c r="E10506" s="42" t="s">
        <v>67</v>
      </c>
      <c r="F10506" s="43" t="s">
        <v>92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116</v>
      </c>
      <c r="D10507" s="42" t="s">
        <v>90</v>
      </c>
      <c r="E10507" s="42" t="s">
        <v>96</v>
      </c>
      <c r="F10507" s="43" t="s">
        <v>92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116</v>
      </c>
      <c r="D10508" s="42" t="s">
        <v>73</v>
      </c>
      <c r="E10508" s="42" t="s">
        <v>65</v>
      </c>
      <c r="F10508" s="43" t="s">
        <v>92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116</v>
      </c>
      <c r="D10509" s="42" t="s">
        <v>73</v>
      </c>
      <c r="E10509" s="42" t="s">
        <v>65</v>
      </c>
      <c r="F10509" s="43" t="s">
        <v>93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90</v>
      </c>
      <c r="E10510" s="42" t="s">
        <v>96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119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119</v>
      </c>
      <c r="D10513" s="42" t="s">
        <v>90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119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119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96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90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90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116</v>
      </c>
      <c r="D10521" s="42" t="s">
        <v>90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116</v>
      </c>
      <c r="D10522" s="42" t="s">
        <v>90</v>
      </c>
      <c r="E10522" s="42" t="s">
        <v>96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116</v>
      </c>
      <c r="D10523" s="42" t="s">
        <v>90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116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116</v>
      </c>
      <c r="D10525" s="42" t="s">
        <v>90</v>
      </c>
      <c r="E10525" s="42" t="s">
        <v>69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90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94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90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90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94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90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69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90</v>
      </c>
      <c r="E10541" s="42" t="s">
        <v>96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90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90</v>
      </c>
      <c r="E10546" s="42" t="s">
        <v>96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96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90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117</v>
      </c>
      <c r="D10549" s="42" t="s">
        <v>90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117</v>
      </c>
      <c r="D10550" s="42" t="s">
        <v>90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117</v>
      </c>
      <c r="D10551" s="42" t="s">
        <v>90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117</v>
      </c>
      <c r="D10552" s="42" t="s">
        <v>90</v>
      </c>
      <c r="E10552" s="42" t="s">
        <v>96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117</v>
      </c>
      <c r="D10553" s="42" t="s">
        <v>90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117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117</v>
      </c>
      <c r="D10555" s="42" t="s">
        <v>90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117</v>
      </c>
      <c r="D10556" s="42" t="s">
        <v>90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117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90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101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90</v>
      </c>
      <c r="E10560" s="42" t="s">
        <v>69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116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116</v>
      </c>
      <c r="D10562" s="42" t="s">
        <v>90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116</v>
      </c>
      <c r="D10563" s="42" t="s">
        <v>90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117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69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117</v>
      </c>
      <c r="D10566" s="42" t="s">
        <v>90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117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119</v>
      </c>
      <c r="D10568" s="42" t="s">
        <v>90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94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90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90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117</v>
      </c>
      <c r="D10572" s="42" t="s">
        <v>90</v>
      </c>
      <c r="E10572" s="42" t="s">
        <v>69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90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116</v>
      </c>
      <c r="D10575" s="42" t="s">
        <v>73</v>
      </c>
      <c r="E10575" s="42" t="s">
        <v>66</v>
      </c>
      <c r="F10575" s="43" t="s">
        <v>103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116</v>
      </c>
      <c r="D10576" s="42" t="s">
        <v>73</v>
      </c>
      <c r="E10576" s="42" t="s">
        <v>65</v>
      </c>
      <c r="F10576" s="43" t="s">
        <v>85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100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112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90</v>
      </c>
      <c r="E10579" s="42" t="s">
        <v>67</v>
      </c>
      <c r="F10579" s="43" t="s">
        <v>112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90</v>
      </c>
      <c r="E10580" s="42" t="s">
        <v>72</v>
      </c>
      <c r="F10580" s="43" t="s">
        <v>112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95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90</v>
      </c>
      <c r="E10582" s="42" t="s">
        <v>68</v>
      </c>
      <c r="F10582" s="43" t="s">
        <v>75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120</v>
      </c>
      <c r="D10583" s="42" t="s">
        <v>73</v>
      </c>
      <c r="E10583" s="42" t="s">
        <v>94</v>
      </c>
      <c r="F10583" s="43" t="s">
        <v>75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116</v>
      </c>
      <c r="D10584" s="42" t="s">
        <v>90</v>
      </c>
      <c r="E10584" s="42" t="s">
        <v>68</v>
      </c>
      <c r="F10584" s="43" t="s">
        <v>92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119</v>
      </c>
      <c r="D10585" s="42" t="s">
        <v>73</v>
      </c>
      <c r="E10585" s="42" t="s">
        <v>66</v>
      </c>
      <c r="F10585" s="43" t="s">
        <v>92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115</v>
      </c>
      <c r="D10586" s="42" t="s">
        <v>90</v>
      </c>
      <c r="E10586" s="42" t="s">
        <v>96</v>
      </c>
      <c r="F10586" s="43" t="s">
        <v>113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125</v>
      </c>
      <c r="D10587" s="42" t="s">
        <v>90</v>
      </c>
      <c r="E10587" s="42" t="s">
        <v>96</v>
      </c>
      <c r="F10587" s="43" t="s">
        <v>113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119</v>
      </c>
      <c r="D10588" s="42" t="s">
        <v>73</v>
      </c>
      <c r="E10588" s="42" t="s">
        <v>94</v>
      </c>
      <c r="F10588" s="43" t="s">
        <v>113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120</v>
      </c>
      <c r="D10589" s="42" t="s">
        <v>73</v>
      </c>
      <c r="E10589" s="42" t="s">
        <v>96</v>
      </c>
      <c r="F10589" s="43" t="s">
        <v>4</v>
      </c>
      <c r="G10589" s="78">
        <v>44412</v>
      </c>
      <c r="H10589" s="78">
        <v>44416</v>
      </c>
      <c r="I10589" s="42" t="s">
        <v>131</v>
      </c>
    </row>
    <row r="10590" spans="1:9" x14ac:dyDescent="0.4">
      <c r="A10590" s="41">
        <v>10587</v>
      </c>
      <c r="B10590" s="78">
        <v>44417</v>
      </c>
      <c r="C10590" s="42" t="s">
        <v>119</v>
      </c>
      <c r="D10590" s="42" t="s">
        <v>90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119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119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119</v>
      </c>
      <c r="D10593" s="42" t="s">
        <v>90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119</v>
      </c>
      <c r="D10594" s="42" t="s">
        <v>90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69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116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116</v>
      </c>
      <c r="D10599" s="42" t="s">
        <v>90</v>
      </c>
      <c r="E10599" s="42" t="s">
        <v>96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116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116</v>
      </c>
      <c r="D10601" s="42" t="s">
        <v>73</v>
      </c>
      <c r="E10601" s="42" t="s">
        <v>96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116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116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90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90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90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116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90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90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90</v>
      </c>
      <c r="E10615" s="42" t="s">
        <v>69</v>
      </c>
      <c r="F10615" s="43" t="s">
        <v>4</v>
      </c>
      <c r="G10615" s="78">
        <v>44415</v>
      </c>
      <c r="H10615" s="78">
        <v>44416</v>
      </c>
      <c r="I10615" s="42" t="s">
        <v>145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117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117</v>
      </c>
      <c r="D10618" s="42" t="s">
        <v>90</v>
      </c>
      <c r="E10618" s="42" t="s">
        <v>69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117</v>
      </c>
      <c r="D10619" s="42" t="s">
        <v>90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117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117</v>
      </c>
      <c r="D10622" s="42" t="s">
        <v>90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90</v>
      </c>
      <c r="E10623" s="42" t="s">
        <v>101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69</v>
      </c>
      <c r="F10624" s="43" t="s">
        <v>4</v>
      </c>
      <c r="G10624" s="78">
        <v>44414</v>
      </c>
      <c r="H10624" s="78">
        <v>44416</v>
      </c>
      <c r="I10624" s="42" t="s">
        <v>145</v>
      </c>
    </row>
    <row r="10625" spans="1:9" x14ac:dyDescent="0.4">
      <c r="A10625" s="41">
        <v>10622</v>
      </c>
      <c r="B10625" s="78">
        <v>44417</v>
      </c>
      <c r="C10625" s="42" t="s">
        <v>119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119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90</v>
      </c>
      <c r="E10627" s="42" t="s">
        <v>96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116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90</v>
      </c>
      <c r="E10630" s="42" t="s">
        <v>69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90</v>
      </c>
      <c r="E10631" s="42" t="s">
        <v>69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117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117</v>
      </c>
      <c r="D10633" s="42" t="s">
        <v>90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119</v>
      </c>
      <c r="D10634" s="42" t="s">
        <v>73</v>
      </c>
      <c r="E10634" s="42" t="s">
        <v>96</v>
      </c>
      <c r="F10634" s="43" t="s">
        <v>109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117</v>
      </c>
      <c r="D10635" s="42" t="s">
        <v>90</v>
      </c>
      <c r="E10635" s="42" t="s">
        <v>67</v>
      </c>
      <c r="F10635" s="43" t="s">
        <v>91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103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90</v>
      </c>
      <c r="E10637" s="42" t="s">
        <v>101</v>
      </c>
      <c r="F10637" s="43" t="s">
        <v>103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119</v>
      </c>
      <c r="D10638" s="42" t="s">
        <v>73</v>
      </c>
      <c r="E10638" s="42" t="s">
        <v>65</v>
      </c>
      <c r="F10638" s="43" t="s">
        <v>103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117</v>
      </c>
      <c r="D10639" s="42" t="s">
        <v>90</v>
      </c>
      <c r="E10639" s="42" t="s">
        <v>67</v>
      </c>
      <c r="F10639" s="43" t="s">
        <v>84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90</v>
      </c>
      <c r="E10640" s="42" t="s">
        <v>65</v>
      </c>
      <c r="F10640" s="43" t="s">
        <v>111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111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117</v>
      </c>
      <c r="D10642" s="42" t="s">
        <v>90</v>
      </c>
      <c r="E10642" s="42" t="s">
        <v>67</v>
      </c>
      <c r="F10642" s="43" t="s">
        <v>85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119</v>
      </c>
      <c r="D10643" s="42" t="s">
        <v>73</v>
      </c>
      <c r="E10643" s="42" t="s">
        <v>65</v>
      </c>
      <c r="F10643" s="43" t="s">
        <v>97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90</v>
      </c>
      <c r="E10644" s="42" t="s">
        <v>67</v>
      </c>
      <c r="F10644" s="43" t="s">
        <v>99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115</v>
      </c>
      <c r="D10645" s="42" t="s">
        <v>90</v>
      </c>
      <c r="E10645" s="42" t="s">
        <v>87</v>
      </c>
      <c r="F10645" s="43" t="s">
        <v>99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118</v>
      </c>
      <c r="D10646" s="42" t="s">
        <v>73</v>
      </c>
      <c r="E10646" s="42" t="s">
        <v>87</v>
      </c>
      <c r="F10646" s="43" t="s">
        <v>99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115</v>
      </c>
      <c r="D10647" s="42" t="s">
        <v>73</v>
      </c>
      <c r="E10647" s="42" t="s">
        <v>69</v>
      </c>
      <c r="F10647" s="43" t="s">
        <v>100</v>
      </c>
      <c r="G10647" s="78" t="s">
        <v>69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119</v>
      </c>
      <c r="D10648" s="42" t="s">
        <v>90</v>
      </c>
      <c r="E10648" s="42" t="s">
        <v>72</v>
      </c>
      <c r="F10648" s="43" t="s">
        <v>100</v>
      </c>
      <c r="G10648" s="78" t="s">
        <v>69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115</v>
      </c>
      <c r="D10649" s="42" t="s">
        <v>90</v>
      </c>
      <c r="E10649" s="42" t="s">
        <v>69</v>
      </c>
      <c r="F10649" s="43" t="s">
        <v>112</v>
      </c>
      <c r="G10649" s="78" t="s">
        <v>69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115</v>
      </c>
      <c r="D10650" s="42" t="s">
        <v>73</v>
      </c>
      <c r="E10650" s="42" t="s">
        <v>69</v>
      </c>
      <c r="F10650" s="43" t="s">
        <v>112</v>
      </c>
      <c r="G10650" s="78" t="s">
        <v>69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107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120</v>
      </c>
      <c r="D10652" s="42" t="s">
        <v>90</v>
      </c>
      <c r="E10652" s="42" t="s">
        <v>68</v>
      </c>
      <c r="F10652" s="43" t="s">
        <v>95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95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96</v>
      </c>
      <c r="F10654" s="43" t="s">
        <v>95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75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119</v>
      </c>
      <c r="D10656" s="42" t="s">
        <v>90</v>
      </c>
      <c r="E10656" s="42" t="s">
        <v>71</v>
      </c>
      <c r="F10656" s="43" t="s">
        <v>75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90</v>
      </c>
      <c r="E10657" s="42" t="s">
        <v>65</v>
      </c>
      <c r="F10657" s="43" t="s">
        <v>75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116</v>
      </c>
      <c r="D10658" s="42" t="s">
        <v>90</v>
      </c>
      <c r="E10658" s="42" t="s">
        <v>72</v>
      </c>
      <c r="F10658" s="43" t="s">
        <v>92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116</v>
      </c>
      <c r="D10659" s="42" t="s">
        <v>90</v>
      </c>
      <c r="E10659" s="42" t="s">
        <v>72</v>
      </c>
      <c r="F10659" s="43" t="s">
        <v>92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115</v>
      </c>
      <c r="D10660" s="42" t="s">
        <v>90</v>
      </c>
      <c r="E10660" s="42" t="s">
        <v>96</v>
      </c>
      <c r="F10660" s="43" t="s">
        <v>92</v>
      </c>
      <c r="G10660" s="78" t="s">
        <v>69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118</v>
      </c>
      <c r="D10661" s="42" t="s">
        <v>90</v>
      </c>
      <c r="E10661" s="42" t="s">
        <v>96</v>
      </c>
      <c r="F10661" s="43" t="s">
        <v>92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90</v>
      </c>
      <c r="E10662" s="42" t="s">
        <v>72</v>
      </c>
      <c r="F10662" s="43" t="s">
        <v>92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116</v>
      </c>
      <c r="D10663" s="42" t="s">
        <v>90</v>
      </c>
      <c r="E10663" s="42" t="s">
        <v>66</v>
      </c>
      <c r="F10663" s="43" t="s">
        <v>92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90</v>
      </c>
      <c r="E10664" s="42" t="s">
        <v>94</v>
      </c>
      <c r="F10664" s="43" t="s">
        <v>92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119</v>
      </c>
      <c r="D10665" s="42" t="s">
        <v>90</v>
      </c>
      <c r="E10665" s="42" t="s">
        <v>65</v>
      </c>
      <c r="F10665" s="43" t="s">
        <v>93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90</v>
      </c>
      <c r="E10666" s="42" t="s">
        <v>94</v>
      </c>
      <c r="F10666" s="43" t="s">
        <v>113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119</v>
      </c>
      <c r="D10667" s="42" t="s">
        <v>90</v>
      </c>
      <c r="E10667" s="42" t="s">
        <v>66</v>
      </c>
      <c r="F10667" s="43" t="s">
        <v>113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118</v>
      </c>
      <c r="D10668" s="42" t="s">
        <v>90</v>
      </c>
      <c r="E10668" s="42" t="s">
        <v>96</v>
      </c>
      <c r="F10668" s="43" t="s">
        <v>113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116</v>
      </c>
      <c r="D10669" s="42" t="s">
        <v>73</v>
      </c>
      <c r="E10669" s="42" t="s">
        <v>65</v>
      </c>
      <c r="F10669" s="43" t="s">
        <v>113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119</v>
      </c>
      <c r="D10670" s="42" t="s">
        <v>90</v>
      </c>
      <c r="E10670" s="42" t="s">
        <v>68</v>
      </c>
      <c r="F10670" s="43" t="s">
        <v>113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120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119</v>
      </c>
      <c r="D10672" s="42" t="s">
        <v>90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120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120</v>
      </c>
      <c r="D10674" s="42" t="s">
        <v>73</v>
      </c>
      <c r="E10674" s="42" t="s">
        <v>96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117</v>
      </c>
      <c r="D10675" s="42" t="s">
        <v>73</v>
      </c>
      <c r="E10675" s="42" t="s">
        <v>67</v>
      </c>
      <c r="F10675" s="43" t="s">
        <v>98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98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98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120</v>
      </c>
      <c r="D10678" s="42" t="s">
        <v>73</v>
      </c>
      <c r="E10678" s="42" t="s">
        <v>65</v>
      </c>
      <c r="F10678" s="43" t="s">
        <v>98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98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120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119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116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116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116</v>
      </c>
      <c r="D10684" s="42" t="s">
        <v>90</v>
      </c>
      <c r="E10684" s="42" t="s">
        <v>96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116</v>
      </c>
      <c r="D10685" s="42" t="s">
        <v>90</v>
      </c>
      <c r="E10685" s="42" t="s">
        <v>96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116</v>
      </c>
      <c r="D10686" s="42" t="s">
        <v>73</v>
      </c>
      <c r="E10686" s="42" t="s">
        <v>69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116</v>
      </c>
      <c r="D10687" s="42" t="s">
        <v>73</v>
      </c>
      <c r="E10687" s="42" t="s">
        <v>69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90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90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90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117</v>
      </c>
      <c r="D10694" s="42" t="s">
        <v>90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117</v>
      </c>
      <c r="D10695" s="42" t="s">
        <v>90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90</v>
      </c>
      <c r="E10697" s="42" t="s">
        <v>96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116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116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116</v>
      </c>
      <c r="D10701" s="42" t="s">
        <v>90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116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90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117</v>
      </c>
      <c r="D10704" s="42" t="s">
        <v>90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117</v>
      </c>
      <c r="D10705" s="42" t="s">
        <v>90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90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90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101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90</v>
      </c>
      <c r="E10710" s="42" t="s">
        <v>101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119</v>
      </c>
      <c r="D10711" s="42" t="s">
        <v>73</v>
      </c>
      <c r="E10711" s="42" t="s">
        <v>94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116</v>
      </c>
      <c r="D10712" s="42" t="s">
        <v>73</v>
      </c>
      <c r="E10712" s="42" t="s">
        <v>69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116</v>
      </c>
      <c r="D10713" s="42" t="s">
        <v>90</v>
      </c>
      <c r="E10713" s="42" t="s">
        <v>69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116</v>
      </c>
      <c r="D10714" s="42" t="s">
        <v>90</v>
      </c>
      <c r="E10714" s="42" t="s">
        <v>69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90</v>
      </c>
      <c r="E10715" s="42" t="s">
        <v>69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69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69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117</v>
      </c>
      <c r="D10719" s="42" t="s">
        <v>90</v>
      </c>
      <c r="E10719" s="42" t="s">
        <v>69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117</v>
      </c>
      <c r="D10721" s="42" t="s">
        <v>90</v>
      </c>
      <c r="E10721" s="42" t="s">
        <v>70</v>
      </c>
      <c r="F10721" s="43" t="s">
        <v>88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117</v>
      </c>
      <c r="D10722" s="42" t="s">
        <v>73</v>
      </c>
      <c r="E10722" s="42" t="s">
        <v>67</v>
      </c>
      <c r="F10722" s="43" t="s">
        <v>89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89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117</v>
      </c>
      <c r="D10724" s="42" t="s">
        <v>90</v>
      </c>
      <c r="E10724" s="42" t="s">
        <v>67</v>
      </c>
      <c r="F10724" s="43" t="s">
        <v>124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116</v>
      </c>
      <c r="D10725" s="42" t="s">
        <v>90</v>
      </c>
      <c r="E10725" s="42" t="s">
        <v>65</v>
      </c>
      <c r="F10725" s="43" t="s">
        <v>91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117</v>
      </c>
      <c r="D10726" s="42" t="s">
        <v>73</v>
      </c>
      <c r="E10726" s="42" t="s">
        <v>67</v>
      </c>
      <c r="F10726" s="43" t="s">
        <v>91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90</v>
      </c>
      <c r="E10727" s="42" t="s">
        <v>65</v>
      </c>
      <c r="F10727" s="43" t="s">
        <v>91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116</v>
      </c>
      <c r="D10728" s="42" t="s">
        <v>90</v>
      </c>
      <c r="E10728" s="42" t="s">
        <v>72</v>
      </c>
      <c r="F10728" s="43" t="s">
        <v>103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116</v>
      </c>
      <c r="D10729" s="42" t="s">
        <v>90</v>
      </c>
      <c r="E10729" s="42" t="s">
        <v>96</v>
      </c>
      <c r="F10729" s="43" t="s">
        <v>103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103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116</v>
      </c>
      <c r="D10731" s="42" t="s">
        <v>73</v>
      </c>
      <c r="E10731" s="42" t="s">
        <v>94</v>
      </c>
      <c r="F10731" s="43" t="s">
        <v>103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103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90</v>
      </c>
      <c r="E10733" s="42" t="s">
        <v>68</v>
      </c>
      <c r="F10733" s="43" t="s">
        <v>114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117</v>
      </c>
      <c r="D10734" s="42" t="s">
        <v>90</v>
      </c>
      <c r="E10734" s="42" t="s">
        <v>67</v>
      </c>
      <c r="F10734" s="43" t="s">
        <v>84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119</v>
      </c>
      <c r="D10735" s="42" t="s">
        <v>90</v>
      </c>
      <c r="E10735" s="42" t="s">
        <v>65</v>
      </c>
      <c r="F10735" s="43" t="s">
        <v>84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116</v>
      </c>
      <c r="D10736" s="42" t="s">
        <v>73</v>
      </c>
      <c r="E10736" s="42" t="s">
        <v>66</v>
      </c>
      <c r="F10736" s="43" t="s">
        <v>111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119</v>
      </c>
      <c r="D10737" s="42" t="s">
        <v>73</v>
      </c>
      <c r="E10737" s="42" t="s">
        <v>65</v>
      </c>
      <c r="F10737" s="43" t="s">
        <v>111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119</v>
      </c>
      <c r="D10738" s="42" t="s">
        <v>73</v>
      </c>
      <c r="E10738" s="42" t="s">
        <v>65</v>
      </c>
      <c r="F10738" s="43" t="s">
        <v>85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85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97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117</v>
      </c>
      <c r="D10741" s="42" t="s">
        <v>73</v>
      </c>
      <c r="E10741" s="42" t="s">
        <v>67</v>
      </c>
      <c r="F10741" s="43" t="s">
        <v>86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117</v>
      </c>
      <c r="D10742" s="42" t="s">
        <v>90</v>
      </c>
      <c r="E10742" s="42" t="s">
        <v>67</v>
      </c>
      <c r="F10742" s="43" t="s">
        <v>86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119</v>
      </c>
      <c r="D10743" s="42" t="s">
        <v>90</v>
      </c>
      <c r="E10743" s="42" t="s">
        <v>96</v>
      </c>
      <c r="F10743" s="43" t="s">
        <v>86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119</v>
      </c>
      <c r="D10744" s="42" t="s">
        <v>73</v>
      </c>
      <c r="E10744" s="42" t="s">
        <v>65</v>
      </c>
      <c r="F10744" s="43" t="s">
        <v>86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117</v>
      </c>
      <c r="D10745" s="42" t="s">
        <v>73</v>
      </c>
      <c r="E10745" s="42" t="s">
        <v>67</v>
      </c>
      <c r="F10745" s="43" t="s">
        <v>99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119</v>
      </c>
      <c r="D10746" s="42" t="s">
        <v>73</v>
      </c>
      <c r="E10746" s="42" t="s">
        <v>65</v>
      </c>
      <c r="F10746" s="43" t="s">
        <v>99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119</v>
      </c>
      <c r="D10747" s="42" t="s">
        <v>90</v>
      </c>
      <c r="E10747" s="42" t="s">
        <v>65</v>
      </c>
      <c r="F10747" s="43" t="s">
        <v>99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117</v>
      </c>
      <c r="D10748" s="42" t="s">
        <v>90</v>
      </c>
      <c r="E10748" s="42" t="s">
        <v>67</v>
      </c>
      <c r="F10748" s="43" t="s">
        <v>99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99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122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117</v>
      </c>
      <c r="D10751" s="42" t="s">
        <v>90</v>
      </c>
      <c r="E10751" s="42" t="s">
        <v>67</v>
      </c>
      <c r="F10751" s="43" t="s">
        <v>100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90</v>
      </c>
      <c r="E10752" s="42" t="s">
        <v>101</v>
      </c>
      <c r="F10752" s="43" t="s">
        <v>100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90</v>
      </c>
      <c r="E10753" s="42" t="s">
        <v>101</v>
      </c>
      <c r="F10753" s="43" t="s">
        <v>100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101</v>
      </c>
      <c r="F10754" s="43" t="s">
        <v>100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117</v>
      </c>
      <c r="D10755" s="42" t="s">
        <v>73</v>
      </c>
      <c r="E10755" s="42" t="s">
        <v>67</v>
      </c>
      <c r="F10755" s="43" t="s">
        <v>100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100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116</v>
      </c>
      <c r="D10757" s="42" t="s">
        <v>73</v>
      </c>
      <c r="E10757" s="42" t="s">
        <v>65</v>
      </c>
      <c r="F10757" s="43" t="s">
        <v>100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116</v>
      </c>
      <c r="D10758" s="42" t="s">
        <v>73</v>
      </c>
      <c r="E10758" s="42" t="s">
        <v>65</v>
      </c>
      <c r="F10758" s="43" t="s">
        <v>100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116</v>
      </c>
      <c r="D10759" s="42" t="s">
        <v>73</v>
      </c>
      <c r="E10759" s="42" t="s">
        <v>65</v>
      </c>
      <c r="F10759" s="43" t="s">
        <v>100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118</v>
      </c>
      <c r="D10760" s="42" t="s">
        <v>90</v>
      </c>
      <c r="E10760" s="42" t="s">
        <v>96</v>
      </c>
      <c r="F10760" s="43" t="s">
        <v>105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105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94</v>
      </c>
      <c r="F10762" s="43" t="s">
        <v>112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117</v>
      </c>
      <c r="D10763" s="42" t="s">
        <v>90</v>
      </c>
      <c r="E10763" s="42" t="s">
        <v>67</v>
      </c>
      <c r="F10763" s="43" t="s">
        <v>112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119</v>
      </c>
      <c r="D10764" s="42" t="s">
        <v>90</v>
      </c>
      <c r="E10764" s="42" t="s">
        <v>72</v>
      </c>
      <c r="F10764" s="43" t="s">
        <v>95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116</v>
      </c>
      <c r="D10765" s="42" t="s">
        <v>90</v>
      </c>
      <c r="E10765" s="42" t="s">
        <v>72</v>
      </c>
      <c r="F10765" s="43" t="s">
        <v>95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119</v>
      </c>
      <c r="D10766" s="42" t="s">
        <v>73</v>
      </c>
      <c r="E10766" s="42" t="s">
        <v>96</v>
      </c>
      <c r="F10766" s="43" t="s">
        <v>95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116</v>
      </c>
      <c r="D10767" s="42" t="s">
        <v>90</v>
      </c>
      <c r="E10767" s="42" t="s">
        <v>96</v>
      </c>
      <c r="F10767" s="43" t="s">
        <v>95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115</v>
      </c>
      <c r="D10768" s="42" t="s">
        <v>73</v>
      </c>
      <c r="E10768" s="42" t="s">
        <v>96</v>
      </c>
      <c r="F10768" s="43" t="s">
        <v>95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116</v>
      </c>
      <c r="D10769" s="42" t="s">
        <v>90</v>
      </c>
      <c r="E10769" s="42" t="s">
        <v>96</v>
      </c>
      <c r="F10769" s="43" t="s">
        <v>95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90</v>
      </c>
      <c r="E10770" s="42" t="s">
        <v>96</v>
      </c>
      <c r="F10770" s="43" t="s">
        <v>95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116</v>
      </c>
      <c r="D10771" s="42" t="s">
        <v>73</v>
      </c>
      <c r="E10771" s="42" t="s">
        <v>96</v>
      </c>
      <c r="F10771" s="43" t="s">
        <v>95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120</v>
      </c>
      <c r="D10772" s="42" t="s">
        <v>73</v>
      </c>
      <c r="E10772" s="42" t="s">
        <v>65</v>
      </c>
      <c r="F10772" s="43" t="s">
        <v>95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116</v>
      </c>
      <c r="D10773" s="42" t="s">
        <v>90</v>
      </c>
      <c r="E10773" s="42" t="s">
        <v>65</v>
      </c>
      <c r="F10773" s="43" t="s">
        <v>95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119</v>
      </c>
      <c r="D10774" s="42" t="s">
        <v>90</v>
      </c>
      <c r="E10774" s="42" t="s">
        <v>65</v>
      </c>
      <c r="F10774" s="43" t="s">
        <v>95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119</v>
      </c>
      <c r="D10775" s="42" t="s">
        <v>90</v>
      </c>
      <c r="E10775" s="42" t="s">
        <v>65</v>
      </c>
      <c r="F10775" s="43" t="s">
        <v>95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120</v>
      </c>
      <c r="D10776" s="42" t="s">
        <v>73</v>
      </c>
      <c r="E10776" s="42" t="s">
        <v>96</v>
      </c>
      <c r="F10776" s="43" t="s">
        <v>95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90</v>
      </c>
      <c r="E10777" s="42" t="s">
        <v>68</v>
      </c>
      <c r="F10777" s="43" t="s">
        <v>95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116</v>
      </c>
      <c r="D10778" s="42" t="s">
        <v>90</v>
      </c>
      <c r="E10778" s="42" t="s">
        <v>65</v>
      </c>
      <c r="F10778" s="43" t="s">
        <v>75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117</v>
      </c>
      <c r="D10779" s="42" t="s">
        <v>90</v>
      </c>
      <c r="E10779" s="42" t="s">
        <v>67</v>
      </c>
      <c r="F10779" s="43" t="s">
        <v>75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120</v>
      </c>
      <c r="D10780" s="42" t="s">
        <v>73</v>
      </c>
      <c r="E10780" s="42" t="s">
        <v>66</v>
      </c>
      <c r="F10780" s="43" t="s">
        <v>92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118</v>
      </c>
      <c r="D10781" s="42" t="s">
        <v>90</v>
      </c>
      <c r="E10781" s="42" t="s">
        <v>96</v>
      </c>
      <c r="F10781" s="43" t="s">
        <v>92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118</v>
      </c>
      <c r="D10782" s="42" t="s">
        <v>90</v>
      </c>
      <c r="E10782" s="42" t="s">
        <v>96</v>
      </c>
      <c r="F10782" s="43" t="s">
        <v>92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119</v>
      </c>
      <c r="D10783" s="42" t="s">
        <v>90</v>
      </c>
      <c r="E10783" s="42" t="s">
        <v>68</v>
      </c>
      <c r="F10783" s="43" t="s">
        <v>92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90</v>
      </c>
      <c r="E10784" s="42" t="s">
        <v>65</v>
      </c>
      <c r="F10784" s="43" t="s">
        <v>93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116</v>
      </c>
      <c r="D10785" s="42" t="s">
        <v>90</v>
      </c>
      <c r="E10785" s="42" t="s">
        <v>65</v>
      </c>
      <c r="F10785" s="43" t="s">
        <v>93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120</v>
      </c>
      <c r="D10786" s="42" t="s">
        <v>73</v>
      </c>
      <c r="E10786" s="42" t="s">
        <v>65</v>
      </c>
      <c r="F10786" s="43" t="s">
        <v>93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116</v>
      </c>
      <c r="D10787" s="42" t="s">
        <v>90</v>
      </c>
      <c r="E10787" s="42" t="s">
        <v>65</v>
      </c>
      <c r="F10787" s="43" t="s">
        <v>93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116</v>
      </c>
      <c r="D10788" s="42" t="s">
        <v>73</v>
      </c>
      <c r="E10788" s="42" t="s">
        <v>65</v>
      </c>
      <c r="F10788" s="43" t="s">
        <v>113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113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90</v>
      </c>
      <c r="E10790" s="42" t="s">
        <v>101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125</v>
      </c>
      <c r="D10791" s="42" t="s">
        <v>90</v>
      </c>
      <c r="E10791" s="42" t="s">
        <v>96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98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98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94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90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90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69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116</v>
      </c>
      <c r="D10801" s="42" t="s">
        <v>73</v>
      </c>
      <c r="E10801" s="42" t="s">
        <v>69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116</v>
      </c>
      <c r="D10802" s="42" t="s">
        <v>90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116</v>
      </c>
      <c r="D10803" s="42" t="s">
        <v>90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116</v>
      </c>
      <c r="D10804" s="42" t="s">
        <v>90</v>
      </c>
      <c r="E10804" s="42" t="s">
        <v>96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116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116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116</v>
      </c>
      <c r="D10807" s="42" t="s">
        <v>90</v>
      </c>
      <c r="E10807" s="42" t="s">
        <v>96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116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116</v>
      </c>
      <c r="D10809" s="42" t="s">
        <v>90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116</v>
      </c>
      <c r="D10810" s="42" t="s">
        <v>90</v>
      </c>
      <c r="E10810" s="42" t="s">
        <v>96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116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116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116</v>
      </c>
      <c r="D10813" s="42" t="s">
        <v>90</v>
      </c>
      <c r="E10813" s="42" t="s">
        <v>96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116</v>
      </c>
      <c r="D10814" s="42" t="s">
        <v>90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69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90</v>
      </c>
      <c r="E10816" s="42" t="s">
        <v>96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90</v>
      </c>
      <c r="E10817" s="42" t="s">
        <v>96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90</v>
      </c>
      <c r="E10820" s="42" t="s">
        <v>69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90</v>
      </c>
      <c r="E10822" s="42" t="s">
        <v>69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90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90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116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90</v>
      </c>
      <c r="E10828" s="42" t="s">
        <v>69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69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90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96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69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117</v>
      </c>
      <c r="D10834" s="42" t="s">
        <v>90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117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117</v>
      </c>
      <c r="D10836" s="42" t="s">
        <v>90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117</v>
      </c>
      <c r="D10837" s="42" t="s">
        <v>90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117</v>
      </c>
      <c r="D10838" s="42" t="s">
        <v>90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117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90</v>
      </c>
      <c r="E10840" s="42" t="s">
        <v>101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90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119</v>
      </c>
      <c r="D10842" s="42" t="s">
        <v>90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119</v>
      </c>
      <c r="D10843" s="42" t="s">
        <v>90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90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90</v>
      </c>
      <c r="E10845" s="42" t="s">
        <v>96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90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90</v>
      </c>
      <c r="E10848" s="42" t="s">
        <v>96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116</v>
      </c>
      <c r="D10850" s="42" t="s">
        <v>90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116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90</v>
      </c>
      <c r="E10853" s="42" t="s">
        <v>96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117</v>
      </c>
      <c r="D10854" s="42" t="s">
        <v>90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90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90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117</v>
      </c>
      <c r="D10858" s="42" t="s">
        <v>90</v>
      </c>
      <c r="E10858" s="42" t="s">
        <v>96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116</v>
      </c>
      <c r="D10859" s="42" t="s">
        <v>73</v>
      </c>
      <c r="E10859" s="42" t="s">
        <v>69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116</v>
      </c>
      <c r="D10860" s="42" t="s">
        <v>73</v>
      </c>
      <c r="E10860" s="42" t="s">
        <v>69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90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117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119</v>
      </c>
      <c r="D10863" s="42" t="s">
        <v>73</v>
      </c>
      <c r="E10863" s="42" t="s">
        <v>65</v>
      </c>
      <c r="F10863" s="43" t="s">
        <v>108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90</v>
      </c>
      <c r="E10864" s="42" t="s">
        <v>68</v>
      </c>
      <c r="F10864" s="43" t="s">
        <v>108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116</v>
      </c>
      <c r="D10865" s="42" t="s">
        <v>73</v>
      </c>
      <c r="E10865" s="42" t="s">
        <v>65</v>
      </c>
      <c r="F10865" s="43" t="s">
        <v>108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117</v>
      </c>
      <c r="D10866" s="42" t="s">
        <v>73</v>
      </c>
      <c r="E10866" s="42" t="s">
        <v>67</v>
      </c>
      <c r="F10866" s="43" t="s">
        <v>108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120</v>
      </c>
      <c r="D10867" s="42" t="s">
        <v>90</v>
      </c>
      <c r="E10867" s="42" t="s">
        <v>96</v>
      </c>
      <c r="F10867" s="43" t="s">
        <v>109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117</v>
      </c>
      <c r="D10868" s="42" t="s">
        <v>90</v>
      </c>
      <c r="E10868" s="42" t="s">
        <v>67</v>
      </c>
      <c r="F10868" s="43" t="s">
        <v>110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116</v>
      </c>
      <c r="D10869" s="42" t="s">
        <v>73</v>
      </c>
      <c r="E10869" s="42" t="s">
        <v>65</v>
      </c>
      <c r="F10869" s="43" t="s">
        <v>88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90</v>
      </c>
      <c r="E10870" s="42" t="s">
        <v>70</v>
      </c>
      <c r="F10870" s="43" t="s">
        <v>89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89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125</v>
      </c>
      <c r="D10872" s="42" t="s">
        <v>90</v>
      </c>
      <c r="E10872" s="42" t="s">
        <v>96</v>
      </c>
      <c r="F10872" s="43" t="s">
        <v>89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90</v>
      </c>
      <c r="E10873" s="42" t="s">
        <v>66</v>
      </c>
      <c r="F10873" s="43" t="s">
        <v>91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94</v>
      </c>
      <c r="F10874" s="43" t="s">
        <v>91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90</v>
      </c>
      <c r="E10875" s="42" t="s">
        <v>94</v>
      </c>
      <c r="F10875" s="43" t="s">
        <v>91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117</v>
      </c>
      <c r="D10876" s="42" t="s">
        <v>73</v>
      </c>
      <c r="E10876" s="42" t="s">
        <v>67</v>
      </c>
      <c r="F10876" s="43" t="s">
        <v>91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96</v>
      </c>
      <c r="F10877" s="43" t="s">
        <v>103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119</v>
      </c>
      <c r="D10878" s="42" t="s">
        <v>73</v>
      </c>
      <c r="E10878" s="42" t="s">
        <v>66</v>
      </c>
      <c r="F10878" s="43" t="s">
        <v>103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103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119</v>
      </c>
      <c r="D10880" s="42" t="s">
        <v>73</v>
      </c>
      <c r="E10880" s="42" t="s">
        <v>65</v>
      </c>
      <c r="F10880" s="43" t="s">
        <v>84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111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116</v>
      </c>
      <c r="D10882" s="42" t="s">
        <v>90</v>
      </c>
      <c r="E10882" s="42" t="s">
        <v>68</v>
      </c>
      <c r="F10882" s="43" t="s">
        <v>111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115</v>
      </c>
      <c r="D10883" s="42" t="s">
        <v>73</v>
      </c>
      <c r="E10883" s="42" t="s">
        <v>96</v>
      </c>
      <c r="F10883" s="43" t="s">
        <v>111</v>
      </c>
      <c r="G10883" s="78">
        <v>44416</v>
      </c>
      <c r="H10883" s="78">
        <v>44418</v>
      </c>
      <c r="I10883" s="42" t="s">
        <v>131</v>
      </c>
    </row>
    <row r="10884" spans="1:9" x14ac:dyDescent="0.4">
      <c r="A10884" s="41">
        <v>10881</v>
      </c>
      <c r="B10884" s="78">
        <v>44420</v>
      </c>
      <c r="C10884" s="42" t="s">
        <v>116</v>
      </c>
      <c r="D10884" s="42" t="s">
        <v>73</v>
      </c>
      <c r="E10884" s="42" t="s">
        <v>65</v>
      </c>
      <c r="F10884" s="43" t="s">
        <v>86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119</v>
      </c>
      <c r="D10885" s="42" t="s">
        <v>73</v>
      </c>
      <c r="E10885" s="42" t="s">
        <v>65</v>
      </c>
      <c r="F10885" s="43" t="s">
        <v>86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117</v>
      </c>
      <c r="D10886" s="42" t="s">
        <v>73</v>
      </c>
      <c r="E10886" s="42" t="s">
        <v>67</v>
      </c>
      <c r="F10886" s="43" t="s">
        <v>86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117</v>
      </c>
      <c r="D10887" s="42" t="s">
        <v>73</v>
      </c>
      <c r="E10887" s="42" t="s">
        <v>67</v>
      </c>
      <c r="F10887" s="43" t="s">
        <v>86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117</v>
      </c>
      <c r="D10888" s="42" t="s">
        <v>73</v>
      </c>
      <c r="E10888" s="42" t="s">
        <v>67</v>
      </c>
      <c r="F10888" s="43" t="s">
        <v>86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117</v>
      </c>
      <c r="D10889" s="42" t="s">
        <v>73</v>
      </c>
      <c r="E10889" s="42" t="s">
        <v>67</v>
      </c>
      <c r="F10889" s="43" t="s">
        <v>86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117</v>
      </c>
      <c r="D10890" s="42" t="s">
        <v>73</v>
      </c>
      <c r="E10890" s="42" t="s">
        <v>65</v>
      </c>
      <c r="F10890" s="43" t="s">
        <v>85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117</v>
      </c>
      <c r="D10891" s="42" t="s">
        <v>90</v>
      </c>
      <c r="E10891" s="42" t="s">
        <v>67</v>
      </c>
      <c r="F10891" s="43" t="s">
        <v>85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117</v>
      </c>
      <c r="D10892" s="42" t="s">
        <v>73</v>
      </c>
      <c r="E10892" s="42" t="s">
        <v>65</v>
      </c>
      <c r="F10892" s="43" t="s">
        <v>85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119</v>
      </c>
      <c r="D10893" s="42" t="s">
        <v>90</v>
      </c>
      <c r="E10893" s="42" t="s">
        <v>96</v>
      </c>
      <c r="F10893" s="43" t="s">
        <v>85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119</v>
      </c>
      <c r="D10894" s="42" t="s">
        <v>90</v>
      </c>
      <c r="E10894" s="42" t="s">
        <v>65</v>
      </c>
      <c r="F10894" s="43" t="s">
        <v>97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119</v>
      </c>
      <c r="D10895" s="42" t="s">
        <v>73</v>
      </c>
      <c r="E10895" s="42" t="s">
        <v>65</v>
      </c>
      <c r="F10895" s="43" t="s">
        <v>106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96</v>
      </c>
      <c r="F10896" s="43" t="s">
        <v>99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99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104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120</v>
      </c>
      <c r="D10899" s="42" t="s">
        <v>90</v>
      </c>
      <c r="E10899" s="42" t="s">
        <v>65</v>
      </c>
      <c r="F10899" s="43" t="s">
        <v>104</v>
      </c>
      <c r="G10899" s="78">
        <v>44418</v>
      </c>
      <c r="H10899" s="78">
        <v>44419</v>
      </c>
      <c r="I10899" s="42" t="s">
        <v>131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100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119</v>
      </c>
      <c r="D10901" s="42" t="s">
        <v>73</v>
      </c>
      <c r="E10901" s="42" t="s">
        <v>70</v>
      </c>
      <c r="F10901" s="43" t="s">
        <v>100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90</v>
      </c>
      <c r="E10902" s="42" t="s">
        <v>68</v>
      </c>
      <c r="F10902" s="43" t="s">
        <v>100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117</v>
      </c>
      <c r="D10903" s="42" t="s">
        <v>90</v>
      </c>
      <c r="E10903" s="42" t="s">
        <v>65</v>
      </c>
      <c r="F10903" s="43" t="s">
        <v>112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90</v>
      </c>
      <c r="E10904" s="42" t="s">
        <v>96</v>
      </c>
      <c r="F10904" s="43" t="s">
        <v>112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117</v>
      </c>
      <c r="D10905" s="42" t="s">
        <v>73</v>
      </c>
      <c r="E10905" s="42" t="s">
        <v>67</v>
      </c>
      <c r="F10905" s="43" t="s">
        <v>95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90</v>
      </c>
      <c r="E10906" s="42" t="s">
        <v>67</v>
      </c>
      <c r="F10906" s="43" t="s">
        <v>95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116</v>
      </c>
      <c r="D10907" s="42" t="s">
        <v>90</v>
      </c>
      <c r="E10907" s="42" t="s">
        <v>96</v>
      </c>
      <c r="F10907" s="43" t="s">
        <v>95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120</v>
      </c>
      <c r="D10908" s="42" t="s">
        <v>73</v>
      </c>
      <c r="E10908" s="42" t="s">
        <v>96</v>
      </c>
      <c r="F10908" s="43" t="s">
        <v>95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116</v>
      </c>
      <c r="D10909" s="42" t="s">
        <v>73</v>
      </c>
      <c r="E10909" s="42" t="s">
        <v>66</v>
      </c>
      <c r="F10909" s="43" t="s">
        <v>95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119</v>
      </c>
      <c r="D10910" s="42" t="s">
        <v>73</v>
      </c>
      <c r="E10910" s="42" t="s">
        <v>96</v>
      </c>
      <c r="F10910" s="43" t="s">
        <v>95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116</v>
      </c>
      <c r="D10911" s="42" t="s">
        <v>90</v>
      </c>
      <c r="E10911" s="42" t="s">
        <v>96</v>
      </c>
      <c r="F10911" s="43" t="s">
        <v>95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116</v>
      </c>
      <c r="D10912" s="42" t="s">
        <v>90</v>
      </c>
      <c r="E10912" s="42" t="s">
        <v>65</v>
      </c>
      <c r="F10912" s="43" t="s">
        <v>95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95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116</v>
      </c>
      <c r="D10914" s="42" t="s">
        <v>73</v>
      </c>
      <c r="E10914" s="42" t="s">
        <v>96</v>
      </c>
      <c r="F10914" s="43" t="s">
        <v>95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119</v>
      </c>
      <c r="D10915" s="42" t="s">
        <v>90</v>
      </c>
      <c r="E10915" s="42" t="s">
        <v>68</v>
      </c>
      <c r="F10915" s="43" t="s">
        <v>75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119</v>
      </c>
      <c r="D10916" s="42" t="s">
        <v>73</v>
      </c>
      <c r="E10916" s="42" t="s">
        <v>65</v>
      </c>
      <c r="F10916" s="43" t="s">
        <v>75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116</v>
      </c>
      <c r="D10917" s="42" t="s">
        <v>73</v>
      </c>
      <c r="E10917" s="42" t="s">
        <v>65</v>
      </c>
      <c r="F10917" s="43" t="s">
        <v>75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116</v>
      </c>
      <c r="D10918" s="42" t="s">
        <v>73</v>
      </c>
      <c r="E10918" s="42" t="s">
        <v>65</v>
      </c>
      <c r="F10918" s="43" t="s">
        <v>92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119</v>
      </c>
      <c r="D10919" s="42" t="s">
        <v>73</v>
      </c>
      <c r="E10919" s="42" t="s">
        <v>65</v>
      </c>
      <c r="F10919" s="43" t="s">
        <v>92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120</v>
      </c>
      <c r="D10920" s="42" t="s">
        <v>90</v>
      </c>
      <c r="E10920" s="42" t="s">
        <v>96</v>
      </c>
      <c r="F10920" s="43" t="s">
        <v>92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119</v>
      </c>
      <c r="D10921" s="42" t="s">
        <v>73</v>
      </c>
      <c r="E10921" s="42" t="s">
        <v>96</v>
      </c>
      <c r="F10921" s="43" t="s">
        <v>92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120</v>
      </c>
      <c r="D10922" s="42" t="s">
        <v>73</v>
      </c>
      <c r="E10922" s="42" t="s">
        <v>96</v>
      </c>
      <c r="F10922" s="43" t="s">
        <v>92</v>
      </c>
      <c r="G10922" s="78">
        <v>44416</v>
      </c>
      <c r="H10922" s="78">
        <v>44419</v>
      </c>
      <c r="I10922" s="42" t="s">
        <v>131</v>
      </c>
    </row>
    <row r="10923" spans="1:9" x14ac:dyDescent="0.4">
      <c r="A10923" s="41">
        <v>10920</v>
      </c>
      <c r="B10923" s="78">
        <v>44420</v>
      </c>
      <c r="C10923" s="42" t="s">
        <v>120</v>
      </c>
      <c r="D10923" s="42" t="s">
        <v>73</v>
      </c>
      <c r="E10923" s="42" t="s">
        <v>96</v>
      </c>
      <c r="F10923" s="43" t="s">
        <v>92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119</v>
      </c>
      <c r="D10924" s="42" t="s">
        <v>90</v>
      </c>
      <c r="E10924" s="42" t="s">
        <v>65</v>
      </c>
      <c r="F10924" s="43" t="s">
        <v>92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92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119</v>
      </c>
      <c r="D10926" s="42" t="s">
        <v>90</v>
      </c>
      <c r="E10926" s="42" t="s">
        <v>65</v>
      </c>
      <c r="F10926" s="43" t="s">
        <v>92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117</v>
      </c>
      <c r="D10927" s="42" t="s">
        <v>90</v>
      </c>
      <c r="E10927" s="42" t="s">
        <v>67</v>
      </c>
      <c r="F10927" s="43" t="s">
        <v>92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119</v>
      </c>
      <c r="D10928" s="42" t="s">
        <v>90</v>
      </c>
      <c r="E10928" s="42" t="s">
        <v>96</v>
      </c>
      <c r="F10928" s="43" t="s">
        <v>92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119</v>
      </c>
      <c r="D10929" s="42" t="s">
        <v>73</v>
      </c>
      <c r="E10929" s="42" t="s">
        <v>65</v>
      </c>
      <c r="F10929" s="43" t="s">
        <v>93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93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116</v>
      </c>
      <c r="D10931" s="42" t="s">
        <v>73</v>
      </c>
      <c r="E10931" s="42" t="s">
        <v>65</v>
      </c>
      <c r="F10931" s="43" t="s">
        <v>113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116</v>
      </c>
      <c r="D10932" s="42" t="s">
        <v>90</v>
      </c>
      <c r="E10932" s="42" t="s">
        <v>65</v>
      </c>
      <c r="F10932" s="43" t="s">
        <v>113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90</v>
      </c>
      <c r="E10933" s="42" t="s">
        <v>65</v>
      </c>
      <c r="F10933" s="43" t="s">
        <v>113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90</v>
      </c>
      <c r="E10934" s="42" t="s">
        <v>94</v>
      </c>
      <c r="F10934" s="43" t="s">
        <v>113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119</v>
      </c>
      <c r="D10935" s="42" t="s">
        <v>90</v>
      </c>
      <c r="E10935" s="42" t="s">
        <v>65</v>
      </c>
      <c r="F10935" s="43" t="s">
        <v>113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98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98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116</v>
      </c>
      <c r="D10938" s="42" t="s">
        <v>90</v>
      </c>
      <c r="E10938" s="42" t="s">
        <v>96</v>
      </c>
      <c r="F10938" s="43" t="s">
        <v>98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120</v>
      </c>
      <c r="D10939" s="42" t="s">
        <v>73</v>
      </c>
      <c r="E10939" s="42" t="s">
        <v>65</v>
      </c>
      <c r="F10939" s="43" t="s">
        <v>98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116</v>
      </c>
      <c r="D10940" s="42" t="s">
        <v>73</v>
      </c>
      <c r="E10940" s="42" t="s">
        <v>65</v>
      </c>
      <c r="F10940" s="43" t="s">
        <v>98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98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90</v>
      </c>
      <c r="E10942" s="42" t="s">
        <v>70</v>
      </c>
      <c r="F10942" s="43" t="s">
        <v>98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120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120</v>
      </c>
      <c r="D10944" s="42" t="s">
        <v>73</v>
      </c>
      <c r="E10944" s="42" t="s">
        <v>94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120</v>
      </c>
      <c r="D10945" s="42" t="s">
        <v>90</v>
      </c>
      <c r="E10945" s="42" t="s">
        <v>96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119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119</v>
      </c>
      <c r="D10947" s="42" t="s">
        <v>73</v>
      </c>
      <c r="E10947" s="42" t="s">
        <v>69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119</v>
      </c>
      <c r="D10948" s="42" t="s">
        <v>73</v>
      </c>
      <c r="E10948" s="42" t="s">
        <v>96</v>
      </c>
      <c r="F10948" s="43" t="s">
        <v>4</v>
      </c>
      <c r="G10948" s="78">
        <v>44409</v>
      </c>
      <c r="H10948" s="78">
        <v>44419</v>
      </c>
      <c r="I10948" s="42" t="s">
        <v>131</v>
      </c>
    </row>
    <row r="10949" spans="1:9" x14ac:dyDescent="0.4">
      <c r="A10949" s="41">
        <v>10946</v>
      </c>
      <c r="B10949" s="78">
        <v>44420</v>
      </c>
      <c r="C10949" s="42" t="s">
        <v>119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119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119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119</v>
      </c>
      <c r="D10952" s="42" t="s">
        <v>90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119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119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69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69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90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94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96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116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116</v>
      </c>
      <c r="D10969" s="42" t="s">
        <v>90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116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116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116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116</v>
      </c>
      <c r="D10973" s="42" t="s">
        <v>90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116</v>
      </c>
      <c r="D10974" s="42" t="s">
        <v>73</v>
      </c>
      <c r="E10974" s="42" t="s">
        <v>94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116</v>
      </c>
      <c r="D10975" s="42" t="s">
        <v>90</v>
      </c>
      <c r="E10975" s="42" t="s">
        <v>96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116</v>
      </c>
      <c r="D10976" s="42" t="s">
        <v>90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116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116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131</v>
      </c>
    </row>
    <row r="10979" spans="1:9" x14ac:dyDescent="0.4">
      <c r="A10979" s="41">
        <v>10976</v>
      </c>
      <c r="B10979" s="78">
        <v>44420</v>
      </c>
      <c r="C10979" s="42" t="s">
        <v>116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116</v>
      </c>
      <c r="D10980" s="42" t="s">
        <v>90</v>
      </c>
      <c r="E10980" s="42" t="s">
        <v>96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116</v>
      </c>
      <c r="D10981" s="42" t="s">
        <v>90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116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116</v>
      </c>
      <c r="D10983" s="42" t="s">
        <v>73</v>
      </c>
      <c r="E10983" s="42" t="s">
        <v>69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116</v>
      </c>
      <c r="D10984" s="42" t="s">
        <v>90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116</v>
      </c>
      <c r="D10985" s="42" t="s">
        <v>90</v>
      </c>
      <c r="E10985" s="42" t="s">
        <v>69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116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116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116</v>
      </c>
      <c r="D10988" s="42" t="s">
        <v>90</v>
      </c>
      <c r="E10988" s="42" t="s">
        <v>69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116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116</v>
      </c>
      <c r="D10990" s="42" t="s">
        <v>90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116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116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90</v>
      </c>
      <c r="E10993" s="42" t="s">
        <v>96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96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90</v>
      </c>
      <c r="E10996" s="42" t="s">
        <v>96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90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90</v>
      </c>
      <c r="E11000" s="42" t="s">
        <v>96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69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90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90</v>
      </c>
      <c r="E11005" s="42" t="s">
        <v>96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90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90</v>
      </c>
      <c r="E11010" s="42" t="s">
        <v>69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90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90</v>
      </c>
      <c r="E11014" s="42" t="s">
        <v>96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90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90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90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90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90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90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90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90</v>
      </c>
      <c r="E11024" s="42" t="s">
        <v>96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90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90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69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117</v>
      </c>
      <c r="D11034" s="42" t="s">
        <v>90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117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117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117</v>
      </c>
      <c r="D11037" s="42" t="s">
        <v>90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117</v>
      </c>
      <c r="D11038" s="42" t="s">
        <v>90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117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117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117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117</v>
      </c>
      <c r="D11042" s="42" t="s">
        <v>90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117</v>
      </c>
      <c r="D11043" s="42" t="s">
        <v>90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117</v>
      </c>
      <c r="D11044" s="42" t="s">
        <v>90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117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117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117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117</v>
      </c>
      <c r="D11048" s="42" t="s">
        <v>90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90</v>
      </c>
      <c r="E11049" s="42" t="s">
        <v>101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101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120</v>
      </c>
      <c r="D11052" s="42" t="s">
        <v>90</v>
      </c>
      <c r="E11052" s="42" t="s">
        <v>96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120</v>
      </c>
      <c r="D11053" s="42" t="s">
        <v>90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119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90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116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116</v>
      </c>
      <c r="D11058" s="42" t="s">
        <v>90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116</v>
      </c>
      <c r="D11059" s="42" t="s">
        <v>73</v>
      </c>
      <c r="E11059" s="42" t="s">
        <v>69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116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90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90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117</v>
      </c>
      <c r="D11066" s="42" t="s">
        <v>90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118</v>
      </c>
      <c r="D11067" s="42" t="s">
        <v>73</v>
      </c>
      <c r="E11067" s="42" t="s">
        <v>69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119</v>
      </c>
      <c r="D11068" s="42" t="s">
        <v>90</v>
      </c>
      <c r="E11068" s="42" t="s">
        <v>96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119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116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116</v>
      </c>
      <c r="D11071" s="42" t="s">
        <v>90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116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90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117</v>
      </c>
      <c r="D11074" s="42" t="s">
        <v>90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117</v>
      </c>
      <c r="D11075" s="42" t="s">
        <v>90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117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117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90</v>
      </c>
      <c r="E11078" s="42" t="s">
        <v>101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101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117</v>
      </c>
      <c r="D11080" s="42" t="s">
        <v>90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119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117</v>
      </c>
      <c r="D11083" s="42" t="s">
        <v>73</v>
      </c>
      <c r="E11083" s="42" t="s">
        <v>67</v>
      </c>
      <c r="F11083" s="43" t="s">
        <v>109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117</v>
      </c>
      <c r="D11084" s="42" t="s">
        <v>73</v>
      </c>
      <c r="E11084" s="42" t="s">
        <v>67</v>
      </c>
      <c r="F11084" s="43" t="s">
        <v>89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89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89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119</v>
      </c>
      <c r="D11087" s="42" t="s">
        <v>90</v>
      </c>
      <c r="E11087" s="42" t="s">
        <v>96</v>
      </c>
      <c r="F11087" s="43" t="s">
        <v>124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117</v>
      </c>
      <c r="D11088" s="42" t="s">
        <v>90</v>
      </c>
      <c r="E11088" s="42" t="s">
        <v>67</v>
      </c>
      <c r="F11088" s="43" t="s">
        <v>124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90</v>
      </c>
      <c r="E11089" s="42" t="s">
        <v>65</v>
      </c>
      <c r="F11089" s="43" t="s">
        <v>124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90</v>
      </c>
      <c r="E11090" s="42" t="s">
        <v>94</v>
      </c>
      <c r="F11090" s="43" t="s">
        <v>124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90</v>
      </c>
      <c r="E11091" s="42" t="s">
        <v>66</v>
      </c>
      <c r="F11091" s="43" t="s">
        <v>124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101</v>
      </c>
      <c r="F11092" s="43" t="s">
        <v>91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90</v>
      </c>
      <c r="E11093" s="42" t="s">
        <v>68</v>
      </c>
      <c r="F11093" s="43" t="s">
        <v>103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119</v>
      </c>
      <c r="D11094" s="42" t="s">
        <v>90</v>
      </c>
      <c r="E11094" s="42" t="s">
        <v>70</v>
      </c>
      <c r="F11094" s="43" t="s">
        <v>103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125</v>
      </c>
      <c r="D11095" s="42" t="s">
        <v>73</v>
      </c>
      <c r="E11095" s="42" t="s">
        <v>96</v>
      </c>
      <c r="F11095" s="43" t="s">
        <v>103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90</v>
      </c>
      <c r="E11096" s="42" t="s">
        <v>94</v>
      </c>
      <c r="F11096" s="43" t="s">
        <v>103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90</v>
      </c>
      <c r="E11097" s="42" t="s">
        <v>65</v>
      </c>
      <c r="F11097" s="43" t="s">
        <v>103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116</v>
      </c>
      <c r="D11098" s="42" t="s">
        <v>90</v>
      </c>
      <c r="E11098" s="42" t="s">
        <v>65</v>
      </c>
      <c r="F11098" s="43" t="s">
        <v>103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84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90</v>
      </c>
      <c r="E11100" s="42" t="s">
        <v>96</v>
      </c>
      <c r="F11100" s="43" t="s">
        <v>111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90</v>
      </c>
      <c r="E11101" s="42" t="s">
        <v>101</v>
      </c>
      <c r="F11101" s="43" t="s">
        <v>111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101</v>
      </c>
      <c r="F11102" s="43" t="s">
        <v>111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115</v>
      </c>
      <c r="D11103" s="42" t="s">
        <v>90</v>
      </c>
      <c r="E11103" s="42" t="s">
        <v>96</v>
      </c>
      <c r="F11103" s="43" t="s">
        <v>111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119</v>
      </c>
      <c r="D11104" s="42" t="s">
        <v>90</v>
      </c>
      <c r="E11104" s="42" t="s">
        <v>65</v>
      </c>
      <c r="F11104" s="43" t="s">
        <v>86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118</v>
      </c>
      <c r="D11105" s="42" t="s">
        <v>90</v>
      </c>
      <c r="E11105" s="42" t="s">
        <v>96</v>
      </c>
      <c r="F11105" s="43" t="s">
        <v>86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117</v>
      </c>
      <c r="D11106" s="42" t="s">
        <v>73</v>
      </c>
      <c r="E11106" s="42" t="s">
        <v>67</v>
      </c>
      <c r="F11106" s="43" t="s">
        <v>85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90</v>
      </c>
      <c r="E11107" s="42" t="s">
        <v>68</v>
      </c>
      <c r="F11107" s="43" t="s">
        <v>85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117</v>
      </c>
      <c r="D11108" s="42" t="s">
        <v>90</v>
      </c>
      <c r="E11108" s="42" t="s">
        <v>70</v>
      </c>
      <c r="F11108" s="43" t="s">
        <v>106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90</v>
      </c>
      <c r="E11109" s="42" t="s">
        <v>68</v>
      </c>
      <c r="F11109" s="43" t="s">
        <v>97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116</v>
      </c>
      <c r="D11110" s="42" t="s">
        <v>73</v>
      </c>
      <c r="E11110" s="42" t="s">
        <v>94</v>
      </c>
      <c r="F11110" s="43" t="s">
        <v>99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104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90</v>
      </c>
      <c r="E11112" s="42" t="s">
        <v>65</v>
      </c>
      <c r="F11112" s="43" t="s">
        <v>104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116</v>
      </c>
      <c r="D11113" s="42" t="s">
        <v>73</v>
      </c>
      <c r="E11113" s="42" t="s">
        <v>65</v>
      </c>
      <c r="F11113" s="43" t="s">
        <v>100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100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117</v>
      </c>
      <c r="D11115" s="42" t="s">
        <v>90</v>
      </c>
      <c r="E11115" s="42" t="s">
        <v>67</v>
      </c>
      <c r="F11115" s="43" t="s">
        <v>100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100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116</v>
      </c>
      <c r="D11117" s="42" t="s">
        <v>90</v>
      </c>
      <c r="E11117" s="42" t="s">
        <v>70</v>
      </c>
      <c r="F11117" s="43" t="s">
        <v>100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116</v>
      </c>
      <c r="D11118" s="42" t="s">
        <v>90</v>
      </c>
      <c r="E11118" s="42" t="s">
        <v>96</v>
      </c>
      <c r="F11118" s="43" t="s">
        <v>100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90</v>
      </c>
      <c r="E11119" s="42" t="s">
        <v>67</v>
      </c>
      <c r="F11119" s="43" t="s">
        <v>100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116</v>
      </c>
      <c r="D11120" s="42" t="s">
        <v>90</v>
      </c>
      <c r="E11120" s="42" t="s">
        <v>66</v>
      </c>
      <c r="F11120" s="43" t="s">
        <v>100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90</v>
      </c>
      <c r="E11121" s="42" t="s">
        <v>96</v>
      </c>
      <c r="F11121" s="43" t="s">
        <v>95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116</v>
      </c>
      <c r="D11122" s="42" t="s">
        <v>90</v>
      </c>
      <c r="E11122" s="42" t="s">
        <v>96</v>
      </c>
      <c r="F11122" s="43" t="s">
        <v>95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116</v>
      </c>
      <c r="D11123" s="42" t="s">
        <v>90</v>
      </c>
      <c r="E11123" s="42" t="s">
        <v>96</v>
      </c>
      <c r="F11123" s="43" t="s">
        <v>95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116</v>
      </c>
      <c r="D11124" s="42" t="s">
        <v>73</v>
      </c>
      <c r="E11124" s="42" t="s">
        <v>96</v>
      </c>
      <c r="F11124" s="43" t="s">
        <v>95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96</v>
      </c>
      <c r="F11125" s="43" t="s">
        <v>95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116</v>
      </c>
      <c r="D11126" s="42" t="s">
        <v>90</v>
      </c>
      <c r="E11126" s="42" t="s">
        <v>96</v>
      </c>
      <c r="F11126" s="43" t="s">
        <v>95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116</v>
      </c>
      <c r="D11127" s="42" t="s">
        <v>90</v>
      </c>
      <c r="E11127" s="42" t="s">
        <v>96</v>
      </c>
      <c r="F11127" s="43" t="s">
        <v>95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119</v>
      </c>
      <c r="D11128" s="42" t="s">
        <v>90</v>
      </c>
      <c r="E11128" s="42" t="s">
        <v>96</v>
      </c>
      <c r="F11128" s="43" t="s">
        <v>95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119</v>
      </c>
      <c r="D11129" s="42" t="s">
        <v>90</v>
      </c>
      <c r="E11129" s="42" t="s">
        <v>96</v>
      </c>
      <c r="F11129" s="43" t="s">
        <v>95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90</v>
      </c>
      <c r="E11130" s="42" t="s">
        <v>96</v>
      </c>
      <c r="F11130" s="43" t="s">
        <v>95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116</v>
      </c>
      <c r="D11131" s="42" t="s">
        <v>73</v>
      </c>
      <c r="E11131" s="42" t="s">
        <v>96</v>
      </c>
      <c r="F11131" s="43" t="s">
        <v>95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96</v>
      </c>
      <c r="F11132" s="43" t="s">
        <v>95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120</v>
      </c>
      <c r="D11133" s="42" t="s">
        <v>73</v>
      </c>
      <c r="E11133" s="42" t="s">
        <v>96</v>
      </c>
      <c r="F11133" s="43" t="s">
        <v>95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120</v>
      </c>
      <c r="D11134" s="42" t="s">
        <v>90</v>
      </c>
      <c r="E11134" s="42" t="s">
        <v>65</v>
      </c>
      <c r="F11134" s="43" t="s">
        <v>95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120</v>
      </c>
      <c r="D11135" s="42" t="s">
        <v>73</v>
      </c>
      <c r="E11135" s="42" t="s">
        <v>66</v>
      </c>
      <c r="F11135" s="43" t="s">
        <v>95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120</v>
      </c>
      <c r="D11136" s="42" t="s">
        <v>90</v>
      </c>
      <c r="E11136" s="42" t="s">
        <v>68</v>
      </c>
      <c r="F11136" s="43" t="s">
        <v>75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75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117</v>
      </c>
      <c r="D11138" s="42" t="s">
        <v>73</v>
      </c>
      <c r="E11138" s="42" t="s">
        <v>67</v>
      </c>
      <c r="F11138" s="43" t="s">
        <v>75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92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117</v>
      </c>
      <c r="D11140" s="42" t="s">
        <v>73</v>
      </c>
      <c r="E11140" s="42" t="s">
        <v>70</v>
      </c>
      <c r="F11140" s="43" t="s">
        <v>92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90</v>
      </c>
      <c r="E11141" s="42" t="s">
        <v>68</v>
      </c>
      <c r="F11141" s="43" t="s">
        <v>92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101</v>
      </c>
      <c r="F11142" s="43" t="s">
        <v>92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101</v>
      </c>
      <c r="F11143" s="43" t="s">
        <v>92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116</v>
      </c>
      <c r="D11144" s="42" t="s">
        <v>90</v>
      </c>
      <c r="E11144" s="42" t="s">
        <v>96</v>
      </c>
      <c r="F11144" s="43" t="s">
        <v>92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90</v>
      </c>
      <c r="E11145" s="42" t="s">
        <v>96</v>
      </c>
      <c r="F11145" s="43" t="s">
        <v>92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116</v>
      </c>
      <c r="D11146" s="42" t="s">
        <v>90</v>
      </c>
      <c r="E11146" s="42" t="s">
        <v>65</v>
      </c>
      <c r="F11146" s="43" t="s">
        <v>92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120</v>
      </c>
      <c r="D11147" s="42" t="s">
        <v>90</v>
      </c>
      <c r="E11147" s="42" t="s">
        <v>65</v>
      </c>
      <c r="F11147" s="43" t="s">
        <v>92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115</v>
      </c>
      <c r="D11148" s="42" t="s">
        <v>90</v>
      </c>
      <c r="E11148" s="42" t="s">
        <v>96</v>
      </c>
      <c r="F11148" s="43" t="s">
        <v>92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120</v>
      </c>
      <c r="D11149" s="42" t="s">
        <v>90</v>
      </c>
      <c r="E11149" s="42" t="s">
        <v>96</v>
      </c>
      <c r="F11149" s="43" t="s">
        <v>92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115</v>
      </c>
      <c r="D11150" s="42" t="s">
        <v>73</v>
      </c>
      <c r="E11150" s="42" t="s">
        <v>96</v>
      </c>
      <c r="F11150" s="43" t="s">
        <v>92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90</v>
      </c>
      <c r="E11151" s="42" t="s">
        <v>67</v>
      </c>
      <c r="F11151" s="43" t="s">
        <v>92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115</v>
      </c>
      <c r="D11152" s="42" t="s">
        <v>73</v>
      </c>
      <c r="E11152" s="42" t="s">
        <v>96</v>
      </c>
      <c r="F11152" s="43" t="s">
        <v>93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119</v>
      </c>
      <c r="D11153" s="42" t="s">
        <v>73</v>
      </c>
      <c r="E11153" s="42" t="s">
        <v>87</v>
      </c>
      <c r="F11153" s="43" t="s">
        <v>93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90</v>
      </c>
      <c r="E11154" s="42" t="s">
        <v>68</v>
      </c>
      <c r="F11154" s="43" t="s">
        <v>126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119</v>
      </c>
      <c r="D11155" s="42" t="s">
        <v>90</v>
      </c>
      <c r="E11155" s="42" t="s">
        <v>65</v>
      </c>
      <c r="F11155" s="43" t="s">
        <v>113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116</v>
      </c>
      <c r="D11156" s="42" t="s">
        <v>73</v>
      </c>
      <c r="E11156" s="42" t="s">
        <v>65</v>
      </c>
      <c r="F11156" s="43" t="s">
        <v>113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113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119</v>
      </c>
      <c r="D11158" s="42" t="s">
        <v>90</v>
      </c>
      <c r="E11158" s="42" t="s">
        <v>66</v>
      </c>
      <c r="F11158" s="43" t="s">
        <v>113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113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119</v>
      </c>
      <c r="D11160" s="42" t="s">
        <v>90</v>
      </c>
      <c r="E11160" s="42" t="s">
        <v>96</v>
      </c>
      <c r="F11160" s="43" t="s">
        <v>113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113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119</v>
      </c>
      <c r="D11162" s="42" t="s">
        <v>90</v>
      </c>
      <c r="E11162" s="42" t="s">
        <v>96</v>
      </c>
      <c r="F11162" s="43" t="s">
        <v>113</v>
      </c>
      <c r="G11162" s="78">
        <v>44417</v>
      </c>
      <c r="H11162" s="78">
        <v>44420</v>
      </c>
      <c r="I11162" s="42" t="s">
        <v>131</v>
      </c>
    </row>
    <row r="11163" spans="1:9" x14ac:dyDescent="0.4">
      <c r="A11163" s="41">
        <v>11160</v>
      </c>
      <c r="B11163" s="78">
        <v>44421</v>
      </c>
      <c r="C11163" s="42" t="s">
        <v>116</v>
      </c>
      <c r="D11163" s="42" t="s">
        <v>90</v>
      </c>
      <c r="E11163" s="42" t="s">
        <v>72</v>
      </c>
      <c r="F11163" s="43" t="s">
        <v>113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115</v>
      </c>
      <c r="D11164" s="42" t="s">
        <v>90</v>
      </c>
      <c r="E11164" s="42" t="s">
        <v>96</v>
      </c>
      <c r="F11164" s="43" t="s">
        <v>113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116</v>
      </c>
      <c r="D11165" s="42" t="s">
        <v>90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120</v>
      </c>
      <c r="D11166" s="42" t="s">
        <v>90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90</v>
      </c>
      <c r="E11167" s="42" t="s">
        <v>67</v>
      </c>
      <c r="F11167" s="43" t="s">
        <v>98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117</v>
      </c>
      <c r="D11168" s="42" t="s">
        <v>73</v>
      </c>
      <c r="E11168" s="42" t="s">
        <v>67</v>
      </c>
      <c r="F11168" s="43" t="s">
        <v>98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98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90</v>
      </c>
      <c r="E11170" s="42" t="s">
        <v>65</v>
      </c>
      <c r="F11170" s="43" t="s">
        <v>98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115</v>
      </c>
      <c r="D11171" s="42" t="s">
        <v>90</v>
      </c>
      <c r="E11171" s="42" t="s">
        <v>96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120</v>
      </c>
      <c r="D11172" s="42" t="s">
        <v>90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120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119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119</v>
      </c>
      <c r="D11175" s="42" t="s">
        <v>90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119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90</v>
      </c>
      <c r="E11177" s="42" t="s">
        <v>69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119</v>
      </c>
      <c r="D11178" s="42" t="s">
        <v>90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119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90</v>
      </c>
      <c r="E11187" s="42" t="s">
        <v>94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69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90</v>
      </c>
      <c r="E11189" s="42" t="s">
        <v>96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131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90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145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69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94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116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116</v>
      </c>
      <c r="D11198" s="42" t="s">
        <v>73</v>
      </c>
      <c r="E11198" s="42" t="s">
        <v>69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116</v>
      </c>
      <c r="D11199" s="42" t="s">
        <v>90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116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116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116</v>
      </c>
      <c r="D11202" s="42" t="s">
        <v>90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116</v>
      </c>
      <c r="D11203" s="42" t="s">
        <v>73</v>
      </c>
      <c r="E11203" s="42" t="s">
        <v>94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116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116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116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116</v>
      </c>
      <c r="D11207" s="42" t="s">
        <v>73</v>
      </c>
      <c r="E11207" s="42" t="s">
        <v>69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116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116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116</v>
      </c>
      <c r="D11210" s="42" t="s">
        <v>90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94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90</v>
      </c>
      <c r="E11215" s="42" t="s">
        <v>69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90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69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90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90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69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90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90</v>
      </c>
      <c r="E11230" s="42" t="s">
        <v>69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90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90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145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69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90</v>
      </c>
      <c r="E11238" s="42" t="s">
        <v>94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96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117</v>
      </c>
      <c r="D11242" s="42" t="s">
        <v>90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117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117</v>
      </c>
      <c r="D11244" s="42" t="s">
        <v>90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117</v>
      </c>
      <c r="D11245" s="42" t="s">
        <v>90</v>
      </c>
      <c r="E11245" s="42" t="s">
        <v>69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117</v>
      </c>
      <c r="D11246" s="42" t="s">
        <v>73</v>
      </c>
      <c r="E11246" s="42" t="s">
        <v>69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117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90</v>
      </c>
      <c r="E11249" s="42" t="s">
        <v>101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116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90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90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119</v>
      </c>
      <c r="D11253" s="42" t="s">
        <v>90</v>
      </c>
      <c r="E11253" s="42" t="s">
        <v>94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116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96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94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90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116</v>
      </c>
      <c r="D11258" s="42" t="s">
        <v>73</v>
      </c>
      <c r="E11258" s="42" t="s">
        <v>94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90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117</v>
      </c>
      <c r="D11265" s="42" t="s">
        <v>90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117</v>
      </c>
      <c r="D11266" s="42" t="s">
        <v>90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120</v>
      </c>
      <c r="D11267" s="42" t="s">
        <v>90</v>
      </c>
      <c r="E11267" s="42" t="s">
        <v>96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119</v>
      </c>
      <c r="D11268" s="42" t="s">
        <v>90</v>
      </c>
      <c r="E11268" s="42" t="s">
        <v>96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119</v>
      </c>
      <c r="D11269" s="42" t="s">
        <v>90</v>
      </c>
      <c r="E11269" s="42" t="s">
        <v>69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119</v>
      </c>
      <c r="D11270" s="42" t="s">
        <v>90</v>
      </c>
      <c r="E11270" s="42" t="s">
        <v>69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69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90</v>
      </c>
      <c r="E11273" s="42" t="s">
        <v>69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116</v>
      </c>
      <c r="D11274" s="42" t="s">
        <v>73</v>
      </c>
      <c r="E11274" s="42" t="s">
        <v>69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116</v>
      </c>
      <c r="D11275" s="42" t="s">
        <v>90</v>
      </c>
      <c r="E11275" s="42" t="s">
        <v>69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116</v>
      </c>
      <c r="D11276" s="42" t="s">
        <v>90</v>
      </c>
      <c r="E11276" s="42" t="s">
        <v>69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116</v>
      </c>
      <c r="D11277" s="42" t="s">
        <v>90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116</v>
      </c>
      <c r="D11278" s="42" t="s">
        <v>90</v>
      </c>
      <c r="E11278" s="42" t="s">
        <v>69</v>
      </c>
      <c r="F11278" s="43" t="s">
        <v>4</v>
      </c>
      <c r="G11278" s="78">
        <v>44418</v>
      </c>
      <c r="H11278" s="78">
        <v>44421</v>
      </c>
      <c r="I11278" s="42" t="s">
        <v>145</v>
      </c>
    </row>
    <row r="11279" spans="1:9" x14ac:dyDescent="0.4">
      <c r="A11279" s="41">
        <v>11276</v>
      </c>
      <c r="B11279" s="78">
        <v>44421</v>
      </c>
      <c r="C11279" s="42" t="s">
        <v>116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116</v>
      </c>
      <c r="D11280" s="42" t="s">
        <v>73</v>
      </c>
      <c r="E11280" s="42" t="s">
        <v>69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69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69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90</v>
      </c>
      <c r="E11284" s="42" t="s">
        <v>96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69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90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117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117</v>
      </c>
      <c r="D11288" s="42" t="s">
        <v>90</v>
      </c>
      <c r="E11288" s="42" t="s">
        <v>69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117</v>
      </c>
      <c r="D11289" s="42" t="s">
        <v>90</v>
      </c>
      <c r="E11289" s="42" t="s">
        <v>69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90</v>
      </c>
      <c r="E11290" s="42" t="s">
        <v>69</v>
      </c>
      <c r="F11290" s="43" t="s">
        <v>4</v>
      </c>
      <c r="G11290" s="78">
        <v>44420</v>
      </c>
      <c r="H11290" s="78">
        <v>44421</v>
      </c>
      <c r="I11290" s="42" t="s">
        <v>145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69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73</v>
      </c>
      <c r="E11292" s="42" t="s">
        <v>69</v>
      </c>
      <c r="F11292" s="43" t="s">
        <v>4</v>
      </c>
      <c r="G11292" s="78">
        <v>44420</v>
      </c>
      <c r="H11292" s="78">
        <v>44421</v>
      </c>
      <c r="I11292" s="42" t="s">
        <v>145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69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90</v>
      </c>
      <c r="E11294" s="42" t="s">
        <v>69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108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120</v>
      </c>
      <c r="D11296" s="42" t="s">
        <v>90</v>
      </c>
      <c r="E11296" s="42" t="s">
        <v>96</v>
      </c>
      <c r="F11296" s="43" t="s">
        <v>108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119</v>
      </c>
      <c r="D11297" s="42" t="s">
        <v>73</v>
      </c>
      <c r="E11297" s="42" t="s">
        <v>65</v>
      </c>
      <c r="F11297" s="43" t="s">
        <v>108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116</v>
      </c>
      <c r="D11298" s="42" t="s">
        <v>73</v>
      </c>
      <c r="E11298" s="42" t="s">
        <v>65</v>
      </c>
      <c r="F11298" s="43" t="s">
        <v>108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119</v>
      </c>
      <c r="D11299" s="42" t="s">
        <v>73</v>
      </c>
      <c r="E11299" s="42" t="s">
        <v>65</v>
      </c>
      <c r="F11299" s="43" t="s">
        <v>108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109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90</v>
      </c>
      <c r="E11301" s="42" t="s">
        <v>65</v>
      </c>
      <c r="F11301" s="43" t="s">
        <v>109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90</v>
      </c>
      <c r="E11302" s="42" t="s">
        <v>72</v>
      </c>
      <c r="F11302" s="43" t="s">
        <v>88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88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119</v>
      </c>
      <c r="D11304" s="42" t="s">
        <v>73</v>
      </c>
      <c r="E11304" s="42" t="s">
        <v>65</v>
      </c>
      <c r="F11304" s="43" t="s">
        <v>89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119</v>
      </c>
      <c r="D11305" s="42" t="s">
        <v>90</v>
      </c>
      <c r="E11305" s="42" t="s">
        <v>72</v>
      </c>
      <c r="F11305" s="43" t="s">
        <v>89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117</v>
      </c>
      <c r="D11306" s="42" t="s">
        <v>90</v>
      </c>
      <c r="E11306" s="42" t="s">
        <v>67</v>
      </c>
      <c r="F11306" s="43" t="s">
        <v>89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117</v>
      </c>
      <c r="D11307" s="42" t="s">
        <v>73</v>
      </c>
      <c r="E11307" s="42" t="s">
        <v>67</v>
      </c>
      <c r="F11307" s="43" t="s">
        <v>89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89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117</v>
      </c>
      <c r="D11309" s="42" t="s">
        <v>73</v>
      </c>
      <c r="E11309" s="42" t="s">
        <v>67</v>
      </c>
      <c r="F11309" s="43" t="s">
        <v>91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117</v>
      </c>
      <c r="D11310" s="42" t="s">
        <v>73</v>
      </c>
      <c r="E11310" s="42" t="s">
        <v>65</v>
      </c>
      <c r="F11310" s="43" t="s">
        <v>91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117</v>
      </c>
      <c r="D11311" s="42" t="s">
        <v>73</v>
      </c>
      <c r="E11311" s="42" t="s">
        <v>67</v>
      </c>
      <c r="F11311" s="43" t="s">
        <v>91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119</v>
      </c>
      <c r="D11312" s="42" t="s">
        <v>73</v>
      </c>
      <c r="E11312" s="42" t="s">
        <v>65</v>
      </c>
      <c r="F11312" s="43" t="s">
        <v>103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90</v>
      </c>
      <c r="E11313" s="42" t="s">
        <v>101</v>
      </c>
      <c r="F11313" s="43" t="s">
        <v>103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90</v>
      </c>
      <c r="E11314" s="42" t="s">
        <v>101</v>
      </c>
      <c r="F11314" s="43" t="s">
        <v>114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84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84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90</v>
      </c>
      <c r="E11317" s="42" t="s">
        <v>67</v>
      </c>
      <c r="F11317" s="43" t="s">
        <v>111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117</v>
      </c>
      <c r="D11318" s="42" t="s">
        <v>73</v>
      </c>
      <c r="E11318" s="42" t="s">
        <v>67</v>
      </c>
      <c r="F11318" s="43" t="s">
        <v>111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117</v>
      </c>
      <c r="D11319" s="42" t="s">
        <v>73</v>
      </c>
      <c r="E11319" s="42" t="s">
        <v>67</v>
      </c>
      <c r="F11319" s="43" t="s">
        <v>111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90</v>
      </c>
      <c r="E11320" s="42" t="s">
        <v>101</v>
      </c>
      <c r="F11320" s="43" t="s">
        <v>111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119</v>
      </c>
      <c r="D11321" s="42" t="s">
        <v>90</v>
      </c>
      <c r="E11321" s="42" t="s">
        <v>72</v>
      </c>
      <c r="F11321" s="43" t="s">
        <v>111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101</v>
      </c>
      <c r="F11322" s="43" t="s">
        <v>111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117</v>
      </c>
      <c r="D11323" s="42" t="s">
        <v>90</v>
      </c>
      <c r="E11323" s="42" t="s">
        <v>67</v>
      </c>
      <c r="F11323" s="43" t="s">
        <v>86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86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116</v>
      </c>
      <c r="D11325" s="42" t="s">
        <v>73</v>
      </c>
      <c r="E11325" s="42" t="s">
        <v>65</v>
      </c>
      <c r="F11325" s="43" t="s">
        <v>85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119</v>
      </c>
      <c r="D11326" s="42" t="s">
        <v>73</v>
      </c>
      <c r="E11326" s="42" t="s">
        <v>65</v>
      </c>
      <c r="F11326" s="43" t="s">
        <v>85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106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120</v>
      </c>
      <c r="D11328" s="42" t="s">
        <v>73</v>
      </c>
      <c r="E11328" s="42" t="s">
        <v>65</v>
      </c>
      <c r="F11328" s="43" t="s">
        <v>106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99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125</v>
      </c>
      <c r="D11330" s="42" t="s">
        <v>90</v>
      </c>
      <c r="E11330" s="42" t="s">
        <v>96</v>
      </c>
      <c r="F11330" s="43" t="s">
        <v>99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117</v>
      </c>
      <c r="D11331" s="42" t="s">
        <v>73</v>
      </c>
      <c r="E11331" s="42" t="s">
        <v>67</v>
      </c>
      <c r="F11331" s="43" t="s">
        <v>99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99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87</v>
      </c>
      <c r="F11333" s="43" t="s">
        <v>99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90</v>
      </c>
      <c r="E11334" s="42" t="s">
        <v>65</v>
      </c>
      <c r="F11334" s="43" t="s">
        <v>104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90</v>
      </c>
      <c r="E11335" s="42" t="s">
        <v>65</v>
      </c>
      <c r="F11335" s="43" t="s">
        <v>104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117</v>
      </c>
      <c r="D11336" s="42" t="s">
        <v>73</v>
      </c>
      <c r="E11336" s="42" t="s">
        <v>70</v>
      </c>
      <c r="F11336" s="43" t="s">
        <v>100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100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90</v>
      </c>
      <c r="E11338" s="42" t="s">
        <v>65</v>
      </c>
      <c r="F11338" s="43" t="s">
        <v>100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90</v>
      </c>
      <c r="E11339" s="42" t="s">
        <v>72</v>
      </c>
      <c r="F11339" s="43" t="s">
        <v>100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119</v>
      </c>
      <c r="D11340" s="42" t="s">
        <v>73</v>
      </c>
      <c r="E11340" s="42" t="s">
        <v>66</v>
      </c>
      <c r="F11340" s="43" t="s">
        <v>100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119</v>
      </c>
      <c r="D11341" s="42" t="s">
        <v>90</v>
      </c>
      <c r="E11341" s="42" t="s">
        <v>71</v>
      </c>
      <c r="F11341" s="43" t="s">
        <v>100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112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119</v>
      </c>
      <c r="D11343" s="42" t="s">
        <v>73</v>
      </c>
      <c r="E11343" s="42" t="s">
        <v>65</v>
      </c>
      <c r="F11343" s="43" t="s">
        <v>112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115</v>
      </c>
      <c r="D11344" s="42" t="s">
        <v>90</v>
      </c>
      <c r="E11344" s="42" t="s">
        <v>96</v>
      </c>
      <c r="F11344" s="43" t="s">
        <v>95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119</v>
      </c>
      <c r="D11345" s="42" t="s">
        <v>90</v>
      </c>
      <c r="E11345" s="42" t="s">
        <v>96</v>
      </c>
      <c r="F11345" s="43" t="s">
        <v>95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117</v>
      </c>
      <c r="D11346" s="42" t="s">
        <v>90</v>
      </c>
      <c r="E11346" s="42" t="s">
        <v>67</v>
      </c>
      <c r="F11346" s="43" t="s">
        <v>95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120</v>
      </c>
      <c r="D11347" s="42" t="s">
        <v>73</v>
      </c>
      <c r="E11347" s="42" t="s">
        <v>96</v>
      </c>
      <c r="F11347" s="43" t="s">
        <v>95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120</v>
      </c>
      <c r="D11348" s="42" t="s">
        <v>73</v>
      </c>
      <c r="E11348" s="42" t="s">
        <v>65</v>
      </c>
      <c r="F11348" s="43" t="s">
        <v>95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119</v>
      </c>
      <c r="D11349" s="42" t="s">
        <v>90</v>
      </c>
      <c r="E11349" s="42" t="s">
        <v>65</v>
      </c>
      <c r="F11349" s="43" t="s">
        <v>95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120</v>
      </c>
      <c r="D11350" s="42" t="s">
        <v>73</v>
      </c>
      <c r="E11350" s="42" t="s">
        <v>66</v>
      </c>
      <c r="F11350" s="43" t="s">
        <v>75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119</v>
      </c>
      <c r="D11351" s="42" t="s">
        <v>90</v>
      </c>
      <c r="E11351" s="42" t="s">
        <v>96</v>
      </c>
      <c r="F11351" s="43" t="s">
        <v>75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120</v>
      </c>
      <c r="D11352" s="42" t="s">
        <v>73</v>
      </c>
      <c r="E11352" s="42" t="s">
        <v>65</v>
      </c>
      <c r="F11352" s="43" t="s">
        <v>75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75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119</v>
      </c>
      <c r="D11354" s="42" t="s">
        <v>90</v>
      </c>
      <c r="E11354" s="42" t="s">
        <v>65</v>
      </c>
      <c r="F11354" s="43" t="s">
        <v>92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119</v>
      </c>
      <c r="D11355" s="42" t="s">
        <v>73</v>
      </c>
      <c r="E11355" s="42" t="s">
        <v>65</v>
      </c>
      <c r="F11355" s="43" t="s">
        <v>92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92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116</v>
      </c>
      <c r="D11357" s="42" t="s">
        <v>90</v>
      </c>
      <c r="E11357" s="42" t="s">
        <v>65</v>
      </c>
      <c r="F11357" s="43" t="s">
        <v>92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116</v>
      </c>
      <c r="D11358" s="42" t="s">
        <v>90</v>
      </c>
      <c r="E11358" s="42" t="s">
        <v>70</v>
      </c>
      <c r="F11358" s="43" t="s">
        <v>93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90</v>
      </c>
      <c r="E11359" s="42" t="s">
        <v>72</v>
      </c>
      <c r="F11359" s="43" t="s">
        <v>113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113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113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119</v>
      </c>
      <c r="D11362" s="42" t="s">
        <v>73</v>
      </c>
      <c r="E11362" s="42" t="s">
        <v>65</v>
      </c>
      <c r="F11362" s="43" t="s">
        <v>98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98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98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118</v>
      </c>
      <c r="D11365" s="42" t="s">
        <v>73</v>
      </c>
      <c r="E11365" s="42" t="s">
        <v>96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120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119</v>
      </c>
      <c r="D11367" s="42" t="s">
        <v>90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119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119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119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90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90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90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90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116</v>
      </c>
      <c r="D11375" s="42" t="s">
        <v>90</v>
      </c>
      <c r="E11375" s="42" t="s">
        <v>96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116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116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116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116</v>
      </c>
      <c r="D11379" s="42" t="s">
        <v>90</v>
      </c>
      <c r="E11379" s="42" t="s">
        <v>96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116</v>
      </c>
      <c r="D11380" s="42" t="s">
        <v>90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116</v>
      </c>
      <c r="D11381" s="42" t="s">
        <v>90</v>
      </c>
      <c r="E11381" s="42" t="s">
        <v>96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116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116</v>
      </c>
      <c r="D11383" s="42" t="s">
        <v>73</v>
      </c>
      <c r="E11383" s="42" t="s">
        <v>69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116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116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116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116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116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90</v>
      </c>
      <c r="E11389" s="42" t="s">
        <v>69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90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90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90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69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69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90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117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120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131</v>
      </c>
    </row>
    <row r="11404" spans="1:9" x14ac:dyDescent="0.4">
      <c r="A11404" s="41">
        <v>11401</v>
      </c>
      <c r="B11404" s="78">
        <v>44422</v>
      </c>
      <c r="C11404" s="42" t="s">
        <v>119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90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116</v>
      </c>
      <c r="D11407" s="42" t="s">
        <v>90</v>
      </c>
      <c r="E11407" s="42" t="s">
        <v>94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116</v>
      </c>
      <c r="D11408" s="42" t="s">
        <v>90</v>
      </c>
      <c r="E11408" s="42" t="s">
        <v>96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116</v>
      </c>
      <c r="D11409" s="42" t="s">
        <v>73</v>
      </c>
      <c r="E11409" s="42" t="s">
        <v>69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90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90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90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96</v>
      </c>
      <c r="F11413" s="43" t="s">
        <v>4</v>
      </c>
      <c r="G11413" s="78">
        <v>44413</v>
      </c>
      <c r="H11413" s="78">
        <v>44421</v>
      </c>
      <c r="I11413" s="42" t="s">
        <v>145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90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117</v>
      </c>
      <c r="D11415" s="42" t="s">
        <v>90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117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90</v>
      </c>
      <c r="E11417" s="42" t="s">
        <v>69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90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90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90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90</v>
      </c>
      <c r="E11422" s="42" t="s">
        <v>96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125</v>
      </c>
      <c r="D11424" s="42" t="s">
        <v>73</v>
      </c>
      <c r="E11424" s="42" t="s">
        <v>69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125</v>
      </c>
      <c r="D11425" s="42" t="s">
        <v>90</v>
      </c>
      <c r="E11425" s="42" t="s">
        <v>69</v>
      </c>
      <c r="F11425" s="43" t="s">
        <v>4</v>
      </c>
      <c r="G11425" s="78">
        <v>44415</v>
      </c>
      <c r="H11425" s="78">
        <v>44422</v>
      </c>
      <c r="I11425" s="42" t="s">
        <v>145</v>
      </c>
    </row>
    <row r="11426" spans="1:9" x14ac:dyDescent="0.4">
      <c r="A11426" s="41">
        <v>11423</v>
      </c>
      <c r="B11426" s="78">
        <v>44422</v>
      </c>
      <c r="C11426" s="42" t="s">
        <v>125</v>
      </c>
      <c r="D11426" s="42" t="s">
        <v>90</v>
      </c>
      <c r="E11426" s="42" t="s">
        <v>69</v>
      </c>
      <c r="F11426" s="43" t="s">
        <v>4</v>
      </c>
      <c r="G11426" s="78">
        <v>44420</v>
      </c>
      <c r="H11426" s="78">
        <v>44422</v>
      </c>
      <c r="I11426" s="42" t="s">
        <v>145</v>
      </c>
    </row>
    <row r="11427" spans="1:9" x14ac:dyDescent="0.4">
      <c r="A11427" s="41">
        <v>11424</v>
      </c>
      <c r="B11427" s="78">
        <v>44422</v>
      </c>
      <c r="C11427" s="42" t="s">
        <v>118</v>
      </c>
      <c r="D11427" s="42" t="s">
        <v>73</v>
      </c>
      <c r="E11427" s="42" t="s">
        <v>69</v>
      </c>
      <c r="F11427" s="43" t="s">
        <v>4</v>
      </c>
      <c r="G11427" s="78">
        <v>44421</v>
      </c>
      <c r="H11427" s="78">
        <v>44422</v>
      </c>
      <c r="I11427" s="42" t="s">
        <v>145</v>
      </c>
    </row>
    <row r="11428" spans="1:9" x14ac:dyDescent="0.4">
      <c r="A11428" s="41">
        <v>11425</v>
      </c>
      <c r="B11428" s="78">
        <v>44422</v>
      </c>
      <c r="C11428" s="42" t="s">
        <v>118</v>
      </c>
      <c r="D11428" s="42" t="s">
        <v>90</v>
      </c>
      <c r="E11428" s="42" t="s">
        <v>69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115</v>
      </c>
      <c r="D11429" s="42" t="s">
        <v>90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120</v>
      </c>
      <c r="D11430" s="42" t="s">
        <v>90</v>
      </c>
      <c r="E11430" s="42" t="s">
        <v>96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120</v>
      </c>
      <c r="D11431" s="42" t="s">
        <v>73</v>
      </c>
      <c r="E11431" s="42" t="s">
        <v>69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120</v>
      </c>
      <c r="D11432" s="42" t="s">
        <v>90</v>
      </c>
      <c r="E11432" s="42" t="s">
        <v>69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119</v>
      </c>
      <c r="D11433" s="42" t="s">
        <v>73</v>
      </c>
      <c r="E11433" s="42" t="s">
        <v>69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116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116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116</v>
      </c>
      <c r="D11436" s="42" t="s">
        <v>90</v>
      </c>
      <c r="E11436" s="42" t="s">
        <v>69</v>
      </c>
      <c r="F11436" s="43" t="s">
        <v>4</v>
      </c>
      <c r="G11436" s="78">
        <v>44408</v>
      </c>
      <c r="H11436" s="78">
        <v>44422</v>
      </c>
      <c r="I11436" s="42" t="s">
        <v>145</v>
      </c>
    </row>
    <row r="11437" spans="1:9" x14ac:dyDescent="0.4">
      <c r="A11437" s="41">
        <v>11434</v>
      </c>
      <c r="B11437" s="78">
        <v>44422</v>
      </c>
      <c r="C11437" s="42" t="s">
        <v>116</v>
      </c>
      <c r="D11437" s="42" t="s">
        <v>90</v>
      </c>
      <c r="E11437" s="42" t="s">
        <v>96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90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69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117</v>
      </c>
      <c r="D11442" s="42" t="s">
        <v>73</v>
      </c>
      <c r="E11442" s="42" t="s">
        <v>69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117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90</v>
      </c>
      <c r="E11444" s="42" t="s">
        <v>69</v>
      </c>
      <c r="F11444" s="43" t="s">
        <v>4</v>
      </c>
      <c r="G11444" s="78">
        <v>44421</v>
      </c>
      <c r="H11444" s="78">
        <v>44422</v>
      </c>
      <c r="I11444" s="42" t="s">
        <v>145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90</v>
      </c>
      <c r="E11445" s="42" t="s">
        <v>69</v>
      </c>
      <c r="F11445" s="43" t="s">
        <v>4</v>
      </c>
      <c r="G11445" s="78">
        <v>44421</v>
      </c>
      <c r="H11445" s="78">
        <v>44422</v>
      </c>
      <c r="I11445" s="42" t="s">
        <v>145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90</v>
      </c>
      <c r="E11446" s="42" t="s">
        <v>101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90</v>
      </c>
      <c r="E11447" s="42" t="s">
        <v>101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117</v>
      </c>
      <c r="D11448" s="42" t="s">
        <v>90</v>
      </c>
      <c r="E11448" s="42" t="s">
        <v>67</v>
      </c>
      <c r="F11448" s="43" t="s">
        <v>109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109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90</v>
      </c>
      <c r="E11450" s="42" t="s">
        <v>96</v>
      </c>
      <c r="F11450" s="43" t="s">
        <v>110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110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117</v>
      </c>
      <c r="D11452" s="42" t="s">
        <v>90</v>
      </c>
      <c r="E11452" s="42" t="s">
        <v>67</v>
      </c>
      <c r="F11452" s="43" t="s">
        <v>110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88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89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90</v>
      </c>
      <c r="E11455" s="42" t="s">
        <v>96</v>
      </c>
      <c r="F11455" s="43" t="s">
        <v>89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101</v>
      </c>
      <c r="F11456" s="43" t="s">
        <v>89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89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120</v>
      </c>
      <c r="D11458" s="42" t="s">
        <v>73</v>
      </c>
      <c r="E11458" s="42" t="s">
        <v>94</v>
      </c>
      <c r="F11458" s="43" t="s">
        <v>89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119</v>
      </c>
      <c r="D11459" s="42" t="s">
        <v>90</v>
      </c>
      <c r="E11459" s="42" t="s">
        <v>65</v>
      </c>
      <c r="F11459" s="43" t="s">
        <v>89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91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90</v>
      </c>
      <c r="E11461" s="42" t="s">
        <v>68</v>
      </c>
      <c r="F11461" s="43" t="s">
        <v>91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119</v>
      </c>
      <c r="D11462" s="42" t="s">
        <v>90</v>
      </c>
      <c r="E11462" s="42" t="s">
        <v>68</v>
      </c>
      <c r="F11462" s="43" t="s">
        <v>103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103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118</v>
      </c>
      <c r="D11464" s="42" t="s">
        <v>73</v>
      </c>
      <c r="E11464" s="42" t="s">
        <v>96</v>
      </c>
      <c r="F11464" s="43" t="s">
        <v>103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116</v>
      </c>
      <c r="D11465" s="42" t="s">
        <v>90</v>
      </c>
      <c r="E11465" s="42" t="s">
        <v>94</v>
      </c>
      <c r="F11465" s="43" t="s">
        <v>103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117</v>
      </c>
      <c r="D11466" s="42" t="s">
        <v>90</v>
      </c>
      <c r="E11466" s="42" t="s">
        <v>67</v>
      </c>
      <c r="F11466" s="43" t="s">
        <v>84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90</v>
      </c>
      <c r="E11467" s="42" t="s">
        <v>65</v>
      </c>
      <c r="F11467" s="43" t="s">
        <v>111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90</v>
      </c>
      <c r="E11468" s="42" t="s">
        <v>96</v>
      </c>
      <c r="F11468" s="43" t="s">
        <v>111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117</v>
      </c>
      <c r="D11469" s="42" t="s">
        <v>73</v>
      </c>
      <c r="E11469" s="42" t="s">
        <v>67</v>
      </c>
      <c r="F11469" s="43" t="s">
        <v>111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90</v>
      </c>
      <c r="E11470" s="42" t="s">
        <v>65</v>
      </c>
      <c r="F11470" s="43" t="s">
        <v>111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120</v>
      </c>
      <c r="D11471" s="42" t="s">
        <v>90</v>
      </c>
      <c r="E11471" s="42" t="s">
        <v>68</v>
      </c>
      <c r="F11471" s="43" t="s">
        <v>111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119</v>
      </c>
      <c r="D11472" s="42" t="s">
        <v>73</v>
      </c>
      <c r="E11472" s="42" t="s">
        <v>66</v>
      </c>
      <c r="F11472" s="43" t="s">
        <v>86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117</v>
      </c>
      <c r="D11473" s="42" t="s">
        <v>73</v>
      </c>
      <c r="E11473" s="42" t="s">
        <v>67</v>
      </c>
      <c r="F11473" s="43" t="s">
        <v>86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86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117</v>
      </c>
      <c r="D11475" s="42" t="s">
        <v>73</v>
      </c>
      <c r="E11475" s="42" t="s">
        <v>67</v>
      </c>
      <c r="F11475" s="43" t="s">
        <v>86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90</v>
      </c>
      <c r="E11476" s="42" t="s">
        <v>66</v>
      </c>
      <c r="F11476" s="43" t="s">
        <v>86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117</v>
      </c>
      <c r="D11477" s="42" t="s">
        <v>90</v>
      </c>
      <c r="E11477" s="42" t="s">
        <v>67</v>
      </c>
      <c r="F11477" s="43" t="s">
        <v>86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119</v>
      </c>
      <c r="D11478" s="42" t="s">
        <v>73</v>
      </c>
      <c r="E11478" s="42" t="s">
        <v>66</v>
      </c>
      <c r="F11478" s="43" t="s">
        <v>86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117</v>
      </c>
      <c r="D11479" s="42" t="s">
        <v>90</v>
      </c>
      <c r="E11479" s="42" t="s">
        <v>67</v>
      </c>
      <c r="F11479" s="43" t="s">
        <v>85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90</v>
      </c>
      <c r="E11480" s="42" t="s">
        <v>68</v>
      </c>
      <c r="F11480" s="43" t="s">
        <v>85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106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97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90</v>
      </c>
      <c r="E11483" s="42" t="s">
        <v>101</v>
      </c>
      <c r="F11483" s="43" t="s">
        <v>97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116</v>
      </c>
      <c r="D11484" s="42" t="s">
        <v>90</v>
      </c>
      <c r="E11484" s="42" t="s">
        <v>65</v>
      </c>
      <c r="F11484" s="43" t="s">
        <v>99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120</v>
      </c>
      <c r="D11485" s="42" t="s">
        <v>90</v>
      </c>
      <c r="E11485" s="42" t="s">
        <v>65</v>
      </c>
      <c r="F11485" s="43" t="s">
        <v>99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116</v>
      </c>
      <c r="D11486" s="42" t="s">
        <v>73</v>
      </c>
      <c r="E11486" s="42" t="s">
        <v>65</v>
      </c>
      <c r="F11486" s="43" t="s">
        <v>104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119</v>
      </c>
      <c r="D11487" s="42" t="s">
        <v>73</v>
      </c>
      <c r="E11487" s="42" t="s">
        <v>94</v>
      </c>
      <c r="F11487" s="43" t="s">
        <v>104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90</v>
      </c>
      <c r="E11488" s="42" t="s">
        <v>65</v>
      </c>
      <c r="F11488" s="43" t="s">
        <v>121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90</v>
      </c>
      <c r="E11489" s="42" t="s">
        <v>67</v>
      </c>
      <c r="F11489" s="43" t="s">
        <v>100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117</v>
      </c>
      <c r="D11490" s="42" t="s">
        <v>73</v>
      </c>
      <c r="E11490" s="42" t="s">
        <v>67</v>
      </c>
      <c r="F11490" s="43" t="s">
        <v>100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96</v>
      </c>
      <c r="F11491" s="43" t="s">
        <v>100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90</v>
      </c>
      <c r="E11492" s="42" t="s">
        <v>96</v>
      </c>
      <c r="F11492" s="43" t="s">
        <v>100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118</v>
      </c>
      <c r="D11493" s="42" t="s">
        <v>90</v>
      </c>
      <c r="E11493" s="42" t="s">
        <v>96</v>
      </c>
      <c r="F11493" s="43" t="s">
        <v>100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125</v>
      </c>
      <c r="D11494" s="42" t="s">
        <v>90</v>
      </c>
      <c r="E11494" s="42" t="s">
        <v>96</v>
      </c>
      <c r="F11494" s="43" t="s">
        <v>100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117</v>
      </c>
      <c r="D11495" s="42" t="s">
        <v>73</v>
      </c>
      <c r="E11495" s="42" t="s">
        <v>67</v>
      </c>
      <c r="F11495" s="43" t="s">
        <v>100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117</v>
      </c>
      <c r="D11496" s="42" t="s">
        <v>73</v>
      </c>
      <c r="E11496" s="42" t="s">
        <v>67</v>
      </c>
      <c r="F11496" s="43" t="s">
        <v>100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116</v>
      </c>
      <c r="D11497" s="42" t="s">
        <v>90</v>
      </c>
      <c r="E11497" s="42" t="s">
        <v>66</v>
      </c>
      <c r="F11497" s="43" t="s">
        <v>100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90</v>
      </c>
      <c r="E11498" s="42" t="s">
        <v>68</v>
      </c>
      <c r="F11498" s="43" t="s">
        <v>105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116</v>
      </c>
      <c r="D11499" s="42" t="s">
        <v>90</v>
      </c>
      <c r="E11499" s="42" t="s">
        <v>65</v>
      </c>
      <c r="F11499" s="43" t="s">
        <v>95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116</v>
      </c>
      <c r="D11500" s="42" t="s">
        <v>73</v>
      </c>
      <c r="E11500" s="42" t="s">
        <v>65</v>
      </c>
      <c r="F11500" s="43" t="s">
        <v>95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118</v>
      </c>
      <c r="D11501" s="42" t="s">
        <v>90</v>
      </c>
      <c r="E11501" s="42" t="s">
        <v>96</v>
      </c>
      <c r="F11501" s="43" t="s">
        <v>95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119</v>
      </c>
      <c r="D11502" s="42" t="s">
        <v>90</v>
      </c>
      <c r="E11502" s="42" t="s">
        <v>65</v>
      </c>
      <c r="F11502" s="43" t="s">
        <v>95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120</v>
      </c>
      <c r="D11503" s="42" t="s">
        <v>90</v>
      </c>
      <c r="E11503" s="42" t="s">
        <v>96</v>
      </c>
      <c r="F11503" s="43" t="s">
        <v>95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120</v>
      </c>
      <c r="D11504" s="42" t="s">
        <v>90</v>
      </c>
      <c r="E11504" s="42" t="s">
        <v>96</v>
      </c>
      <c r="F11504" s="43" t="s">
        <v>95</v>
      </c>
      <c r="G11504" s="78">
        <v>44418</v>
      </c>
      <c r="H11504" s="78">
        <v>44422</v>
      </c>
      <c r="I11504" s="42" t="s">
        <v>131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90</v>
      </c>
      <c r="E11505" s="42" t="s">
        <v>65</v>
      </c>
      <c r="F11505" s="43" t="s">
        <v>95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117</v>
      </c>
      <c r="D11506" s="42" t="s">
        <v>73</v>
      </c>
      <c r="E11506" s="42" t="s">
        <v>67</v>
      </c>
      <c r="F11506" s="43" t="s">
        <v>95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119</v>
      </c>
      <c r="D11507" s="42" t="s">
        <v>73</v>
      </c>
      <c r="E11507" s="42" t="s">
        <v>65</v>
      </c>
      <c r="F11507" s="43" t="s">
        <v>95</v>
      </c>
      <c r="G11507" s="78">
        <v>44421</v>
      </c>
      <c r="H11507" s="78">
        <v>44422</v>
      </c>
      <c r="I11507" s="42" t="s">
        <v>131</v>
      </c>
    </row>
    <row r="11508" spans="1:9" x14ac:dyDescent="0.4">
      <c r="A11508" s="41">
        <v>11505</v>
      </c>
      <c r="B11508" s="78">
        <v>44423</v>
      </c>
      <c r="C11508" s="42" t="s">
        <v>115</v>
      </c>
      <c r="D11508" s="42" t="s">
        <v>73</v>
      </c>
      <c r="E11508" s="42" t="s">
        <v>96</v>
      </c>
      <c r="F11508" s="43" t="s">
        <v>95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120</v>
      </c>
      <c r="D11509" s="42" t="s">
        <v>90</v>
      </c>
      <c r="E11509" s="42" t="s">
        <v>65</v>
      </c>
      <c r="F11509" s="43" t="s">
        <v>95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125</v>
      </c>
      <c r="D11510" s="42" t="s">
        <v>90</v>
      </c>
      <c r="E11510" s="42" t="s">
        <v>96</v>
      </c>
      <c r="F11510" s="43" t="s">
        <v>95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119</v>
      </c>
      <c r="D11511" s="42" t="s">
        <v>73</v>
      </c>
      <c r="E11511" s="42" t="s">
        <v>65</v>
      </c>
      <c r="F11511" s="43" t="s">
        <v>95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95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116</v>
      </c>
      <c r="D11513" s="42" t="s">
        <v>73</v>
      </c>
      <c r="E11513" s="42" t="s">
        <v>65</v>
      </c>
      <c r="F11513" s="43" t="s">
        <v>75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75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92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115</v>
      </c>
      <c r="D11516" s="42" t="s">
        <v>73</v>
      </c>
      <c r="E11516" s="42" t="s">
        <v>96</v>
      </c>
      <c r="F11516" s="43" t="s">
        <v>92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90</v>
      </c>
      <c r="E11517" s="42" t="s">
        <v>65</v>
      </c>
      <c r="F11517" s="43" t="s">
        <v>92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119</v>
      </c>
      <c r="D11518" s="42" t="s">
        <v>90</v>
      </c>
      <c r="E11518" s="42" t="s">
        <v>65</v>
      </c>
      <c r="F11518" s="43" t="s">
        <v>92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119</v>
      </c>
      <c r="D11519" s="42" t="s">
        <v>73</v>
      </c>
      <c r="E11519" s="42" t="s">
        <v>65</v>
      </c>
      <c r="F11519" s="43" t="s">
        <v>92</v>
      </c>
      <c r="G11519" s="78">
        <v>44420</v>
      </c>
      <c r="H11519" s="78">
        <v>44422</v>
      </c>
      <c r="I11519" s="42" t="s">
        <v>131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90</v>
      </c>
      <c r="E11520" s="42" t="s">
        <v>67</v>
      </c>
      <c r="F11520" s="43" t="s">
        <v>92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117</v>
      </c>
      <c r="D11521" s="42" t="s">
        <v>73</v>
      </c>
      <c r="E11521" s="42" t="s">
        <v>67</v>
      </c>
      <c r="F11521" s="43" t="s">
        <v>92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92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92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119</v>
      </c>
      <c r="D11524" s="42" t="s">
        <v>90</v>
      </c>
      <c r="E11524" s="42" t="s">
        <v>65</v>
      </c>
      <c r="F11524" s="43" t="s">
        <v>92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90</v>
      </c>
      <c r="E11525" s="42" t="s">
        <v>72</v>
      </c>
      <c r="F11525" s="43" t="s">
        <v>92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116</v>
      </c>
      <c r="D11526" s="42" t="s">
        <v>73</v>
      </c>
      <c r="E11526" s="42" t="s">
        <v>65</v>
      </c>
      <c r="F11526" s="43" t="s">
        <v>92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92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92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90</v>
      </c>
      <c r="E11529" s="42" t="s">
        <v>65</v>
      </c>
      <c r="F11529" s="43" t="s">
        <v>92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119</v>
      </c>
      <c r="D11530" s="42" t="s">
        <v>73</v>
      </c>
      <c r="E11530" s="42" t="s">
        <v>65</v>
      </c>
      <c r="F11530" s="43" t="s">
        <v>92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92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92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92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117</v>
      </c>
      <c r="D11534" s="42" t="s">
        <v>73</v>
      </c>
      <c r="E11534" s="42" t="s">
        <v>67</v>
      </c>
      <c r="F11534" s="43" t="s">
        <v>113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119</v>
      </c>
      <c r="D11535" s="42" t="s">
        <v>73</v>
      </c>
      <c r="E11535" s="42" t="s">
        <v>94</v>
      </c>
      <c r="F11535" s="43" t="s">
        <v>113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113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116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115</v>
      </c>
      <c r="D11538" s="42" t="s">
        <v>73</v>
      </c>
      <c r="E11538" s="42" t="s">
        <v>87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98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116</v>
      </c>
      <c r="D11540" s="42" t="s">
        <v>73</v>
      </c>
      <c r="E11540" s="42" t="s">
        <v>96</v>
      </c>
      <c r="F11540" s="43" t="s">
        <v>98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116</v>
      </c>
      <c r="D11541" s="42" t="s">
        <v>73</v>
      </c>
      <c r="E11541" s="42" t="s">
        <v>96</v>
      </c>
      <c r="F11541" s="43" t="s">
        <v>98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116</v>
      </c>
      <c r="D11542" s="42" t="s">
        <v>73</v>
      </c>
      <c r="E11542" s="42" t="s">
        <v>96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125</v>
      </c>
      <c r="D11543" s="42" t="s">
        <v>73</v>
      </c>
      <c r="E11543" s="42" t="s">
        <v>96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118</v>
      </c>
      <c r="D11544" s="42" t="s">
        <v>90</v>
      </c>
      <c r="E11544" s="42" t="s">
        <v>96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119</v>
      </c>
      <c r="D11545" s="42" t="s">
        <v>90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119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119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69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90</v>
      </c>
      <c r="E11549" s="42" t="s">
        <v>96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90</v>
      </c>
      <c r="E11550" s="42" t="s">
        <v>94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96</v>
      </c>
      <c r="F11551" s="43" t="s">
        <v>4</v>
      </c>
      <c r="G11551" s="78">
        <v>44421</v>
      </c>
      <c r="H11551" s="78">
        <v>44422</v>
      </c>
      <c r="I11551" s="42" t="s">
        <v>131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69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116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116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131</v>
      </c>
    </row>
    <row r="11557" spans="1:9" x14ac:dyDescent="0.4">
      <c r="A11557" s="41">
        <v>11554</v>
      </c>
      <c r="B11557" s="78">
        <v>44423</v>
      </c>
      <c r="C11557" s="42" t="s">
        <v>116</v>
      </c>
      <c r="D11557" s="42" t="s">
        <v>73</v>
      </c>
      <c r="E11557" s="42" t="s">
        <v>69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116</v>
      </c>
      <c r="D11558" s="42" t="s">
        <v>73</v>
      </c>
      <c r="E11558" s="42" t="s">
        <v>69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116</v>
      </c>
      <c r="D11559" s="42" t="s">
        <v>90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116</v>
      </c>
      <c r="D11560" s="42" t="s">
        <v>90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90</v>
      </c>
      <c r="E11562" s="42" t="s">
        <v>96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90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90</v>
      </c>
      <c r="E11568" s="42" t="s">
        <v>94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90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90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90</v>
      </c>
      <c r="E11573" s="42" t="s">
        <v>69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117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101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101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101</v>
      </c>
      <c r="F11577" s="43" t="s">
        <v>4</v>
      </c>
      <c r="G11577" s="78">
        <v>44421</v>
      </c>
      <c r="H11577" s="78">
        <v>44422</v>
      </c>
      <c r="I11577" s="42" t="s">
        <v>145</v>
      </c>
    </row>
    <row r="11578" spans="1:9" x14ac:dyDescent="0.4">
      <c r="A11578" s="41">
        <v>11575</v>
      </c>
      <c r="B11578" s="78">
        <v>44423</v>
      </c>
      <c r="C11578" s="42" t="s">
        <v>120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120</v>
      </c>
      <c r="D11579" s="42" t="s">
        <v>90</v>
      </c>
      <c r="E11579" s="42" t="s">
        <v>69</v>
      </c>
      <c r="F11579" s="43" t="s">
        <v>4</v>
      </c>
      <c r="G11579" s="78">
        <v>44421</v>
      </c>
      <c r="H11579" s="78">
        <v>44422</v>
      </c>
      <c r="I11579" s="42" t="s">
        <v>145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90</v>
      </c>
      <c r="E11580" s="42" t="s">
        <v>96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90</v>
      </c>
      <c r="E11583" s="42" t="s">
        <v>94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116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116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69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90</v>
      </c>
      <c r="E11588" s="42" t="s">
        <v>96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90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90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90</v>
      </c>
      <c r="E11592" s="42" t="s">
        <v>69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69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90</v>
      </c>
      <c r="E11595" s="42" t="s">
        <v>69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90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117</v>
      </c>
      <c r="D11601" s="42" t="s">
        <v>90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117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117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90</v>
      </c>
      <c r="E11604" s="42" t="s">
        <v>101</v>
      </c>
      <c r="F11604" s="43" t="s">
        <v>4</v>
      </c>
      <c r="G11604" s="78">
        <v>44422</v>
      </c>
      <c r="H11604" s="78">
        <v>44422</v>
      </c>
      <c r="I11604" s="42" t="s">
        <v>145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90</v>
      </c>
      <c r="E11605" s="42" t="s">
        <v>69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116</v>
      </c>
      <c r="D11606" s="42" t="s">
        <v>73</v>
      </c>
      <c r="E11606" s="42" t="s">
        <v>69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116</v>
      </c>
      <c r="D11607" s="42" t="s">
        <v>73</v>
      </c>
      <c r="E11607" s="42" t="s">
        <v>69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116</v>
      </c>
      <c r="D11608" s="42" t="s">
        <v>73</v>
      </c>
      <c r="E11608" s="42" t="s">
        <v>94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69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90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119</v>
      </c>
      <c r="D11612" s="42" t="s">
        <v>90</v>
      </c>
      <c r="E11612" s="42" t="s">
        <v>96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90</v>
      </c>
      <c r="E11613" s="42" t="s">
        <v>67</v>
      </c>
      <c r="F11613" s="43" t="s">
        <v>109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117</v>
      </c>
      <c r="D11614" s="42" t="s">
        <v>90</v>
      </c>
      <c r="E11614" s="42" t="s">
        <v>67</v>
      </c>
      <c r="F11614" s="43" t="s">
        <v>109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90</v>
      </c>
      <c r="E11615" s="42" t="s">
        <v>65</v>
      </c>
      <c r="F11615" s="43" t="s">
        <v>109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90</v>
      </c>
      <c r="E11616" s="42" t="s">
        <v>65</v>
      </c>
      <c r="F11616" s="43" t="s">
        <v>91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116</v>
      </c>
      <c r="D11617" s="42" t="s">
        <v>90</v>
      </c>
      <c r="E11617" s="42" t="s">
        <v>96</v>
      </c>
      <c r="F11617" s="43" t="s">
        <v>91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117</v>
      </c>
      <c r="D11618" s="42" t="s">
        <v>90</v>
      </c>
      <c r="E11618" s="42" t="s">
        <v>67</v>
      </c>
      <c r="F11618" s="43" t="s">
        <v>91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91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115</v>
      </c>
      <c r="D11620" s="42" t="s">
        <v>90</v>
      </c>
      <c r="E11620" s="42" t="s">
        <v>96</v>
      </c>
      <c r="F11620" s="43" t="s">
        <v>111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117</v>
      </c>
      <c r="D11621" s="42" t="s">
        <v>90</v>
      </c>
      <c r="E11621" s="42" t="s">
        <v>67</v>
      </c>
      <c r="F11621" s="43" t="s">
        <v>86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90</v>
      </c>
      <c r="E11622" s="42" t="s">
        <v>65</v>
      </c>
      <c r="F11622" s="43" t="s">
        <v>86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117</v>
      </c>
      <c r="D11623" s="42" t="s">
        <v>90</v>
      </c>
      <c r="E11623" s="42" t="s">
        <v>67</v>
      </c>
      <c r="F11623" s="43" t="s">
        <v>86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119</v>
      </c>
      <c r="D11624" s="42" t="s">
        <v>73</v>
      </c>
      <c r="E11624" s="42" t="s">
        <v>66</v>
      </c>
      <c r="F11624" s="43" t="s">
        <v>85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90</v>
      </c>
      <c r="E11625" s="42" t="s">
        <v>67</v>
      </c>
      <c r="F11625" s="43" t="s">
        <v>99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90</v>
      </c>
      <c r="E11626" s="42" t="s">
        <v>72</v>
      </c>
      <c r="F11626" s="43" t="s">
        <v>99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94</v>
      </c>
      <c r="F11627" s="43" t="s">
        <v>99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117</v>
      </c>
      <c r="D11628" s="42" t="s">
        <v>73</v>
      </c>
      <c r="E11628" s="42" t="s">
        <v>67</v>
      </c>
      <c r="F11628" s="43" t="s">
        <v>99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116</v>
      </c>
      <c r="D11629" s="42" t="s">
        <v>90</v>
      </c>
      <c r="E11629" s="42" t="s">
        <v>94</v>
      </c>
      <c r="F11629" s="43" t="s">
        <v>99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104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100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117</v>
      </c>
      <c r="D11632" s="42" t="s">
        <v>73</v>
      </c>
      <c r="E11632" s="42" t="s">
        <v>67</v>
      </c>
      <c r="F11632" s="43" t="s">
        <v>100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119</v>
      </c>
      <c r="D11633" s="42" t="s">
        <v>90</v>
      </c>
      <c r="E11633" s="42" t="s">
        <v>96</v>
      </c>
      <c r="F11633" s="43" t="s">
        <v>100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116</v>
      </c>
      <c r="D11634" s="42" t="s">
        <v>90</v>
      </c>
      <c r="E11634" s="42" t="s">
        <v>70</v>
      </c>
      <c r="F11634" s="43" t="s">
        <v>100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116</v>
      </c>
      <c r="D11635" s="42" t="s">
        <v>73</v>
      </c>
      <c r="E11635" s="42" t="s">
        <v>65</v>
      </c>
      <c r="F11635" s="43" t="s">
        <v>100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117</v>
      </c>
      <c r="D11636" s="42" t="s">
        <v>90</v>
      </c>
      <c r="E11636" s="42" t="s">
        <v>67</v>
      </c>
      <c r="F11636" s="43" t="s">
        <v>123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90</v>
      </c>
      <c r="E11637" s="42" t="s">
        <v>96</v>
      </c>
      <c r="F11637" s="43" t="s">
        <v>112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116</v>
      </c>
      <c r="D11638" s="42" t="s">
        <v>73</v>
      </c>
      <c r="E11638" s="42" t="s">
        <v>65</v>
      </c>
      <c r="F11638" s="43" t="s">
        <v>95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95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118</v>
      </c>
      <c r="D11640" s="42" t="s">
        <v>90</v>
      </c>
      <c r="E11640" s="42" t="s">
        <v>96</v>
      </c>
      <c r="F11640" s="43" t="s">
        <v>95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118</v>
      </c>
      <c r="D11641" s="42" t="s">
        <v>73</v>
      </c>
      <c r="E11641" s="42" t="s">
        <v>96</v>
      </c>
      <c r="F11641" s="43" t="s">
        <v>95</v>
      </c>
      <c r="G11641" s="78">
        <v>44422</v>
      </c>
      <c r="H11641" s="78">
        <v>44423</v>
      </c>
      <c r="I11641" s="42" t="s">
        <v>131</v>
      </c>
    </row>
    <row r="11642" spans="1:9" x14ac:dyDescent="0.4">
      <c r="A11642" s="41">
        <v>11639</v>
      </c>
      <c r="B11642" s="78">
        <v>44424</v>
      </c>
      <c r="C11642" s="42" t="s">
        <v>120</v>
      </c>
      <c r="D11642" s="42" t="s">
        <v>90</v>
      </c>
      <c r="E11642" s="42" t="s">
        <v>65</v>
      </c>
      <c r="F11642" s="43" t="s">
        <v>95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116</v>
      </c>
      <c r="D11643" s="42" t="s">
        <v>73</v>
      </c>
      <c r="E11643" s="42" t="s">
        <v>65</v>
      </c>
      <c r="F11643" s="43" t="s">
        <v>75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75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92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92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119</v>
      </c>
      <c r="D11647" s="42" t="s">
        <v>73</v>
      </c>
      <c r="E11647" s="42" t="s">
        <v>65</v>
      </c>
      <c r="F11647" s="43" t="s">
        <v>92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117</v>
      </c>
      <c r="D11648" s="42" t="s">
        <v>73</v>
      </c>
      <c r="E11648" s="42" t="s">
        <v>65</v>
      </c>
      <c r="F11648" s="43" t="s">
        <v>92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90</v>
      </c>
      <c r="E11649" s="42" t="s">
        <v>67</v>
      </c>
      <c r="F11649" s="43" t="s">
        <v>92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92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92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119</v>
      </c>
      <c r="D11652" s="42" t="s">
        <v>73</v>
      </c>
      <c r="E11652" s="42" t="s">
        <v>65</v>
      </c>
      <c r="F11652" s="43" t="s">
        <v>93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119</v>
      </c>
      <c r="D11653" s="42" t="s">
        <v>73</v>
      </c>
      <c r="E11653" s="42" t="s">
        <v>87</v>
      </c>
      <c r="F11653" s="43" t="s">
        <v>113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98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90</v>
      </c>
      <c r="E11655" s="42" t="s">
        <v>96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90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116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116</v>
      </c>
      <c r="D11660" s="42" t="s">
        <v>90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116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90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94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90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117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117</v>
      </c>
      <c r="D11667" s="42" t="s">
        <v>90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117</v>
      </c>
      <c r="D11668" s="42" t="s">
        <v>90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101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119</v>
      </c>
      <c r="D11670" s="42" t="s">
        <v>90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90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116</v>
      </c>
      <c r="D11674" s="42" t="s">
        <v>90</v>
      </c>
      <c r="E11674" s="42" t="s">
        <v>69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94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90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90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117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117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117</v>
      </c>
      <c r="D11681" s="42" t="s">
        <v>90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116</v>
      </c>
      <c r="D11683" s="42" t="s">
        <v>90</v>
      </c>
      <c r="E11683" s="42" t="s">
        <v>96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90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117</v>
      </c>
      <c r="D11685" s="42" t="s">
        <v>90</v>
      </c>
      <c r="E11685" s="42" t="s">
        <v>67</v>
      </c>
      <c r="F11685" s="43" t="s">
        <v>108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116</v>
      </c>
      <c r="D11686" s="42" t="s">
        <v>73</v>
      </c>
      <c r="E11686" s="42" t="s">
        <v>65</v>
      </c>
      <c r="F11686" s="43" t="s">
        <v>108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108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117</v>
      </c>
      <c r="D11688" s="42" t="s">
        <v>90</v>
      </c>
      <c r="E11688" s="42" t="s">
        <v>67</v>
      </c>
      <c r="F11688" s="43" t="s">
        <v>109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117</v>
      </c>
      <c r="D11689" s="42" t="s">
        <v>73</v>
      </c>
      <c r="E11689" s="42" t="s">
        <v>70</v>
      </c>
      <c r="F11689" s="43" t="s">
        <v>88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117</v>
      </c>
      <c r="D11690" s="42" t="s">
        <v>90</v>
      </c>
      <c r="E11690" s="42" t="s">
        <v>65</v>
      </c>
      <c r="F11690" s="43" t="s">
        <v>89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120</v>
      </c>
      <c r="D11691" s="42" t="s">
        <v>73</v>
      </c>
      <c r="E11691" s="42" t="s">
        <v>65</v>
      </c>
      <c r="F11691" s="43" t="s">
        <v>89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116</v>
      </c>
      <c r="D11692" s="42" t="s">
        <v>73</v>
      </c>
      <c r="E11692" s="42" t="s">
        <v>65</v>
      </c>
      <c r="F11692" s="43" t="s">
        <v>91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117</v>
      </c>
      <c r="D11693" s="42" t="s">
        <v>73</v>
      </c>
      <c r="E11693" s="42" t="s">
        <v>67</v>
      </c>
      <c r="F11693" s="43" t="s">
        <v>91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103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90</v>
      </c>
      <c r="E11695" s="42" t="s">
        <v>70</v>
      </c>
      <c r="F11695" s="43" t="s">
        <v>103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90</v>
      </c>
      <c r="E11696" s="42" t="s">
        <v>65</v>
      </c>
      <c r="F11696" s="43" t="s">
        <v>103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90</v>
      </c>
      <c r="E11697" s="42" t="s">
        <v>65</v>
      </c>
      <c r="F11697" s="43" t="s">
        <v>103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90</v>
      </c>
      <c r="E11698" s="42" t="s">
        <v>70</v>
      </c>
      <c r="F11698" s="43" t="s">
        <v>114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120</v>
      </c>
      <c r="D11699" s="42" t="s">
        <v>90</v>
      </c>
      <c r="E11699" s="42" t="s">
        <v>96</v>
      </c>
      <c r="F11699" s="43" t="s">
        <v>111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119</v>
      </c>
      <c r="D11700" s="42" t="s">
        <v>73</v>
      </c>
      <c r="E11700" s="42" t="s">
        <v>87</v>
      </c>
      <c r="F11700" s="43" t="s">
        <v>111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111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116</v>
      </c>
      <c r="D11702" s="42" t="s">
        <v>90</v>
      </c>
      <c r="E11702" s="42" t="s">
        <v>68</v>
      </c>
      <c r="F11702" s="43" t="s">
        <v>111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116</v>
      </c>
      <c r="D11703" s="42" t="s">
        <v>73</v>
      </c>
      <c r="E11703" s="42" t="s">
        <v>65</v>
      </c>
      <c r="F11703" s="43" t="s">
        <v>86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117</v>
      </c>
      <c r="D11704" s="42" t="s">
        <v>73</v>
      </c>
      <c r="E11704" s="42" t="s">
        <v>67</v>
      </c>
      <c r="F11704" s="43" t="s">
        <v>86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115</v>
      </c>
      <c r="D11705" s="42" t="s">
        <v>90</v>
      </c>
      <c r="E11705" s="42" t="s">
        <v>96</v>
      </c>
      <c r="F11705" s="43" t="s">
        <v>86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116</v>
      </c>
      <c r="D11706" s="42" t="s">
        <v>90</v>
      </c>
      <c r="E11706" s="42" t="s">
        <v>96</v>
      </c>
      <c r="F11706" s="43" t="s">
        <v>86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86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119</v>
      </c>
      <c r="D11708" s="42" t="s">
        <v>73</v>
      </c>
      <c r="E11708" s="42" t="s">
        <v>87</v>
      </c>
      <c r="F11708" s="43" t="s">
        <v>86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120</v>
      </c>
      <c r="D11709" s="42" t="s">
        <v>73</v>
      </c>
      <c r="E11709" s="42" t="s">
        <v>96</v>
      </c>
      <c r="F11709" s="43" t="s">
        <v>86</v>
      </c>
      <c r="G11709" s="78">
        <v>44419</v>
      </c>
      <c r="H11709" s="78">
        <v>44425</v>
      </c>
      <c r="I11709" s="42" t="s">
        <v>131</v>
      </c>
    </row>
    <row r="11710" spans="1:9" x14ac:dyDescent="0.4">
      <c r="A11710" s="41">
        <v>11707</v>
      </c>
      <c r="B11710" s="78">
        <v>44425</v>
      </c>
      <c r="C11710" s="42" t="s">
        <v>125</v>
      </c>
      <c r="D11710" s="42" t="s">
        <v>90</v>
      </c>
      <c r="E11710" s="42" t="s">
        <v>96</v>
      </c>
      <c r="F11710" s="43" t="s">
        <v>86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120</v>
      </c>
      <c r="D11711" s="42" t="s">
        <v>73</v>
      </c>
      <c r="E11711" s="42" t="s">
        <v>66</v>
      </c>
      <c r="F11711" s="43" t="s">
        <v>85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116</v>
      </c>
      <c r="D11712" s="42" t="s">
        <v>73</v>
      </c>
      <c r="E11712" s="42" t="s">
        <v>65</v>
      </c>
      <c r="F11712" s="43" t="s">
        <v>97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116</v>
      </c>
      <c r="D11713" s="42" t="s">
        <v>73</v>
      </c>
      <c r="E11713" s="42" t="s">
        <v>65</v>
      </c>
      <c r="F11713" s="43" t="s">
        <v>97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120</v>
      </c>
      <c r="D11714" s="42" t="s">
        <v>90</v>
      </c>
      <c r="E11714" s="42" t="s">
        <v>68</v>
      </c>
      <c r="F11714" s="43" t="s">
        <v>97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116</v>
      </c>
      <c r="D11715" s="42" t="s">
        <v>73</v>
      </c>
      <c r="E11715" s="42" t="s">
        <v>65</v>
      </c>
      <c r="F11715" s="43" t="s">
        <v>99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120</v>
      </c>
      <c r="D11716" s="42" t="s">
        <v>90</v>
      </c>
      <c r="E11716" s="42" t="s">
        <v>96</v>
      </c>
      <c r="F11716" s="43" t="s">
        <v>99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99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120</v>
      </c>
      <c r="D11718" s="42" t="s">
        <v>90</v>
      </c>
      <c r="E11718" s="42" t="s">
        <v>96</v>
      </c>
      <c r="F11718" s="43" t="s">
        <v>99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90</v>
      </c>
      <c r="E11719" s="42" t="s">
        <v>65</v>
      </c>
      <c r="F11719" s="43" t="s">
        <v>99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100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116</v>
      </c>
      <c r="D11721" s="42" t="s">
        <v>90</v>
      </c>
      <c r="E11721" s="42" t="s">
        <v>65</v>
      </c>
      <c r="F11721" s="43" t="s">
        <v>100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117</v>
      </c>
      <c r="D11722" s="42" t="s">
        <v>90</v>
      </c>
      <c r="E11722" s="42" t="s">
        <v>67</v>
      </c>
      <c r="F11722" s="43" t="s">
        <v>100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100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117</v>
      </c>
      <c r="D11724" s="42" t="s">
        <v>90</v>
      </c>
      <c r="E11724" s="42" t="s">
        <v>67</v>
      </c>
      <c r="F11724" s="43" t="s">
        <v>100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90</v>
      </c>
      <c r="E11725" s="42" t="s">
        <v>65</v>
      </c>
      <c r="F11725" s="43" t="s">
        <v>100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90</v>
      </c>
      <c r="E11726" s="42" t="s">
        <v>65</v>
      </c>
      <c r="F11726" s="43" t="s">
        <v>100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94</v>
      </c>
      <c r="F11727" s="43" t="s">
        <v>100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90</v>
      </c>
      <c r="E11728" s="42" t="s">
        <v>65</v>
      </c>
      <c r="F11728" s="43" t="s">
        <v>100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119</v>
      </c>
      <c r="D11729" s="42" t="s">
        <v>90</v>
      </c>
      <c r="E11729" s="42" t="s">
        <v>72</v>
      </c>
      <c r="F11729" s="43" t="s">
        <v>100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100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115</v>
      </c>
      <c r="D11731" s="42" t="s">
        <v>90</v>
      </c>
      <c r="E11731" s="42" t="s">
        <v>96</v>
      </c>
      <c r="F11731" s="43" t="s">
        <v>100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120</v>
      </c>
      <c r="D11732" s="42" t="s">
        <v>90</v>
      </c>
      <c r="E11732" s="42" t="s">
        <v>96</v>
      </c>
      <c r="F11732" s="43" t="s">
        <v>75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90</v>
      </c>
      <c r="E11733" s="42" t="s">
        <v>96</v>
      </c>
      <c r="F11733" s="43" t="s">
        <v>75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90</v>
      </c>
      <c r="E11734" s="42" t="s">
        <v>65</v>
      </c>
      <c r="F11734" s="43" t="s">
        <v>75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90</v>
      </c>
      <c r="E11735" s="42" t="s">
        <v>65</v>
      </c>
      <c r="F11735" s="43" t="s">
        <v>75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120</v>
      </c>
      <c r="D11736" s="42" t="s">
        <v>73</v>
      </c>
      <c r="E11736" s="42" t="s">
        <v>71</v>
      </c>
      <c r="F11736" s="43" t="s">
        <v>75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117</v>
      </c>
      <c r="D11737" s="42" t="s">
        <v>73</v>
      </c>
      <c r="E11737" s="42" t="s">
        <v>71</v>
      </c>
      <c r="F11737" s="43" t="s">
        <v>92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116</v>
      </c>
      <c r="D11738" s="42" t="s">
        <v>73</v>
      </c>
      <c r="E11738" s="42" t="s">
        <v>70</v>
      </c>
      <c r="F11738" s="43" t="s">
        <v>92</v>
      </c>
      <c r="G11738" s="78">
        <v>44422</v>
      </c>
      <c r="H11738" s="78">
        <v>44424</v>
      </c>
      <c r="I11738" s="42" t="s">
        <v>145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90</v>
      </c>
      <c r="E11739" s="42" t="s">
        <v>96</v>
      </c>
      <c r="F11739" s="43" t="s">
        <v>92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116</v>
      </c>
      <c r="D11740" s="42" t="s">
        <v>73</v>
      </c>
      <c r="E11740" s="42" t="s">
        <v>65</v>
      </c>
      <c r="F11740" s="43" t="s">
        <v>92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90</v>
      </c>
      <c r="E11741" s="42" t="s">
        <v>72</v>
      </c>
      <c r="F11741" s="43" t="s">
        <v>92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119</v>
      </c>
      <c r="D11742" s="42" t="s">
        <v>73</v>
      </c>
      <c r="E11742" s="42" t="s">
        <v>96</v>
      </c>
      <c r="F11742" s="43" t="s">
        <v>92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117</v>
      </c>
      <c r="D11743" s="42" t="s">
        <v>90</v>
      </c>
      <c r="E11743" s="42" t="s">
        <v>67</v>
      </c>
      <c r="F11743" s="43" t="s">
        <v>92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115</v>
      </c>
      <c r="D11744" s="42" t="s">
        <v>90</v>
      </c>
      <c r="E11744" s="42" t="s">
        <v>96</v>
      </c>
      <c r="F11744" s="43" t="s">
        <v>92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120</v>
      </c>
      <c r="D11745" s="42" t="s">
        <v>90</v>
      </c>
      <c r="E11745" s="42" t="s">
        <v>72</v>
      </c>
      <c r="F11745" s="43" t="s">
        <v>92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90</v>
      </c>
      <c r="E11746" s="42" t="s">
        <v>67</v>
      </c>
      <c r="F11746" s="43" t="s">
        <v>92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92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125</v>
      </c>
      <c r="D11748" s="42" t="s">
        <v>90</v>
      </c>
      <c r="E11748" s="42" t="s">
        <v>96</v>
      </c>
      <c r="F11748" s="43" t="s">
        <v>92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116</v>
      </c>
      <c r="D11749" s="42" t="s">
        <v>90</v>
      </c>
      <c r="E11749" s="42" t="s">
        <v>72</v>
      </c>
      <c r="F11749" s="43" t="s">
        <v>92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92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120</v>
      </c>
      <c r="D11751" s="42" t="s">
        <v>73</v>
      </c>
      <c r="E11751" s="42" t="s">
        <v>96</v>
      </c>
      <c r="F11751" s="43" t="s">
        <v>92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119</v>
      </c>
      <c r="D11752" s="42" t="s">
        <v>90</v>
      </c>
      <c r="E11752" s="42" t="s">
        <v>65</v>
      </c>
      <c r="F11752" s="43" t="s">
        <v>92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116</v>
      </c>
      <c r="D11753" s="42" t="s">
        <v>90</v>
      </c>
      <c r="E11753" s="42" t="s">
        <v>72</v>
      </c>
      <c r="F11753" s="43" t="s">
        <v>92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116</v>
      </c>
      <c r="D11754" s="42" t="s">
        <v>90</v>
      </c>
      <c r="E11754" s="42" t="s">
        <v>66</v>
      </c>
      <c r="F11754" s="43" t="s">
        <v>92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92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116</v>
      </c>
      <c r="D11756" s="42" t="s">
        <v>73</v>
      </c>
      <c r="E11756" s="42" t="s">
        <v>65</v>
      </c>
      <c r="F11756" s="43" t="s">
        <v>92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87</v>
      </c>
      <c r="F11757" s="43" t="s">
        <v>92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90</v>
      </c>
      <c r="E11758" s="42" t="s">
        <v>65</v>
      </c>
      <c r="F11758" s="43" t="s">
        <v>92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115</v>
      </c>
      <c r="D11759" s="42" t="s">
        <v>73</v>
      </c>
      <c r="E11759" s="42" t="s">
        <v>96</v>
      </c>
      <c r="F11759" s="43" t="s">
        <v>113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119</v>
      </c>
      <c r="D11760" s="42" t="s">
        <v>90</v>
      </c>
      <c r="E11760" s="42" t="s">
        <v>65</v>
      </c>
      <c r="F11760" s="43" t="s">
        <v>113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119</v>
      </c>
      <c r="D11761" s="42" t="s">
        <v>90</v>
      </c>
      <c r="E11761" s="42" t="s">
        <v>72</v>
      </c>
      <c r="F11761" s="43" t="s">
        <v>113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113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98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125</v>
      </c>
      <c r="D11764" s="42" t="s">
        <v>90</v>
      </c>
      <c r="E11764" s="42" t="s">
        <v>96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118</v>
      </c>
      <c r="D11765" s="42" t="s">
        <v>73</v>
      </c>
      <c r="E11765" s="42" t="s">
        <v>96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120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119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119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119</v>
      </c>
      <c r="D11769" s="42" t="s">
        <v>90</v>
      </c>
      <c r="E11769" s="42" t="s">
        <v>96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119</v>
      </c>
      <c r="D11770" s="42" t="s">
        <v>90</v>
      </c>
      <c r="E11770" s="42" t="s">
        <v>96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119</v>
      </c>
      <c r="D11771" s="42" t="s">
        <v>90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119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119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131</v>
      </c>
    </row>
    <row r="11774" spans="1:9" x14ac:dyDescent="0.4">
      <c r="A11774" s="41">
        <v>11771</v>
      </c>
      <c r="B11774" s="78">
        <v>44425</v>
      </c>
      <c r="C11774" s="42" t="s">
        <v>119</v>
      </c>
      <c r="D11774" s="42" t="s">
        <v>90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119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119</v>
      </c>
      <c r="D11776" s="42" t="s">
        <v>73</v>
      </c>
      <c r="E11776" s="42" t="s">
        <v>96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119</v>
      </c>
      <c r="D11777" s="42" t="s">
        <v>73</v>
      </c>
      <c r="E11777" s="42" t="s">
        <v>96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90</v>
      </c>
      <c r="E11779" s="42" t="s">
        <v>69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87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69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90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90</v>
      </c>
      <c r="E11789" s="42" t="s">
        <v>69</v>
      </c>
      <c r="F11789" s="43" t="s">
        <v>4</v>
      </c>
      <c r="G11789" s="78">
        <v>44421</v>
      </c>
      <c r="H11789" s="78">
        <v>44424</v>
      </c>
      <c r="I11789" s="42" t="s">
        <v>131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116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116</v>
      </c>
      <c r="D11792" s="42" t="s">
        <v>90</v>
      </c>
      <c r="E11792" s="42" t="s">
        <v>69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116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119</v>
      </c>
      <c r="D11794" s="42" t="s">
        <v>90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131</v>
      </c>
    </row>
    <row r="11795" spans="1:9" x14ac:dyDescent="0.4">
      <c r="A11795" s="41">
        <v>11792</v>
      </c>
      <c r="B11795" s="78">
        <v>44425</v>
      </c>
      <c r="C11795" s="42" t="s">
        <v>116</v>
      </c>
      <c r="D11795" s="42" t="s">
        <v>90</v>
      </c>
      <c r="E11795" s="42" t="s">
        <v>69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116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116</v>
      </c>
      <c r="D11797" s="42" t="s">
        <v>73</v>
      </c>
      <c r="E11797" s="42" t="s">
        <v>69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116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116</v>
      </c>
      <c r="D11799" s="42" t="s">
        <v>73</v>
      </c>
      <c r="E11799" s="42" t="s">
        <v>96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116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116</v>
      </c>
      <c r="D11801" s="42" t="s">
        <v>90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116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116</v>
      </c>
      <c r="D11803" s="42" t="s">
        <v>90</v>
      </c>
      <c r="E11803" s="42" t="s">
        <v>94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116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116</v>
      </c>
      <c r="D11805" s="42" t="s">
        <v>90</v>
      </c>
      <c r="E11805" s="42" t="s">
        <v>69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116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131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90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90</v>
      </c>
      <c r="E11814" s="42" t="s">
        <v>69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90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90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69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90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90</v>
      </c>
      <c r="E11820" s="42" t="s">
        <v>96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90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90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90</v>
      </c>
      <c r="E11823" s="42" t="s">
        <v>69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96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90</v>
      </c>
      <c r="E11826" s="42" t="s">
        <v>69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94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69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90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117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117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145</v>
      </c>
    </row>
    <row r="11837" spans="1:9" x14ac:dyDescent="0.4">
      <c r="A11837" s="41">
        <v>11834</v>
      </c>
      <c r="B11837" s="78">
        <v>44425</v>
      </c>
      <c r="C11837" s="42" t="s">
        <v>117</v>
      </c>
      <c r="D11837" s="42" t="s">
        <v>90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117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117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117</v>
      </c>
      <c r="D11840" s="42" t="s">
        <v>90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145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90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145</v>
      </c>
    </row>
    <row r="11842" spans="1:9" x14ac:dyDescent="0.4">
      <c r="A11842" s="41">
        <v>11839</v>
      </c>
      <c r="B11842" s="78">
        <v>44425</v>
      </c>
      <c r="C11842" s="42" t="s">
        <v>120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90</v>
      </c>
      <c r="E11843" s="42" t="s">
        <v>69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116</v>
      </c>
      <c r="D11844" s="42" t="s">
        <v>90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145</v>
      </c>
    </row>
    <row r="11845" spans="1:9" x14ac:dyDescent="0.4">
      <c r="A11845" s="41">
        <v>11842</v>
      </c>
      <c r="B11845" s="78">
        <v>44425</v>
      </c>
      <c r="C11845" s="42" t="s">
        <v>116</v>
      </c>
      <c r="D11845" s="42" t="s">
        <v>90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116</v>
      </c>
      <c r="D11846" s="42" t="s">
        <v>90</v>
      </c>
      <c r="E11846" s="42" t="s">
        <v>96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116</v>
      </c>
      <c r="D11847" s="42" t="s">
        <v>73</v>
      </c>
      <c r="E11847" s="42" t="s">
        <v>69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90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117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117</v>
      </c>
      <c r="D11853" s="42" t="s">
        <v>90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117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117</v>
      </c>
      <c r="D11855" s="42" t="s">
        <v>90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117</v>
      </c>
      <c r="D11856" s="42" t="s">
        <v>90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117</v>
      </c>
      <c r="D11857" s="42" t="s">
        <v>90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120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119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119</v>
      </c>
      <c r="D11860" s="42" t="s">
        <v>90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119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90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116</v>
      </c>
      <c r="D11864" s="42" t="s">
        <v>90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90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69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90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145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90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117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117</v>
      </c>
      <c r="D11870" s="42" t="s">
        <v>90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117</v>
      </c>
      <c r="D11871" s="42" t="s">
        <v>90</v>
      </c>
      <c r="E11871" s="42" t="s">
        <v>96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117</v>
      </c>
      <c r="D11872" s="42" t="s">
        <v>90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90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90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119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90</v>
      </c>
      <c r="E11877" s="42" t="s">
        <v>96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118</v>
      </c>
      <c r="D11878" s="42" t="s">
        <v>90</v>
      </c>
      <c r="E11878" s="42" t="s">
        <v>69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119</v>
      </c>
      <c r="D11879" s="42" t="s">
        <v>90</v>
      </c>
      <c r="E11879" s="42" t="s">
        <v>69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69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90</v>
      </c>
      <c r="E11881" s="42" t="s">
        <v>69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116</v>
      </c>
      <c r="D11882" s="42" t="s">
        <v>73</v>
      </c>
      <c r="E11882" s="42" t="s">
        <v>96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116</v>
      </c>
      <c r="D11883" s="42" t="s">
        <v>90</v>
      </c>
      <c r="E11883" s="42" t="s">
        <v>94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116</v>
      </c>
      <c r="D11884" s="42" t="s">
        <v>73</v>
      </c>
      <c r="E11884" s="42" t="s">
        <v>94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116</v>
      </c>
      <c r="D11885" s="42" t="s">
        <v>90</v>
      </c>
      <c r="E11885" s="42" t="s">
        <v>69</v>
      </c>
      <c r="F11885" s="43" t="s">
        <v>4</v>
      </c>
      <c r="G11885" s="78">
        <v>44424</v>
      </c>
      <c r="H11885" s="78">
        <v>44425</v>
      </c>
      <c r="I11885" s="42" t="s">
        <v>145</v>
      </c>
    </row>
    <row r="11886" spans="1:9" x14ac:dyDescent="0.4">
      <c r="A11886" s="41">
        <v>11883</v>
      </c>
      <c r="B11886" s="78">
        <v>44425</v>
      </c>
      <c r="C11886" s="42" t="s">
        <v>116</v>
      </c>
      <c r="D11886" s="42" t="s">
        <v>90</v>
      </c>
      <c r="E11886" s="42" t="s">
        <v>69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69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90</v>
      </c>
      <c r="E11888" s="42" t="s">
        <v>69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69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117</v>
      </c>
      <c r="D11891" s="42" t="s">
        <v>90</v>
      </c>
      <c r="E11891" s="42" t="s">
        <v>69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117</v>
      </c>
      <c r="D11892" s="42" t="s">
        <v>73</v>
      </c>
      <c r="E11892" s="42" t="s">
        <v>69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90</v>
      </c>
      <c r="E11893" s="42" t="s">
        <v>69</v>
      </c>
      <c r="F11893" s="43" t="s">
        <v>4</v>
      </c>
      <c r="G11893" s="78">
        <v>44423</v>
      </c>
      <c r="H11893" s="78">
        <v>44425</v>
      </c>
      <c r="I11893" s="42" t="s">
        <v>145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101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69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109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110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88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116</v>
      </c>
      <c r="D11899" s="42" t="s">
        <v>73</v>
      </c>
      <c r="E11899" s="42" t="s">
        <v>65</v>
      </c>
      <c r="F11899" s="43" t="s">
        <v>88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88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117</v>
      </c>
      <c r="D11901" s="42" t="s">
        <v>90</v>
      </c>
      <c r="E11901" s="42" t="s">
        <v>67</v>
      </c>
      <c r="F11901" s="43" t="s">
        <v>127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89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117</v>
      </c>
      <c r="D11903" s="42" t="s">
        <v>73</v>
      </c>
      <c r="E11903" s="42" t="s">
        <v>67</v>
      </c>
      <c r="F11903" s="43" t="s">
        <v>89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120</v>
      </c>
      <c r="D11904" s="42" t="s">
        <v>73</v>
      </c>
      <c r="E11904" s="42" t="s">
        <v>94</v>
      </c>
      <c r="F11904" s="43" t="s">
        <v>89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116</v>
      </c>
      <c r="D11905" s="42" t="s">
        <v>73</v>
      </c>
      <c r="E11905" s="42" t="s">
        <v>94</v>
      </c>
      <c r="F11905" s="43" t="s">
        <v>124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124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124</v>
      </c>
      <c r="G11907" s="78">
        <v>44424</v>
      </c>
      <c r="H11907" s="78">
        <v>44426</v>
      </c>
      <c r="I11907" s="42" t="s">
        <v>145</v>
      </c>
    </row>
    <row r="11908" spans="1:9" x14ac:dyDescent="0.4">
      <c r="A11908" s="41">
        <v>11905</v>
      </c>
      <c r="B11908" s="78">
        <v>44426</v>
      </c>
      <c r="C11908" s="42" t="s">
        <v>117</v>
      </c>
      <c r="D11908" s="42" t="s">
        <v>73</v>
      </c>
      <c r="E11908" s="42" t="s">
        <v>67</v>
      </c>
      <c r="F11908" s="43" t="s">
        <v>91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91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116</v>
      </c>
      <c r="D11910" s="42" t="s">
        <v>90</v>
      </c>
      <c r="E11910" s="42" t="s">
        <v>96</v>
      </c>
      <c r="F11910" s="43" t="s">
        <v>91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90</v>
      </c>
      <c r="E11911" s="42" t="s">
        <v>68</v>
      </c>
      <c r="F11911" s="43" t="s">
        <v>91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119</v>
      </c>
      <c r="D11912" s="42" t="s">
        <v>73</v>
      </c>
      <c r="E11912" s="42" t="s">
        <v>66</v>
      </c>
      <c r="F11912" s="43" t="s">
        <v>91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119</v>
      </c>
      <c r="D11913" s="42" t="s">
        <v>90</v>
      </c>
      <c r="E11913" s="42" t="s">
        <v>66</v>
      </c>
      <c r="F11913" s="43" t="s">
        <v>91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91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117</v>
      </c>
      <c r="D11915" s="42" t="s">
        <v>73</v>
      </c>
      <c r="E11915" s="42" t="s">
        <v>67</v>
      </c>
      <c r="F11915" s="43" t="s">
        <v>91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120</v>
      </c>
      <c r="D11916" s="42" t="s">
        <v>73</v>
      </c>
      <c r="E11916" s="42" t="s">
        <v>65</v>
      </c>
      <c r="F11916" s="43" t="s">
        <v>91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116</v>
      </c>
      <c r="D11917" s="42" t="s">
        <v>73</v>
      </c>
      <c r="E11917" s="42" t="s">
        <v>65</v>
      </c>
      <c r="F11917" s="43" t="s">
        <v>91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120</v>
      </c>
      <c r="D11918" s="42" t="s">
        <v>73</v>
      </c>
      <c r="E11918" s="42" t="s">
        <v>65</v>
      </c>
      <c r="F11918" s="43" t="s">
        <v>103</v>
      </c>
      <c r="G11918" s="78">
        <v>44420</v>
      </c>
      <c r="H11918" s="78">
        <v>44425</v>
      </c>
      <c r="I11918" s="42" t="s">
        <v>131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103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116</v>
      </c>
      <c r="D11920" s="42" t="s">
        <v>73</v>
      </c>
      <c r="E11920" s="42" t="s">
        <v>65</v>
      </c>
      <c r="F11920" s="43" t="s">
        <v>103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116</v>
      </c>
      <c r="D11921" s="42" t="s">
        <v>90</v>
      </c>
      <c r="E11921" s="42" t="s">
        <v>96</v>
      </c>
      <c r="F11921" s="43" t="s">
        <v>103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90</v>
      </c>
      <c r="E11922" s="42" t="s">
        <v>68</v>
      </c>
      <c r="F11922" s="43" t="s">
        <v>103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101</v>
      </c>
      <c r="F11923" s="43" t="s">
        <v>84</v>
      </c>
      <c r="G11923" s="78">
        <v>44425</v>
      </c>
      <c r="H11923" s="78">
        <v>44426</v>
      </c>
      <c r="I11923" s="42" t="s">
        <v>145</v>
      </c>
    </row>
    <row r="11924" spans="1:9" x14ac:dyDescent="0.4">
      <c r="A11924" s="41">
        <v>11921</v>
      </c>
      <c r="B11924" s="78">
        <v>44426</v>
      </c>
      <c r="C11924" s="42" t="s">
        <v>116</v>
      </c>
      <c r="D11924" s="42" t="s">
        <v>73</v>
      </c>
      <c r="E11924" s="42" t="s">
        <v>66</v>
      </c>
      <c r="F11924" s="43" t="s">
        <v>84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111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111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101</v>
      </c>
      <c r="F11927" s="43" t="s">
        <v>111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90</v>
      </c>
      <c r="E11928" s="42" t="s">
        <v>96</v>
      </c>
      <c r="F11928" s="43" t="s">
        <v>111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111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86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86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119</v>
      </c>
      <c r="D11932" s="42" t="s">
        <v>73</v>
      </c>
      <c r="E11932" s="42" t="s">
        <v>72</v>
      </c>
      <c r="F11932" s="43" t="s">
        <v>86</v>
      </c>
      <c r="G11932" s="78">
        <v>44424</v>
      </c>
      <c r="H11932" s="78">
        <v>44424</v>
      </c>
      <c r="I11932" s="42" t="s">
        <v>143</v>
      </c>
    </row>
    <row r="11933" spans="1:9" ht="11.25" customHeight="1" x14ac:dyDescent="0.4">
      <c r="A11933" s="41">
        <v>11930</v>
      </c>
      <c r="B11933" s="78">
        <v>44426</v>
      </c>
      <c r="C11933" s="42" t="s">
        <v>119</v>
      </c>
      <c r="D11933" s="42" t="s">
        <v>90</v>
      </c>
      <c r="E11933" s="42" t="s">
        <v>72</v>
      </c>
      <c r="F11933" s="43" t="s">
        <v>86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117</v>
      </c>
      <c r="D11934" s="42" t="s">
        <v>73</v>
      </c>
      <c r="E11934" s="42" t="s">
        <v>67</v>
      </c>
      <c r="F11934" s="43" t="s">
        <v>86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86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86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117</v>
      </c>
      <c r="D11937" s="42" t="s">
        <v>73</v>
      </c>
      <c r="E11937" s="42" t="s">
        <v>67</v>
      </c>
      <c r="F11937" s="43" t="s">
        <v>85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120</v>
      </c>
      <c r="D11938" s="42" t="s">
        <v>90</v>
      </c>
      <c r="E11938" s="42" t="s">
        <v>96</v>
      </c>
      <c r="F11938" s="43" t="s">
        <v>106</v>
      </c>
      <c r="G11938" s="78">
        <v>44421</v>
      </c>
      <c r="H11938" s="78">
        <v>44424</v>
      </c>
      <c r="I11938" s="42" t="s">
        <v>131</v>
      </c>
    </row>
    <row r="11939" spans="1:9" x14ac:dyDescent="0.4">
      <c r="A11939" s="41">
        <v>11936</v>
      </c>
      <c r="B11939" s="78">
        <v>44426</v>
      </c>
      <c r="C11939" s="42" t="s">
        <v>115</v>
      </c>
      <c r="D11939" s="42" t="s">
        <v>73</v>
      </c>
      <c r="E11939" s="42" t="s">
        <v>96</v>
      </c>
      <c r="F11939" s="43" t="s">
        <v>106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116</v>
      </c>
      <c r="D11940" s="42" t="s">
        <v>90</v>
      </c>
      <c r="E11940" s="42" t="s">
        <v>68</v>
      </c>
      <c r="F11940" s="43" t="s">
        <v>106</v>
      </c>
      <c r="G11940" s="78">
        <v>44421</v>
      </c>
      <c r="H11940" s="78">
        <v>44424</v>
      </c>
      <c r="I11940" s="42" t="s">
        <v>145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106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106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96</v>
      </c>
      <c r="F11943" s="43" t="s">
        <v>97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120</v>
      </c>
      <c r="D11944" s="42" t="s">
        <v>90</v>
      </c>
      <c r="E11944" s="42" t="s">
        <v>65</v>
      </c>
      <c r="F11944" s="43" t="s">
        <v>97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118</v>
      </c>
      <c r="D11945" s="42" t="s">
        <v>73</v>
      </c>
      <c r="E11945" s="42" t="s">
        <v>96</v>
      </c>
      <c r="F11945" s="43" t="s">
        <v>99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90</v>
      </c>
      <c r="E11946" s="42" t="s">
        <v>101</v>
      </c>
      <c r="F11946" s="43" t="s">
        <v>99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119</v>
      </c>
      <c r="D11947" s="42" t="s">
        <v>90</v>
      </c>
      <c r="E11947" s="42" t="s">
        <v>96</v>
      </c>
      <c r="F11947" s="43" t="s">
        <v>99</v>
      </c>
      <c r="G11947" s="78">
        <v>44421</v>
      </c>
      <c r="H11947" s="78">
        <v>44425</v>
      </c>
      <c r="I11947" s="42" t="s">
        <v>145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90</v>
      </c>
      <c r="E11948" s="42" t="s">
        <v>65</v>
      </c>
      <c r="F11948" s="43" t="s">
        <v>99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90</v>
      </c>
      <c r="E11949" s="42" t="s">
        <v>65</v>
      </c>
      <c r="F11949" s="43" t="s">
        <v>104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100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119</v>
      </c>
      <c r="D11951" s="42" t="s">
        <v>73</v>
      </c>
      <c r="E11951" s="42" t="s">
        <v>94</v>
      </c>
      <c r="F11951" s="43" t="s">
        <v>100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90</v>
      </c>
      <c r="E11952" s="42" t="s">
        <v>65</v>
      </c>
      <c r="F11952" s="43" t="s">
        <v>100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117</v>
      </c>
      <c r="D11953" s="42" t="s">
        <v>73</v>
      </c>
      <c r="E11953" s="42" t="s">
        <v>67</v>
      </c>
      <c r="F11953" s="43" t="s">
        <v>100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100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119</v>
      </c>
      <c r="D11955" s="42" t="s">
        <v>73</v>
      </c>
      <c r="E11955" s="42" t="s">
        <v>65</v>
      </c>
      <c r="F11955" s="43" t="s">
        <v>100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115</v>
      </c>
      <c r="D11956" s="42" t="s">
        <v>90</v>
      </c>
      <c r="E11956" s="42" t="s">
        <v>70</v>
      </c>
      <c r="F11956" s="43" t="s">
        <v>100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96</v>
      </c>
      <c r="F11957" s="43" t="s">
        <v>100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119</v>
      </c>
      <c r="D11958" s="42" t="s">
        <v>73</v>
      </c>
      <c r="E11958" s="42" t="s">
        <v>65</v>
      </c>
      <c r="F11958" s="43" t="s">
        <v>100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116</v>
      </c>
      <c r="D11959" s="42" t="s">
        <v>90</v>
      </c>
      <c r="E11959" s="42" t="s">
        <v>96</v>
      </c>
      <c r="F11959" s="43" t="s">
        <v>100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90</v>
      </c>
      <c r="E11960" s="42" t="s">
        <v>65</v>
      </c>
      <c r="F11960" s="43" t="s">
        <v>100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119</v>
      </c>
      <c r="D11961" s="42" t="s">
        <v>73</v>
      </c>
      <c r="E11961" s="42" t="s">
        <v>66</v>
      </c>
      <c r="F11961" s="43" t="s">
        <v>100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100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117</v>
      </c>
      <c r="D11963" s="42" t="s">
        <v>73</v>
      </c>
      <c r="E11963" s="42" t="s">
        <v>67</v>
      </c>
      <c r="F11963" s="43" t="s">
        <v>107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105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119</v>
      </c>
      <c r="D11965" s="42" t="s">
        <v>90</v>
      </c>
      <c r="E11965" s="42" t="s">
        <v>96</v>
      </c>
      <c r="F11965" s="43" t="s">
        <v>105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115</v>
      </c>
      <c r="D11966" s="42" t="s">
        <v>73</v>
      </c>
      <c r="E11966" s="42" t="s">
        <v>96</v>
      </c>
      <c r="F11966" s="43" t="s">
        <v>105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118</v>
      </c>
      <c r="D11967" s="42" t="s">
        <v>90</v>
      </c>
      <c r="E11967" s="42" t="s">
        <v>96</v>
      </c>
      <c r="F11967" s="43" t="s">
        <v>105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119</v>
      </c>
      <c r="D11968" s="42" t="s">
        <v>90</v>
      </c>
      <c r="E11968" s="42" t="s">
        <v>72</v>
      </c>
      <c r="F11968" s="43" t="s">
        <v>112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90</v>
      </c>
      <c r="E11969" s="42" t="s">
        <v>65</v>
      </c>
      <c r="F11969" s="43" t="s">
        <v>95</v>
      </c>
      <c r="G11969" s="78">
        <v>44424</v>
      </c>
      <c r="H11969" s="78">
        <v>44426</v>
      </c>
      <c r="I11969" s="42" t="s">
        <v>131</v>
      </c>
    </row>
    <row r="11970" spans="1:9" x14ac:dyDescent="0.4">
      <c r="A11970" s="41">
        <v>11967</v>
      </c>
      <c r="B11970" s="78">
        <v>44426</v>
      </c>
      <c r="C11970" s="42" t="s">
        <v>117</v>
      </c>
      <c r="D11970" s="42" t="s">
        <v>90</v>
      </c>
      <c r="E11970" s="42" t="s">
        <v>67</v>
      </c>
      <c r="F11970" s="43" t="s">
        <v>75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75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116</v>
      </c>
      <c r="D11972" s="42" t="s">
        <v>73</v>
      </c>
      <c r="E11972" s="42" t="s">
        <v>65</v>
      </c>
      <c r="F11972" s="43" t="s">
        <v>75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90</v>
      </c>
      <c r="E11973" s="42" t="s">
        <v>65</v>
      </c>
      <c r="F11973" s="43" t="s">
        <v>75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116</v>
      </c>
      <c r="D11974" s="42" t="s">
        <v>73</v>
      </c>
      <c r="E11974" s="42" t="s">
        <v>87</v>
      </c>
      <c r="F11974" s="43" t="s">
        <v>92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92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119</v>
      </c>
      <c r="D11976" s="42" t="s">
        <v>90</v>
      </c>
      <c r="E11976" s="42" t="s">
        <v>72</v>
      </c>
      <c r="F11976" s="43" t="s">
        <v>92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116</v>
      </c>
      <c r="D11977" s="42" t="s">
        <v>73</v>
      </c>
      <c r="E11977" s="42" t="s">
        <v>65</v>
      </c>
      <c r="F11977" s="43" t="s">
        <v>92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116</v>
      </c>
      <c r="D11978" s="42" t="s">
        <v>90</v>
      </c>
      <c r="E11978" s="42" t="s">
        <v>72</v>
      </c>
      <c r="F11978" s="43" t="s">
        <v>92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120</v>
      </c>
      <c r="D11979" s="42" t="s">
        <v>73</v>
      </c>
      <c r="E11979" s="42" t="s">
        <v>96</v>
      </c>
      <c r="F11979" s="43" t="s">
        <v>92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116</v>
      </c>
      <c r="D11980" s="42" t="s">
        <v>90</v>
      </c>
      <c r="E11980" s="42" t="s">
        <v>94</v>
      </c>
      <c r="F11980" s="43" t="s">
        <v>92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117</v>
      </c>
      <c r="D11981" s="42" t="s">
        <v>73</v>
      </c>
      <c r="E11981" s="42" t="s">
        <v>65</v>
      </c>
      <c r="F11981" s="43" t="s">
        <v>92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96</v>
      </c>
      <c r="F11982" s="43" t="s">
        <v>92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119</v>
      </c>
      <c r="D11983" s="42" t="s">
        <v>90</v>
      </c>
      <c r="E11983" s="42" t="s">
        <v>96</v>
      </c>
      <c r="F11983" s="43" t="s">
        <v>92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92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90</v>
      </c>
      <c r="E11985" s="42" t="s">
        <v>101</v>
      </c>
      <c r="F11985" s="43" t="s">
        <v>92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117</v>
      </c>
      <c r="D11986" s="42" t="s">
        <v>90</v>
      </c>
      <c r="E11986" s="42" t="s">
        <v>67</v>
      </c>
      <c r="F11986" s="43" t="s">
        <v>92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120</v>
      </c>
      <c r="D11987" s="42" t="s">
        <v>73</v>
      </c>
      <c r="E11987" s="42" t="s">
        <v>87</v>
      </c>
      <c r="F11987" s="43" t="s">
        <v>93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117</v>
      </c>
      <c r="D11988" s="42" t="s">
        <v>73</v>
      </c>
      <c r="E11988" s="42" t="s">
        <v>67</v>
      </c>
      <c r="F11988" s="43" t="s">
        <v>93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93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93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117</v>
      </c>
      <c r="D11991" s="42" t="s">
        <v>73</v>
      </c>
      <c r="E11991" s="42" t="s">
        <v>94</v>
      </c>
      <c r="F11991" s="43" t="s">
        <v>93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90</v>
      </c>
      <c r="E11992" s="42" t="s">
        <v>70</v>
      </c>
      <c r="F11992" s="43" t="s">
        <v>113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113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115</v>
      </c>
      <c r="D11994" s="42" t="s">
        <v>90</v>
      </c>
      <c r="E11994" s="42" t="s">
        <v>96</v>
      </c>
      <c r="F11994" s="43" t="s">
        <v>113</v>
      </c>
      <c r="G11994" s="78">
        <v>44424</v>
      </c>
      <c r="H11994" s="78">
        <v>44425</v>
      </c>
      <c r="I11994" s="42" t="s">
        <v>131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90</v>
      </c>
      <c r="E11995" s="42" t="s">
        <v>94</v>
      </c>
      <c r="F11995" s="43" t="s">
        <v>113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120</v>
      </c>
      <c r="D11996" s="42" t="s">
        <v>90</v>
      </c>
      <c r="E11996" s="42" t="s">
        <v>96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90</v>
      </c>
      <c r="E11997" s="42" t="s">
        <v>65</v>
      </c>
      <c r="F11997" s="43" t="s">
        <v>98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94</v>
      </c>
      <c r="F11998" s="43" t="s">
        <v>98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115</v>
      </c>
      <c r="D11999" s="42" t="s">
        <v>73</v>
      </c>
      <c r="E11999" s="42" t="s">
        <v>96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120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119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119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119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131</v>
      </c>
    </row>
    <row r="12004" spans="1:9" x14ac:dyDescent="0.4">
      <c r="A12004" s="41">
        <v>12001</v>
      </c>
      <c r="B12004" s="78">
        <v>44426</v>
      </c>
      <c r="C12004" s="42" t="s">
        <v>119</v>
      </c>
      <c r="D12004" s="42" t="s">
        <v>90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119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119</v>
      </c>
      <c r="D12006" s="42" t="s">
        <v>90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131</v>
      </c>
    </row>
    <row r="12007" spans="1:9" x14ac:dyDescent="0.4">
      <c r="A12007" s="41">
        <v>12004</v>
      </c>
      <c r="B12007" s="78">
        <v>44426</v>
      </c>
      <c r="C12007" s="42" t="s">
        <v>119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119</v>
      </c>
      <c r="D12008" s="42" t="s">
        <v>73</v>
      </c>
      <c r="E12008" s="42" t="s">
        <v>69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119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131</v>
      </c>
    </row>
    <row r="12010" spans="1:9" x14ac:dyDescent="0.4">
      <c r="A12010" s="41">
        <v>12007</v>
      </c>
      <c r="B12010" s="78">
        <v>44426</v>
      </c>
      <c r="C12010" s="42" t="s">
        <v>119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119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119</v>
      </c>
      <c r="D12012" s="42" t="s">
        <v>90</v>
      </c>
      <c r="E12012" s="42" t="s">
        <v>69</v>
      </c>
      <c r="F12012" s="43" t="s">
        <v>4</v>
      </c>
      <c r="G12012" s="78">
        <v>44425</v>
      </c>
      <c r="H12012" s="78">
        <v>44425</v>
      </c>
      <c r="I12012" s="42" t="s">
        <v>145</v>
      </c>
    </row>
    <row r="12013" spans="1:9" x14ac:dyDescent="0.4">
      <c r="A12013" s="41">
        <v>12010</v>
      </c>
      <c r="B12013" s="78">
        <v>44426</v>
      </c>
      <c r="C12013" s="42" t="s">
        <v>119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90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94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90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130</v>
      </c>
      <c r="C12019" s="42" t="s">
        <v>130</v>
      </c>
      <c r="D12019" s="42" t="s">
        <v>130</v>
      </c>
      <c r="E12019" s="42" t="s">
        <v>130</v>
      </c>
      <c r="F12019" s="43" t="s">
        <v>130</v>
      </c>
      <c r="G12019" s="78" t="s">
        <v>130</v>
      </c>
      <c r="H12019" s="78" t="s">
        <v>130</v>
      </c>
      <c r="I12019" s="42" t="s">
        <v>130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90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131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90</v>
      </c>
      <c r="E12028" s="42" t="s">
        <v>96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119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90</v>
      </c>
      <c r="E12035" s="42" t="s">
        <v>96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131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90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94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119</v>
      </c>
      <c r="D12044" s="42" t="s">
        <v>90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69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116</v>
      </c>
      <c r="D12047" s="42" t="s">
        <v>90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116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116</v>
      </c>
      <c r="D12049" s="42" t="s">
        <v>90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116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116</v>
      </c>
      <c r="D12052" s="42" t="s">
        <v>90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116</v>
      </c>
      <c r="D12053" s="42" t="s">
        <v>90</v>
      </c>
      <c r="E12053" s="42" t="s">
        <v>69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116</v>
      </c>
      <c r="D12054" s="42" t="s">
        <v>90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116</v>
      </c>
      <c r="D12055" s="42" t="s">
        <v>90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116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116</v>
      </c>
      <c r="D12057" s="42" t="s">
        <v>73</v>
      </c>
      <c r="E12057" s="42" t="s">
        <v>69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116</v>
      </c>
      <c r="D12058" s="42" t="s">
        <v>90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116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116</v>
      </c>
      <c r="D12060" s="42" t="s">
        <v>90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116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116</v>
      </c>
      <c r="D12062" s="42" t="s">
        <v>90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145</v>
      </c>
    </row>
    <row r="12063" spans="1:9" x14ac:dyDescent="0.4">
      <c r="A12063" s="41">
        <v>12060</v>
      </c>
      <c r="B12063" s="78">
        <v>44426</v>
      </c>
      <c r="C12063" s="42" t="s">
        <v>116</v>
      </c>
      <c r="D12063" s="42" t="s">
        <v>90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116</v>
      </c>
      <c r="D12064" s="42" t="s">
        <v>90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116</v>
      </c>
      <c r="D12065" s="42" t="s">
        <v>90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116</v>
      </c>
      <c r="D12066" s="42" t="s">
        <v>90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90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90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90</v>
      </c>
      <c r="E12069" s="42" t="s">
        <v>96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90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69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96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90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90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145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116</v>
      </c>
      <c r="D12090" s="42" t="s">
        <v>90</v>
      </c>
      <c r="E12090" s="42" t="s">
        <v>69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145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90</v>
      </c>
      <c r="E12095" s="42" t="s">
        <v>69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90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90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90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90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145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145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90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90</v>
      </c>
      <c r="E12113" s="42" t="s">
        <v>69</v>
      </c>
      <c r="F12113" s="43" t="s">
        <v>4</v>
      </c>
      <c r="G12113" s="78">
        <v>44424</v>
      </c>
      <c r="H12113" s="78">
        <v>44425</v>
      </c>
      <c r="I12113" s="42" t="s">
        <v>145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96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117</v>
      </c>
      <c r="D12117" s="42" t="s">
        <v>90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117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117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145</v>
      </c>
    </row>
    <row r="12120" spans="1:9" x14ac:dyDescent="0.4">
      <c r="A12120" s="41">
        <v>12117</v>
      </c>
      <c r="B12120" s="78">
        <v>44426</v>
      </c>
      <c r="C12120" s="42" t="s">
        <v>117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117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117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117</v>
      </c>
      <c r="D12123" s="42" t="s">
        <v>90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117</v>
      </c>
      <c r="D12124" s="42" t="s">
        <v>90</v>
      </c>
      <c r="E12124" s="42" t="s">
        <v>96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117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90</v>
      </c>
      <c r="E12126" s="42" t="s">
        <v>101</v>
      </c>
      <c r="F12126" s="43" t="s">
        <v>4</v>
      </c>
      <c r="G12126" s="78">
        <v>44424</v>
      </c>
      <c r="H12126" s="78">
        <v>44425</v>
      </c>
      <c r="I12126" s="42" t="s">
        <v>145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90</v>
      </c>
      <c r="E12127" s="42" t="s">
        <v>69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90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116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116</v>
      </c>
      <c r="D12130" s="42" t="s">
        <v>90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90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117</v>
      </c>
      <c r="D12134" s="42" t="s">
        <v>90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117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145</v>
      </c>
    </row>
    <row r="12136" spans="1:9" x14ac:dyDescent="0.4">
      <c r="A12136" s="41">
        <v>12133</v>
      </c>
      <c r="B12136" s="78">
        <v>44426</v>
      </c>
      <c r="C12136" s="42" t="s">
        <v>117</v>
      </c>
      <c r="D12136" s="42" t="s">
        <v>90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145</v>
      </c>
    </row>
    <row r="12137" spans="1:9" x14ac:dyDescent="0.4">
      <c r="A12137" s="41">
        <v>12134</v>
      </c>
      <c r="B12137" s="78">
        <v>44426</v>
      </c>
      <c r="C12137" s="42" t="s">
        <v>117</v>
      </c>
      <c r="D12137" s="42" t="s">
        <v>90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90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115</v>
      </c>
      <c r="D12140" s="42" t="s">
        <v>90</v>
      </c>
      <c r="E12140" s="42" t="s">
        <v>96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90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116</v>
      </c>
      <c r="D12142" s="42" t="s">
        <v>90</v>
      </c>
      <c r="E12142" s="42" t="s">
        <v>96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90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119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119</v>
      </c>
      <c r="D12146" s="42" t="s">
        <v>90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145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90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116</v>
      </c>
      <c r="D12149" s="42" t="s">
        <v>90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116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116</v>
      </c>
      <c r="D12152" s="42" t="s">
        <v>90</v>
      </c>
      <c r="E12152" s="42" t="s">
        <v>96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116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90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117</v>
      </c>
      <c r="D12157" s="42" t="s">
        <v>90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119</v>
      </c>
      <c r="D12158" s="42" t="s">
        <v>73</v>
      </c>
      <c r="E12158" s="42" t="s">
        <v>69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116</v>
      </c>
      <c r="D12160" s="42" t="s">
        <v>73</v>
      </c>
      <c r="E12160" s="42" t="s">
        <v>87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116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116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116</v>
      </c>
      <c r="D12163" s="42" t="s">
        <v>90</v>
      </c>
      <c r="E12163" s="42" t="s">
        <v>69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69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69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90</v>
      </c>
      <c r="E12167" s="42" t="s">
        <v>65</v>
      </c>
      <c r="F12167" s="43" t="s">
        <v>108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90</v>
      </c>
      <c r="E12168" s="42" t="s">
        <v>67</v>
      </c>
      <c r="F12168" s="43" t="s">
        <v>108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117</v>
      </c>
      <c r="D12169" s="42" t="s">
        <v>90</v>
      </c>
      <c r="E12169" s="42" t="s">
        <v>67</v>
      </c>
      <c r="F12169" s="43" t="s">
        <v>108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119</v>
      </c>
      <c r="D12170" s="42" t="s">
        <v>90</v>
      </c>
      <c r="E12170" s="42" t="s">
        <v>65</v>
      </c>
      <c r="F12170" s="43" t="s">
        <v>108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90</v>
      </c>
      <c r="E12171" s="42" t="s">
        <v>66</v>
      </c>
      <c r="F12171" s="43" t="s">
        <v>109</v>
      </c>
      <c r="G12171" s="78">
        <v>44424</v>
      </c>
      <c r="H12171" s="78">
        <v>44426</v>
      </c>
      <c r="I12171" s="42" t="s">
        <v>131</v>
      </c>
    </row>
    <row r="12172" spans="1:9" x14ac:dyDescent="0.4">
      <c r="A12172" s="41">
        <v>12169</v>
      </c>
      <c r="B12172" s="78">
        <v>44427</v>
      </c>
      <c r="C12172" s="42" t="s">
        <v>117</v>
      </c>
      <c r="D12172" s="42" t="s">
        <v>90</v>
      </c>
      <c r="E12172" s="42" t="s">
        <v>67</v>
      </c>
      <c r="F12172" s="43" t="s">
        <v>109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119</v>
      </c>
      <c r="D12173" s="42" t="s">
        <v>90</v>
      </c>
      <c r="E12173" s="42" t="s">
        <v>71</v>
      </c>
      <c r="F12173" s="43" t="s">
        <v>109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119</v>
      </c>
      <c r="D12174" s="42" t="s">
        <v>90</v>
      </c>
      <c r="E12174" s="42" t="s">
        <v>96</v>
      </c>
      <c r="F12174" s="43" t="s">
        <v>109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90</v>
      </c>
      <c r="E12175" s="42" t="s">
        <v>65</v>
      </c>
      <c r="F12175" s="43" t="s">
        <v>109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90</v>
      </c>
      <c r="E12176" s="42" t="s">
        <v>65</v>
      </c>
      <c r="F12176" s="43" t="s">
        <v>110</v>
      </c>
      <c r="G12176" s="78">
        <v>44424</v>
      </c>
      <c r="H12176" s="78">
        <v>44426</v>
      </c>
      <c r="I12176" s="42" t="s">
        <v>145</v>
      </c>
    </row>
    <row r="12177" spans="1:9" x14ac:dyDescent="0.4">
      <c r="A12177" s="41">
        <v>12174</v>
      </c>
      <c r="B12177" s="78">
        <v>44427</v>
      </c>
      <c r="C12177" s="42" t="s">
        <v>119</v>
      </c>
      <c r="D12177" s="42" t="s">
        <v>73</v>
      </c>
      <c r="E12177" s="42" t="s">
        <v>94</v>
      </c>
      <c r="F12177" s="43" t="s">
        <v>88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90</v>
      </c>
      <c r="E12178" s="42" t="s">
        <v>70</v>
      </c>
      <c r="F12178" s="43" t="s">
        <v>88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119</v>
      </c>
      <c r="D12179" s="42" t="s">
        <v>73</v>
      </c>
      <c r="E12179" s="42" t="s">
        <v>65</v>
      </c>
      <c r="F12179" s="43" t="s">
        <v>88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89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90</v>
      </c>
      <c r="E12181" s="42" t="s">
        <v>65</v>
      </c>
      <c r="F12181" s="43" t="s">
        <v>89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117</v>
      </c>
      <c r="D12182" s="42" t="s">
        <v>90</v>
      </c>
      <c r="E12182" s="42" t="s">
        <v>67</v>
      </c>
      <c r="F12182" s="43" t="s">
        <v>89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119</v>
      </c>
      <c r="D12183" s="42" t="s">
        <v>73</v>
      </c>
      <c r="E12183" s="42" t="s">
        <v>65</v>
      </c>
      <c r="F12183" s="43" t="s">
        <v>89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119</v>
      </c>
      <c r="D12184" s="42" t="s">
        <v>73</v>
      </c>
      <c r="E12184" s="42" t="s">
        <v>65</v>
      </c>
      <c r="F12184" s="43" t="s">
        <v>91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91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119</v>
      </c>
      <c r="D12186" s="42" t="s">
        <v>73</v>
      </c>
      <c r="E12186" s="42" t="s">
        <v>66</v>
      </c>
      <c r="F12186" s="43" t="s">
        <v>91</v>
      </c>
      <c r="G12186" s="78">
        <v>44423</v>
      </c>
      <c r="H12186" s="78">
        <v>44425</v>
      </c>
      <c r="I12186" s="42" t="s">
        <v>131</v>
      </c>
    </row>
    <row r="12187" spans="1:9" x14ac:dyDescent="0.4">
      <c r="A12187" s="41">
        <v>12184</v>
      </c>
      <c r="B12187" s="78">
        <v>44427</v>
      </c>
      <c r="C12187" s="42" t="s">
        <v>117</v>
      </c>
      <c r="D12187" s="42" t="s">
        <v>73</v>
      </c>
      <c r="E12187" s="42" t="s">
        <v>70</v>
      </c>
      <c r="F12187" s="43" t="s">
        <v>91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103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116</v>
      </c>
      <c r="D12189" s="42" t="s">
        <v>73</v>
      </c>
      <c r="E12189" s="42" t="s">
        <v>65</v>
      </c>
      <c r="F12189" s="43" t="s">
        <v>103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117</v>
      </c>
      <c r="D12190" s="42" t="s">
        <v>73</v>
      </c>
      <c r="E12190" s="42" t="s">
        <v>67</v>
      </c>
      <c r="F12190" s="43" t="s">
        <v>111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111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86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119</v>
      </c>
      <c r="D12193" s="42" t="s">
        <v>73</v>
      </c>
      <c r="E12193" s="42" t="s">
        <v>87</v>
      </c>
      <c r="F12193" s="43" t="s">
        <v>86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115</v>
      </c>
      <c r="D12194" s="42" t="s">
        <v>90</v>
      </c>
      <c r="E12194" s="42" t="s">
        <v>96</v>
      </c>
      <c r="F12194" s="43" t="s">
        <v>86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119</v>
      </c>
      <c r="D12195" s="42" t="s">
        <v>90</v>
      </c>
      <c r="E12195" s="42" t="s">
        <v>96</v>
      </c>
      <c r="F12195" s="43" t="s">
        <v>86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117</v>
      </c>
      <c r="D12196" s="42" t="s">
        <v>73</v>
      </c>
      <c r="E12196" s="42" t="s">
        <v>67</v>
      </c>
      <c r="F12196" s="43" t="s">
        <v>86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90</v>
      </c>
      <c r="E12197" s="42" t="s">
        <v>94</v>
      </c>
      <c r="F12197" s="43" t="s">
        <v>86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86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90</v>
      </c>
      <c r="E12199" s="42" t="s">
        <v>96</v>
      </c>
      <c r="F12199" s="43" t="s">
        <v>86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101</v>
      </c>
      <c r="F12200" s="43" t="s">
        <v>86</v>
      </c>
      <c r="G12200" s="78">
        <v>44427</v>
      </c>
      <c r="H12200" s="78">
        <v>44427</v>
      </c>
      <c r="I12200" s="42" t="s">
        <v>143</v>
      </c>
    </row>
    <row r="12201" spans="1:9" ht="12" customHeight="1" x14ac:dyDescent="0.4">
      <c r="A12201" s="41">
        <v>12198</v>
      </c>
      <c r="B12201" s="78">
        <v>44427</v>
      </c>
      <c r="C12201" s="42" t="s">
        <v>64</v>
      </c>
      <c r="D12201" s="42" t="s">
        <v>90</v>
      </c>
      <c r="E12201" s="42" t="s">
        <v>65</v>
      </c>
      <c r="F12201" s="43" t="s">
        <v>85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119</v>
      </c>
      <c r="D12202" s="42" t="s">
        <v>73</v>
      </c>
      <c r="E12202" s="42" t="s">
        <v>65</v>
      </c>
      <c r="F12202" s="43" t="s">
        <v>85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120</v>
      </c>
      <c r="D12203" s="42" t="s">
        <v>90</v>
      </c>
      <c r="E12203" s="42" t="s">
        <v>96</v>
      </c>
      <c r="F12203" s="43" t="s">
        <v>85</v>
      </c>
      <c r="G12203" s="78">
        <v>44425</v>
      </c>
      <c r="H12203" s="78">
        <v>44426</v>
      </c>
      <c r="I12203" s="42" t="s">
        <v>131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90</v>
      </c>
      <c r="E12204" s="42" t="s">
        <v>65</v>
      </c>
      <c r="F12204" s="43" t="s">
        <v>106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119</v>
      </c>
      <c r="D12205" s="42" t="s">
        <v>90</v>
      </c>
      <c r="E12205" s="42" t="s">
        <v>96</v>
      </c>
      <c r="F12205" s="43" t="s">
        <v>106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120</v>
      </c>
      <c r="D12206" s="42" t="s">
        <v>90</v>
      </c>
      <c r="E12206" s="42" t="s">
        <v>66</v>
      </c>
      <c r="F12206" s="43" t="s">
        <v>106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125</v>
      </c>
      <c r="D12207" s="42" t="s">
        <v>73</v>
      </c>
      <c r="E12207" s="42" t="s">
        <v>96</v>
      </c>
      <c r="F12207" s="43" t="s">
        <v>99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116</v>
      </c>
      <c r="D12208" s="42" t="s">
        <v>73</v>
      </c>
      <c r="E12208" s="42" t="s">
        <v>65</v>
      </c>
      <c r="F12208" s="43" t="s">
        <v>99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125</v>
      </c>
      <c r="D12209" s="42" t="s">
        <v>90</v>
      </c>
      <c r="E12209" s="42" t="s">
        <v>96</v>
      </c>
      <c r="F12209" s="43" t="s">
        <v>99</v>
      </c>
      <c r="G12209" s="78">
        <v>44422</v>
      </c>
      <c r="H12209" s="78">
        <v>44426</v>
      </c>
      <c r="I12209" s="42" t="s">
        <v>131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104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104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100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120</v>
      </c>
      <c r="D12213" s="42" t="s">
        <v>90</v>
      </c>
      <c r="E12213" s="42" t="s">
        <v>96</v>
      </c>
      <c r="F12213" s="43" t="s">
        <v>100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120</v>
      </c>
      <c r="D12214" s="42" t="s">
        <v>90</v>
      </c>
      <c r="E12214" s="42" t="s">
        <v>65</v>
      </c>
      <c r="F12214" s="43" t="s">
        <v>100</v>
      </c>
      <c r="G12214" s="78">
        <v>44425</v>
      </c>
      <c r="H12214" s="78">
        <v>44426</v>
      </c>
      <c r="I12214" s="42" t="s">
        <v>131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90</v>
      </c>
      <c r="E12215" s="42" t="s">
        <v>101</v>
      </c>
      <c r="F12215" s="43" t="s">
        <v>100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100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119</v>
      </c>
      <c r="D12217" s="42" t="s">
        <v>90</v>
      </c>
      <c r="E12217" s="42" t="s">
        <v>70</v>
      </c>
      <c r="F12217" s="43" t="s">
        <v>100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115</v>
      </c>
      <c r="D12218" s="42" t="s">
        <v>90</v>
      </c>
      <c r="E12218" s="42" t="s">
        <v>96</v>
      </c>
      <c r="F12218" s="43" t="s">
        <v>100</v>
      </c>
      <c r="G12218" s="78">
        <v>44425</v>
      </c>
      <c r="H12218" s="78">
        <v>44426</v>
      </c>
      <c r="I12218" s="42" t="s">
        <v>131</v>
      </c>
    </row>
    <row r="12219" spans="1:9" x14ac:dyDescent="0.4">
      <c r="A12219" s="41">
        <v>12216</v>
      </c>
      <c r="B12219" s="78">
        <v>44427</v>
      </c>
      <c r="C12219" s="42" t="s">
        <v>117</v>
      </c>
      <c r="D12219" s="42" t="s">
        <v>73</v>
      </c>
      <c r="E12219" s="42" t="s">
        <v>67</v>
      </c>
      <c r="F12219" s="43" t="s">
        <v>107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116</v>
      </c>
      <c r="D12220" s="42" t="s">
        <v>73</v>
      </c>
      <c r="E12220" s="42" t="s">
        <v>65</v>
      </c>
      <c r="F12220" s="43" t="s">
        <v>123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101</v>
      </c>
      <c r="F12221" s="43" t="s">
        <v>123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95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90</v>
      </c>
      <c r="E12223" s="42" t="s">
        <v>65</v>
      </c>
      <c r="F12223" s="43" t="s">
        <v>75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90</v>
      </c>
      <c r="E12224" s="42" t="s">
        <v>65</v>
      </c>
      <c r="F12224" s="43" t="s">
        <v>75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117</v>
      </c>
      <c r="D12225" s="42" t="s">
        <v>90</v>
      </c>
      <c r="E12225" s="42" t="s">
        <v>67</v>
      </c>
      <c r="F12225" s="43" t="s">
        <v>75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90</v>
      </c>
      <c r="E12226" s="42" t="s">
        <v>68</v>
      </c>
      <c r="F12226" s="43" t="s">
        <v>75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116</v>
      </c>
      <c r="D12227" s="42" t="s">
        <v>73</v>
      </c>
      <c r="E12227" s="42" t="s">
        <v>65</v>
      </c>
      <c r="F12227" s="43" t="s">
        <v>75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90</v>
      </c>
      <c r="E12228" s="42" t="s">
        <v>96</v>
      </c>
      <c r="F12228" s="43" t="s">
        <v>92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90</v>
      </c>
      <c r="E12229" s="42" t="s">
        <v>67</v>
      </c>
      <c r="F12229" s="43" t="s">
        <v>92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92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92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92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92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117</v>
      </c>
      <c r="D12234" s="42" t="s">
        <v>73</v>
      </c>
      <c r="E12234" s="42" t="s">
        <v>67</v>
      </c>
      <c r="F12234" s="43" t="s">
        <v>92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117</v>
      </c>
      <c r="D12235" s="42" t="s">
        <v>90</v>
      </c>
      <c r="E12235" s="42" t="s">
        <v>67</v>
      </c>
      <c r="F12235" s="43" t="s">
        <v>92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92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120</v>
      </c>
      <c r="D12237" s="42" t="s">
        <v>73</v>
      </c>
      <c r="E12237" s="42" t="s">
        <v>87</v>
      </c>
      <c r="F12237" s="43" t="s">
        <v>92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90</v>
      </c>
      <c r="E12238" s="42" t="s">
        <v>67</v>
      </c>
      <c r="F12238" s="43" t="s">
        <v>92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117</v>
      </c>
      <c r="D12239" s="42" t="s">
        <v>73</v>
      </c>
      <c r="E12239" s="42" t="s">
        <v>67</v>
      </c>
      <c r="F12239" s="43" t="s">
        <v>92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92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101</v>
      </c>
      <c r="F12241" s="43" t="s">
        <v>92</v>
      </c>
      <c r="G12241" s="78">
        <v>44426</v>
      </c>
      <c r="H12241" s="78">
        <v>44426</v>
      </c>
      <c r="I12241" s="42" t="s">
        <v>131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101</v>
      </c>
      <c r="F12242" s="43" t="s">
        <v>92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115</v>
      </c>
      <c r="D12243" s="42" t="s">
        <v>90</v>
      </c>
      <c r="E12243" s="42" t="s">
        <v>96</v>
      </c>
      <c r="F12243" s="43" t="s">
        <v>92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119</v>
      </c>
      <c r="D12244" s="42" t="s">
        <v>73</v>
      </c>
      <c r="E12244" s="42" t="s">
        <v>66</v>
      </c>
      <c r="F12244" s="43" t="s">
        <v>92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117</v>
      </c>
      <c r="D12245" s="42" t="s">
        <v>90</v>
      </c>
      <c r="E12245" s="42" t="s">
        <v>67</v>
      </c>
      <c r="F12245" s="43" t="s">
        <v>92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90</v>
      </c>
      <c r="E12246" s="42" t="s">
        <v>70</v>
      </c>
      <c r="F12246" s="43" t="s">
        <v>92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116</v>
      </c>
      <c r="D12247" s="42" t="s">
        <v>73</v>
      </c>
      <c r="E12247" s="42" t="s">
        <v>65</v>
      </c>
      <c r="F12247" s="43" t="s">
        <v>92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92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93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90</v>
      </c>
      <c r="E12250" s="42" t="s">
        <v>94</v>
      </c>
      <c r="F12250" s="43" t="s">
        <v>93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120</v>
      </c>
      <c r="D12251" s="42" t="s">
        <v>90</v>
      </c>
      <c r="E12251" s="42" t="s">
        <v>96</v>
      </c>
      <c r="F12251" s="43" t="s">
        <v>93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116</v>
      </c>
      <c r="D12252" s="42" t="s">
        <v>73</v>
      </c>
      <c r="E12252" s="42" t="s">
        <v>87</v>
      </c>
      <c r="F12252" s="43" t="s">
        <v>93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90</v>
      </c>
      <c r="E12253" s="42" t="s">
        <v>96</v>
      </c>
      <c r="F12253" s="43" t="s">
        <v>93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93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93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90</v>
      </c>
      <c r="E12256" s="42" t="s">
        <v>65</v>
      </c>
      <c r="F12256" s="43" t="s">
        <v>113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119</v>
      </c>
      <c r="D12257" s="42" t="s">
        <v>90</v>
      </c>
      <c r="E12257" s="42" t="s">
        <v>94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117</v>
      </c>
      <c r="D12258" s="42" t="s">
        <v>73</v>
      </c>
      <c r="E12258" s="42" t="s">
        <v>65</v>
      </c>
      <c r="F12258" s="43" t="s">
        <v>98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116</v>
      </c>
      <c r="D12259" s="42" t="s">
        <v>73</v>
      </c>
      <c r="E12259" s="42" t="s">
        <v>65</v>
      </c>
      <c r="F12259" s="43" t="s">
        <v>98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116</v>
      </c>
      <c r="D12260" s="42" t="s">
        <v>73</v>
      </c>
      <c r="E12260" s="42" t="s">
        <v>65</v>
      </c>
      <c r="F12260" s="43" t="s">
        <v>98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117</v>
      </c>
      <c r="D12261" s="42" t="s">
        <v>73</v>
      </c>
      <c r="E12261" s="42" t="s">
        <v>67</v>
      </c>
      <c r="F12261" s="43" t="s">
        <v>98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115</v>
      </c>
      <c r="D12262" s="42" t="s">
        <v>90</v>
      </c>
      <c r="E12262" s="42" t="s">
        <v>96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115</v>
      </c>
      <c r="D12263" s="42" t="s">
        <v>90</v>
      </c>
      <c r="E12263" s="42" t="s">
        <v>96</v>
      </c>
      <c r="F12263" s="43" t="s">
        <v>4</v>
      </c>
      <c r="G12263" s="78">
        <v>44425</v>
      </c>
      <c r="H12263" s="78">
        <v>44426</v>
      </c>
      <c r="I12263" s="42" t="s">
        <v>131</v>
      </c>
    </row>
    <row r="12264" spans="1:9" x14ac:dyDescent="0.4">
      <c r="A12264" s="41">
        <v>12261</v>
      </c>
      <c r="B12264" s="78">
        <v>44427</v>
      </c>
      <c r="C12264" s="42" t="s">
        <v>120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145</v>
      </c>
    </row>
    <row r="12265" spans="1:9" x14ac:dyDescent="0.4">
      <c r="A12265" s="41">
        <v>12262</v>
      </c>
      <c r="B12265" s="78">
        <v>44427</v>
      </c>
      <c r="C12265" s="42" t="s">
        <v>120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119</v>
      </c>
      <c r="D12266" s="42" t="s">
        <v>90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119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119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119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131</v>
      </c>
    </row>
    <row r="12270" spans="1:9" x14ac:dyDescent="0.4">
      <c r="A12270" s="41">
        <v>12267</v>
      </c>
      <c r="B12270" s="78">
        <v>44427</v>
      </c>
      <c r="C12270" s="42" t="s">
        <v>119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119</v>
      </c>
      <c r="D12271" s="42" t="s">
        <v>90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119</v>
      </c>
      <c r="D12272" s="42" t="s">
        <v>90</v>
      </c>
      <c r="E12272" s="42" t="s">
        <v>69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119</v>
      </c>
      <c r="D12273" s="42" t="s">
        <v>73</v>
      </c>
      <c r="E12273" s="42" t="s">
        <v>94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119</v>
      </c>
      <c r="D12274" s="42" t="s">
        <v>90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119</v>
      </c>
      <c r="D12275" s="42" t="s">
        <v>90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119</v>
      </c>
      <c r="D12276" s="42" t="s">
        <v>73</v>
      </c>
      <c r="E12276" s="42" t="s">
        <v>69</v>
      </c>
      <c r="F12276" s="43" t="s">
        <v>4</v>
      </c>
      <c r="G12276" s="78">
        <v>44423</v>
      </c>
      <c r="H12276" s="78">
        <v>44426</v>
      </c>
      <c r="I12276" s="42" t="s">
        <v>131</v>
      </c>
    </row>
    <row r="12277" spans="1:9" x14ac:dyDescent="0.4">
      <c r="A12277" s="41">
        <v>12274</v>
      </c>
      <c r="B12277" s="78">
        <v>44427</v>
      </c>
      <c r="C12277" s="42" t="s">
        <v>119</v>
      </c>
      <c r="D12277" s="42" t="s">
        <v>73</v>
      </c>
      <c r="E12277" s="42" t="s">
        <v>94</v>
      </c>
      <c r="F12277" s="43" t="s">
        <v>4</v>
      </c>
      <c r="G12277" s="78">
        <v>44424</v>
      </c>
      <c r="H12277" s="78">
        <v>44426</v>
      </c>
      <c r="I12277" s="42" t="s">
        <v>131</v>
      </c>
    </row>
    <row r="12278" spans="1:9" x14ac:dyDescent="0.4">
      <c r="A12278" s="41">
        <v>12275</v>
      </c>
      <c r="B12278" s="78">
        <v>44427</v>
      </c>
      <c r="C12278" s="42" t="s">
        <v>119</v>
      </c>
      <c r="D12278" s="42" t="s">
        <v>90</v>
      </c>
      <c r="E12278" s="42" t="s">
        <v>96</v>
      </c>
      <c r="F12278" s="43" t="s">
        <v>4</v>
      </c>
      <c r="G12278" s="78">
        <v>44425</v>
      </c>
      <c r="H12278" s="78">
        <v>44426</v>
      </c>
      <c r="I12278" s="42" t="s">
        <v>131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90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131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90</v>
      </c>
      <c r="E12285" s="42" t="s">
        <v>96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96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90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90</v>
      </c>
      <c r="E12292" s="42" t="s">
        <v>96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90</v>
      </c>
      <c r="E12293" s="42" t="s">
        <v>69</v>
      </c>
      <c r="F12293" s="43" t="s">
        <v>4</v>
      </c>
      <c r="G12293" s="78">
        <v>44421</v>
      </c>
      <c r="H12293" s="78">
        <v>44426</v>
      </c>
      <c r="I12293" s="42" t="s">
        <v>131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90</v>
      </c>
      <c r="E12296" s="42" t="s">
        <v>69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90</v>
      </c>
      <c r="E12297" s="42" t="s">
        <v>69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69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116</v>
      </c>
      <c r="D12299" s="42" t="s">
        <v>90</v>
      </c>
      <c r="E12299" s="42" t="s">
        <v>96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116</v>
      </c>
      <c r="D12300" s="42" t="s">
        <v>90</v>
      </c>
      <c r="E12300" s="42" t="s">
        <v>96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116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116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116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145</v>
      </c>
    </row>
    <row r="12304" spans="1:9" x14ac:dyDescent="0.4">
      <c r="A12304" s="41">
        <v>12301</v>
      </c>
      <c r="B12304" s="78">
        <v>44427</v>
      </c>
      <c r="C12304" s="42" t="s">
        <v>116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116</v>
      </c>
      <c r="D12305" s="42" t="s">
        <v>90</v>
      </c>
      <c r="E12305" s="42" t="s">
        <v>96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116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116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145</v>
      </c>
    </row>
    <row r="12308" spans="1:9" x14ac:dyDescent="0.4">
      <c r="A12308" s="41">
        <v>12305</v>
      </c>
      <c r="B12308" s="78">
        <v>44427</v>
      </c>
      <c r="C12308" s="42" t="s">
        <v>116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116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145</v>
      </c>
    </row>
    <row r="12310" spans="1:9" x14ac:dyDescent="0.4">
      <c r="A12310" s="41">
        <v>12307</v>
      </c>
      <c r="B12310" s="78">
        <v>44427</v>
      </c>
      <c r="C12310" s="42" t="s">
        <v>116</v>
      </c>
      <c r="D12310" s="42" t="s">
        <v>90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116</v>
      </c>
      <c r="D12311" s="42" t="s">
        <v>90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116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116</v>
      </c>
      <c r="D12313" s="42" t="s">
        <v>73</v>
      </c>
      <c r="E12313" s="42" t="s">
        <v>94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116</v>
      </c>
      <c r="D12314" s="42" t="s">
        <v>90</v>
      </c>
      <c r="E12314" s="42" t="s">
        <v>96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116</v>
      </c>
      <c r="D12315" s="42" t="s">
        <v>90</v>
      </c>
      <c r="E12315" s="42" t="s">
        <v>96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116</v>
      </c>
      <c r="D12316" s="42" t="s">
        <v>73</v>
      </c>
      <c r="E12316" s="42" t="s">
        <v>96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116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116</v>
      </c>
      <c r="D12318" s="42" t="s">
        <v>90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116</v>
      </c>
      <c r="D12319" s="42" t="s">
        <v>90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116</v>
      </c>
      <c r="D12320" s="42" t="s">
        <v>90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145</v>
      </c>
    </row>
    <row r="12321" spans="1:9" x14ac:dyDescent="0.4">
      <c r="A12321" s="41">
        <v>12318</v>
      </c>
      <c r="B12321" s="78">
        <v>44427</v>
      </c>
      <c r="C12321" s="42" t="s">
        <v>116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116</v>
      </c>
      <c r="D12322" s="42" t="s">
        <v>73</v>
      </c>
      <c r="E12322" s="42" t="s">
        <v>69</v>
      </c>
      <c r="F12322" s="43" t="s">
        <v>4</v>
      </c>
      <c r="G12322" s="78">
        <v>44424</v>
      </c>
      <c r="H12322" s="78">
        <v>44426</v>
      </c>
      <c r="I12322" s="42" t="s">
        <v>145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90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69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69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90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69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90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90</v>
      </c>
      <c r="E12333" s="42" t="s">
        <v>96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90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90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145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90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145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90</v>
      </c>
      <c r="E12340" s="42" t="s">
        <v>69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90</v>
      </c>
      <c r="E12341" s="42" t="s">
        <v>96</v>
      </c>
      <c r="F12341" s="43" t="s">
        <v>4</v>
      </c>
      <c r="G12341" s="78">
        <v>44422</v>
      </c>
      <c r="H12341" s="78">
        <v>44426</v>
      </c>
      <c r="I12341" s="42" t="s">
        <v>145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90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90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90</v>
      </c>
      <c r="E12344" s="42" t="s">
        <v>96</v>
      </c>
      <c r="F12344" s="43" t="s">
        <v>4</v>
      </c>
      <c r="G12344" s="78">
        <v>44420</v>
      </c>
      <c r="H12344" s="78">
        <v>44426</v>
      </c>
      <c r="I12344" s="42" t="s">
        <v>145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90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96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90</v>
      </c>
      <c r="E12349" s="42" t="s">
        <v>69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90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90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69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90</v>
      </c>
      <c r="E12353" s="42" t="s">
        <v>96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90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96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69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90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90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90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145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94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117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117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117</v>
      </c>
      <c r="D12368" s="42" t="s">
        <v>90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117</v>
      </c>
      <c r="D12369" s="42" t="s">
        <v>90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69</v>
      </c>
      <c r="F12370" s="43" t="s">
        <v>4</v>
      </c>
      <c r="G12370" s="78">
        <v>44424</v>
      </c>
      <c r="H12370" s="78">
        <v>44426</v>
      </c>
      <c r="I12370" s="42" t="s">
        <v>145</v>
      </c>
    </row>
    <row r="12371" spans="1:9" x14ac:dyDescent="0.4">
      <c r="A12371" s="41">
        <v>12368</v>
      </c>
      <c r="B12371" s="78">
        <v>44427</v>
      </c>
      <c r="C12371" s="42" t="s">
        <v>117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117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145</v>
      </c>
    </row>
    <row r="12373" spans="1:9" x14ac:dyDescent="0.4">
      <c r="A12373" s="41">
        <v>12370</v>
      </c>
      <c r="B12373" s="78">
        <v>44427</v>
      </c>
      <c r="C12373" s="42" t="s">
        <v>117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117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117</v>
      </c>
      <c r="D12375" s="42" t="s">
        <v>73</v>
      </c>
      <c r="E12375" s="42" t="s">
        <v>69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117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90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90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90</v>
      </c>
      <c r="E12379" s="42" t="s">
        <v>101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90</v>
      </c>
      <c r="E12380" s="42" t="s">
        <v>101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120</v>
      </c>
      <c r="D12381" s="42" t="s">
        <v>90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119</v>
      </c>
      <c r="D12382" s="42" t="s">
        <v>73</v>
      </c>
      <c r="E12382" s="42" t="s">
        <v>69</v>
      </c>
      <c r="F12382" s="43" t="s">
        <v>4</v>
      </c>
      <c r="G12382" s="78">
        <v>44425</v>
      </c>
      <c r="H12382" s="78">
        <v>44426</v>
      </c>
      <c r="I12382" s="42" t="s">
        <v>145</v>
      </c>
    </row>
    <row r="12383" spans="1:9" x14ac:dyDescent="0.4">
      <c r="A12383" s="41">
        <v>12380</v>
      </c>
      <c r="B12383" s="78">
        <v>44427</v>
      </c>
      <c r="C12383" s="42" t="s">
        <v>119</v>
      </c>
      <c r="D12383" s="42" t="s">
        <v>73</v>
      </c>
      <c r="E12383" s="42" t="s">
        <v>69</v>
      </c>
      <c r="F12383" s="43" t="s">
        <v>4</v>
      </c>
      <c r="G12383" s="78">
        <v>44425</v>
      </c>
      <c r="H12383" s="78">
        <v>44426</v>
      </c>
      <c r="I12383" s="42" t="s">
        <v>145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69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116</v>
      </c>
      <c r="D12386" s="42" t="s">
        <v>90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145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44426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90</v>
      </c>
      <c r="E12388" s="42" t="s">
        <v>69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145</v>
      </c>
    </row>
    <row r="12390" spans="1:9" x14ac:dyDescent="0.4">
      <c r="A12390" s="41">
        <v>12387</v>
      </c>
      <c r="B12390" s="78">
        <v>44427</v>
      </c>
      <c r="C12390" s="42" t="s">
        <v>117</v>
      </c>
      <c r="D12390" s="42" t="s">
        <v>90</v>
      </c>
      <c r="E12390" s="42" t="s">
        <v>65</v>
      </c>
      <c r="F12390" s="43" t="s">
        <v>4</v>
      </c>
      <c r="G12390" s="78">
        <v>44426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117</v>
      </c>
      <c r="D12391" s="42" t="s">
        <v>90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117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87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117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69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108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90</v>
      </c>
      <c r="E12399" s="42" t="s">
        <v>70</v>
      </c>
      <c r="F12399" s="43" t="s">
        <v>108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117</v>
      </c>
      <c r="D12400" s="42" t="s">
        <v>73</v>
      </c>
      <c r="E12400" s="42" t="s">
        <v>67</v>
      </c>
      <c r="F12400" s="43" t="s">
        <v>109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90</v>
      </c>
      <c r="E12401" s="42" t="s">
        <v>67</v>
      </c>
      <c r="F12401" s="43" t="s">
        <v>89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90</v>
      </c>
      <c r="E12402" s="42" t="s">
        <v>101</v>
      </c>
      <c r="F12402" s="43" t="s">
        <v>89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116</v>
      </c>
      <c r="D12403" s="42" t="s">
        <v>73</v>
      </c>
      <c r="E12403" s="42" t="s">
        <v>65</v>
      </c>
      <c r="F12403" s="43" t="s">
        <v>89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118</v>
      </c>
      <c r="D12404" s="42" t="s">
        <v>90</v>
      </c>
      <c r="E12404" s="42" t="s">
        <v>96</v>
      </c>
      <c r="F12404" s="43" t="s">
        <v>89</v>
      </c>
      <c r="G12404" s="78">
        <v>44422</v>
      </c>
      <c r="H12404" s="78">
        <v>44427</v>
      </c>
      <c r="I12404" s="42" t="s">
        <v>131</v>
      </c>
    </row>
    <row r="12405" spans="1:9" x14ac:dyDescent="0.4">
      <c r="A12405" s="41">
        <v>12402</v>
      </c>
      <c r="B12405" s="78">
        <v>44428</v>
      </c>
      <c r="C12405" s="42" t="s">
        <v>120</v>
      </c>
      <c r="D12405" s="42" t="s">
        <v>90</v>
      </c>
      <c r="E12405" s="42" t="s">
        <v>65</v>
      </c>
      <c r="F12405" s="43" t="s">
        <v>89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117</v>
      </c>
      <c r="D12406" s="42" t="s">
        <v>90</v>
      </c>
      <c r="E12406" s="42" t="s">
        <v>67</v>
      </c>
      <c r="F12406" s="43" t="s">
        <v>89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89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119</v>
      </c>
      <c r="D12408" s="42" t="s">
        <v>90</v>
      </c>
      <c r="E12408" s="42" t="s">
        <v>94</v>
      </c>
      <c r="F12408" s="43" t="s">
        <v>124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117</v>
      </c>
      <c r="D12409" s="42" t="s">
        <v>90</v>
      </c>
      <c r="E12409" s="42" t="s">
        <v>67</v>
      </c>
      <c r="F12409" s="43" t="s">
        <v>128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115</v>
      </c>
      <c r="D12410" s="42" t="s">
        <v>73</v>
      </c>
      <c r="E12410" s="42" t="s">
        <v>96</v>
      </c>
      <c r="F12410" s="43" t="s">
        <v>128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90</v>
      </c>
      <c r="E12411" s="42" t="s">
        <v>96</v>
      </c>
      <c r="F12411" s="43" t="s">
        <v>128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119</v>
      </c>
      <c r="D12412" s="42" t="s">
        <v>90</v>
      </c>
      <c r="E12412" s="42" t="s">
        <v>65</v>
      </c>
      <c r="F12412" s="43" t="s">
        <v>128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116</v>
      </c>
      <c r="D12413" s="42" t="s">
        <v>90</v>
      </c>
      <c r="E12413" s="42" t="s">
        <v>68</v>
      </c>
      <c r="F12413" s="43" t="s">
        <v>91</v>
      </c>
      <c r="G12413" s="78">
        <v>44424</v>
      </c>
      <c r="H12413" s="78">
        <v>44427</v>
      </c>
      <c r="I12413" s="42" t="s">
        <v>145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90</v>
      </c>
      <c r="E12414" s="42" t="s">
        <v>65</v>
      </c>
      <c r="F12414" s="43" t="s">
        <v>91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119</v>
      </c>
      <c r="D12415" s="42" t="s">
        <v>90</v>
      </c>
      <c r="E12415" s="42" t="s">
        <v>66</v>
      </c>
      <c r="F12415" s="43" t="s">
        <v>91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90</v>
      </c>
      <c r="E12416" s="42" t="s">
        <v>67</v>
      </c>
      <c r="F12416" s="43" t="s">
        <v>91</v>
      </c>
      <c r="G12416" s="78">
        <v>44427</v>
      </c>
      <c r="H12416" s="78">
        <v>44428</v>
      </c>
      <c r="I12416" s="42" t="s">
        <v>145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91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103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103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84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90</v>
      </c>
      <c r="E12421" s="42" t="s">
        <v>65</v>
      </c>
      <c r="F12421" s="43" t="s">
        <v>84</v>
      </c>
      <c r="G12421" s="78">
        <v>44427</v>
      </c>
      <c r="H12421" s="78">
        <v>44428</v>
      </c>
      <c r="I12421" s="42" t="s">
        <v>145</v>
      </c>
    </row>
    <row r="12422" spans="1:9" x14ac:dyDescent="0.4">
      <c r="A12422" s="41">
        <v>12419</v>
      </c>
      <c r="B12422" s="78">
        <v>44428</v>
      </c>
      <c r="C12422" s="42" t="s">
        <v>116</v>
      </c>
      <c r="D12422" s="42" t="s">
        <v>90</v>
      </c>
      <c r="E12422" s="42" t="s">
        <v>65</v>
      </c>
      <c r="F12422" s="43" t="s">
        <v>111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117</v>
      </c>
      <c r="D12423" s="42" t="s">
        <v>73</v>
      </c>
      <c r="E12423" s="42" t="s">
        <v>67</v>
      </c>
      <c r="F12423" s="43" t="s">
        <v>111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117</v>
      </c>
      <c r="D12424" s="42" t="s">
        <v>73</v>
      </c>
      <c r="E12424" s="42" t="s">
        <v>67</v>
      </c>
      <c r="F12424" s="43" t="s">
        <v>111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116</v>
      </c>
      <c r="D12425" s="42" t="s">
        <v>90</v>
      </c>
      <c r="E12425" s="42" t="s">
        <v>68</v>
      </c>
      <c r="F12425" s="43" t="s">
        <v>111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111</v>
      </c>
      <c r="G12426" s="78">
        <v>44427</v>
      </c>
      <c r="H12426" s="78">
        <v>44428</v>
      </c>
      <c r="I12426" s="42" t="s">
        <v>145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86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86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90</v>
      </c>
      <c r="E12429" s="42" t="s">
        <v>68</v>
      </c>
      <c r="F12429" s="43" t="s">
        <v>85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94</v>
      </c>
      <c r="F12430" s="43" t="s">
        <v>85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90</v>
      </c>
      <c r="E12431" s="42" t="s">
        <v>96</v>
      </c>
      <c r="F12431" s="43" t="s">
        <v>85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120</v>
      </c>
      <c r="D12432" s="42" t="s">
        <v>73</v>
      </c>
      <c r="E12432" s="42" t="s">
        <v>65</v>
      </c>
      <c r="F12432" s="43" t="s">
        <v>85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116</v>
      </c>
      <c r="D12433" s="42" t="s">
        <v>90</v>
      </c>
      <c r="E12433" s="42" t="s">
        <v>68</v>
      </c>
      <c r="F12433" s="43" t="s">
        <v>97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90</v>
      </c>
      <c r="E12434" s="42" t="s">
        <v>65</v>
      </c>
      <c r="F12434" s="43" t="s">
        <v>99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116</v>
      </c>
      <c r="D12435" s="42" t="s">
        <v>90</v>
      </c>
      <c r="E12435" s="42" t="s">
        <v>65</v>
      </c>
      <c r="F12435" s="43" t="s">
        <v>99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99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90</v>
      </c>
      <c r="E12437" s="42" t="s">
        <v>96</v>
      </c>
      <c r="F12437" s="43" t="s">
        <v>99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101</v>
      </c>
      <c r="F12438" s="43" t="s">
        <v>99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90</v>
      </c>
      <c r="E12439" s="42" t="s">
        <v>67</v>
      </c>
      <c r="F12439" s="43" t="s">
        <v>99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119</v>
      </c>
      <c r="D12440" s="42" t="s">
        <v>73</v>
      </c>
      <c r="E12440" s="42" t="s">
        <v>65</v>
      </c>
      <c r="F12440" s="43" t="s">
        <v>99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117</v>
      </c>
      <c r="D12441" s="42" t="s">
        <v>73</v>
      </c>
      <c r="E12441" s="42" t="s">
        <v>67</v>
      </c>
      <c r="F12441" s="43" t="s">
        <v>99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117</v>
      </c>
      <c r="D12442" s="42" t="s">
        <v>90</v>
      </c>
      <c r="E12442" s="42" t="s">
        <v>67</v>
      </c>
      <c r="F12442" s="43" t="s">
        <v>99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90</v>
      </c>
      <c r="E12443" s="42" t="s">
        <v>101</v>
      </c>
      <c r="F12443" s="43" t="s">
        <v>99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117</v>
      </c>
      <c r="D12444" s="42" t="s">
        <v>73</v>
      </c>
      <c r="E12444" s="42" t="s">
        <v>67</v>
      </c>
      <c r="F12444" s="43" t="s">
        <v>99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119</v>
      </c>
      <c r="D12445" s="42" t="s">
        <v>90</v>
      </c>
      <c r="E12445" s="42" t="s">
        <v>68</v>
      </c>
      <c r="F12445" s="43" t="s">
        <v>99</v>
      </c>
      <c r="G12445" s="78">
        <v>44424</v>
      </c>
      <c r="H12445" s="78">
        <v>44428</v>
      </c>
      <c r="I12445" s="42" t="s">
        <v>145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99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117</v>
      </c>
      <c r="D12447" s="42" t="s">
        <v>73</v>
      </c>
      <c r="E12447" s="42" t="s">
        <v>67</v>
      </c>
      <c r="F12447" s="43" t="s">
        <v>99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104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100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100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117</v>
      </c>
      <c r="D12451" s="42" t="s">
        <v>73</v>
      </c>
      <c r="E12451" s="42" t="s">
        <v>67</v>
      </c>
      <c r="F12451" s="43" t="s">
        <v>100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90</v>
      </c>
      <c r="E12452" s="42" t="s">
        <v>70</v>
      </c>
      <c r="F12452" s="43" t="s">
        <v>100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100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117</v>
      </c>
      <c r="D12454" s="42" t="s">
        <v>73</v>
      </c>
      <c r="E12454" s="42" t="s">
        <v>67</v>
      </c>
      <c r="F12454" s="43" t="s">
        <v>100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115</v>
      </c>
      <c r="D12455" s="42" t="s">
        <v>90</v>
      </c>
      <c r="E12455" s="42" t="s">
        <v>96</v>
      </c>
      <c r="F12455" s="43" t="s">
        <v>100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117</v>
      </c>
      <c r="D12456" s="42" t="s">
        <v>73</v>
      </c>
      <c r="E12456" s="42" t="s">
        <v>67</v>
      </c>
      <c r="F12456" s="43" t="s">
        <v>100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96</v>
      </c>
      <c r="F12457" s="43" t="s">
        <v>100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90</v>
      </c>
      <c r="E12458" s="42" t="s">
        <v>68</v>
      </c>
      <c r="F12458" s="43" t="s">
        <v>100</v>
      </c>
      <c r="G12458" s="78">
        <v>44421</v>
      </c>
      <c r="H12458" s="78">
        <v>44427</v>
      </c>
      <c r="I12458" s="42" t="s">
        <v>145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100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119</v>
      </c>
      <c r="D12460" s="42" t="s">
        <v>73</v>
      </c>
      <c r="E12460" s="42" t="s">
        <v>96</v>
      </c>
      <c r="F12460" s="43" t="s">
        <v>105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105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116</v>
      </c>
      <c r="D12462" s="42" t="s">
        <v>90</v>
      </c>
      <c r="E12462" s="42" t="s">
        <v>72</v>
      </c>
      <c r="F12462" s="43" t="s">
        <v>123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90</v>
      </c>
      <c r="E12463" s="42" t="s">
        <v>101</v>
      </c>
      <c r="F12463" s="43" t="s">
        <v>123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116</v>
      </c>
      <c r="D12464" s="42" t="s">
        <v>73</v>
      </c>
      <c r="E12464" s="42" t="s">
        <v>65</v>
      </c>
      <c r="F12464" s="43" t="s">
        <v>112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119</v>
      </c>
      <c r="D12465" s="42" t="s">
        <v>90</v>
      </c>
      <c r="E12465" s="42" t="s">
        <v>65</v>
      </c>
      <c r="F12465" s="43" t="s">
        <v>95</v>
      </c>
      <c r="G12465" s="78">
        <v>44425</v>
      </c>
      <c r="H12465" s="78">
        <v>44428</v>
      </c>
      <c r="I12465" s="42" t="s">
        <v>145</v>
      </c>
    </row>
    <row r="12466" spans="1:9" x14ac:dyDescent="0.4">
      <c r="A12466" s="41">
        <v>12463</v>
      </c>
      <c r="B12466" s="78">
        <v>44428</v>
      </c>
      <c r="C12466" s="42" t="s">
        <v>119</v>
      </c>
      <c r="D12466" s="42" t="s">
        <v>73</v>
      </c>
      <c r="E12466" s="42" t="s">
        <v>65</v>
      </c>
      <c r="F12466" s="43" t="s">
        <v>95</v>
      </c>
      <c r="G12466" s="78">
        <v>44423</v>
      </c>
      <c r="H12466" s="78">
        <v>44428</v>
      </c>
      <c r="I12466" s="42" t="s">
        <v>145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90</v>
      </c>
      <c r="E12467" s="42" t="s">
        <v>94</v>
      </c>
      <c r="F12467" s="43" t="s">
        <v>75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116</v>
      </c>
      <c r="D12468" s="42" t="s">
        <v>90</v>
      </c>
      <c r="E12468" s="42" t="s">
        <v>72</v>
      </c>
      <c r="F12468" s="43" t="s">
        <v>75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116</v>
      </c>
      <c r="D12469" s="42" t="s">
        <v>90</v>
      </c>
      <c r="E12469" s="42" t="s">
        <v>65</v>
      </c>
      <c r="F12469" s="43" t="s">
        <v>75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120</v>
      </c>
      <c r="D12470" s="42" t="s">
        <v>90</v>
      </c>
      <c r="E12470" s="42" t="s">
        <v>65</v>
      </c>
      <c r="F12470" s="43" t="s">
        <v>75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120</v>
      </c>
      <c r="D12471" s="42" t="s">
        <v>73</v>
      </c>
      <c r="E12471" s="42" t="s">
        <v>66</v>
      </c>
      <c r="F12471" s="43" t="s">
        <v>75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117</v>
      </c>
      <c r="D12472" s="42" t="s">
        <v>73</v>
      </c>
      <c r="E12472" s="42" t="s">
        <v>67</v>
      </c>
      <c r="F12472" s="43" t="s">
        <v>75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90</v>
      </c>
      <c r="E12473" s="42" t="s">
        <v>101</v>
      </c>
      <c r="F12473" s="43" t="s">
        <v>75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75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116</v>
      </c>
      <c r="D12475" s="42" t="s">
        <v>73</v>
      </c>
      <c r="E12475" s="42" t="s">
        <v>65</v>
      </c>
      <c r="F12475" s="43" t="s">
        <v>92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92</v>
      </c>
      <c r="G12476" s="78">
        <v>44425</v>
      </c>
      <c r="H12476" s="78">
        <v>44427</v>
      </c>
      <c r="I12476" s="42" t="s">
        <v>145</v>
      </c>
    </row>
    <row r="12477" spans="1:9" x14ac:dyDescent="0.4">
      <c r="A12477" s="41">
        <v>12474</v>
      </c>
      <c r="B12477" s="78">
        <v>44428</v>
      </c>
      <c r="C12477" s="42" t="s">
        <v>119</v>
      </c>
      <c r="D12477" s="42" t="s">
        <v>90</v>
      </c>
      <c r="E12477" s="42" t="s">
        <v>96</v>
      </c>
      <c r="F12477" s="43" t="s">
        <v>92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90</v>
      </c>
      <c r="E12478" s="42" t="s">
        <v>65</v>
      </c>
      <c r="F12478" s="43" t="s">
        <v>92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119</v>
      </c>
      <c r="D12479" s="42" t="s">
        <v>73</v>
      </c>
      <c r="E12479" s="42" t="s">
        <v>72</v>
      </c>
      <c r="F12479" s="43" t="s">
        <v>92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119</v>
      </c>
      <c r="D12480" s="42" t="s">
        <v>90</v>
      </c>
      <c r="E12480" s="42" t="s">
        <v>65</v>
      </c>
      <c r="F12480" s="43" t="s">
        <v>92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120</v>
      </c>
      <c r="D12481" s="42" t="s">
        <v>73</v>
      </c>
      <c r="E12481" s="42" t="s">
        <v>65</v>
      </c>
      <c r="F12481" s="43" t="s">
        <v>92</v>
      </c>
      <c r="G12481" s="78">
        <v>44425</v>
      </c>
      <c r="H12481" s="78">
        <v>44427</v>
      </c>
      <c r="I12481" s="42" t="s">
        <v>131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90</v>
      </c>
      <c r="E12482" s="42" t="s">
        <v>96</v>
      </c>
      <c r="F12482" s="43" t="s">
        <v>92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117</v>
      </c>
      <c r="D12483" s="42" t="s">
        <v>90</v>
      </c>
      <c r="E12483" s="42" t="s">
        <v>67</v>
      </c>
      <c r="F12483" s="43" t="s">
        <v>92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116</v>
      </c>
      <c r="D12484" s="42" t="s">
        <v>73</v>
      </c>
      <c r="E12484" s="42" t="s">
        <v>65</v>
      </c>
      <c r="F12484" s="43" t="s">
        <v>92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120</v>
      </c>
      <c r="D12485" s="42" t="s">
        <v>90</v>
      </c>
      <c r="E12485" s="42" t="s">
        <v>68</v>
      </c>
      <c r="F12485" s="43" t="s">
        <v>92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92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90</v>
      </c>
      <c r="E12487" s="42" t="s">
        <v>96</v>
      </c>
      <c r="F12487" s="43" t="s">
        <v>92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117</v>
      </c>
      <c r="D12488" s="42" t="s">
        <v>73</v>
      </c>
      <c r="E12488" s="42" t="s">
        <v>67</v>
      </c>
      <c r="F12488" s="43" t="s">
        <v>92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118</v>
      </c>
      <c r="D12489" s="42" t="s">
        <v>90</v>
      </c>
      <c r="E12489" s="42" t="s">
        <v>96</v>
      </c>
      <c r="F12489" s="43" t="s">
        <v>92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117</v>
      </c>
      <c r="D12490" s="42" t="s">
        <v>73</v>
      </c>
      <c r="E12490" s="42" t="s">
        <v>65</v>
      </c>
      <c r="F12490" s="43" t="s">
        <v>92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90</v>
      </c>
      <c r="E12491" s="42" t="s">
        <v>70</v>
      </c>
      <c r="F12491" s="43" t="s">
        <v>92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92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116</v>
      </c>
      <c r="D12493" s="42" t="s">
        <v>90</v>
      </c>
      <c r="E12493" s="42" t="s">
        <v>65</v>
      </c>
      <c r="F12493" s="43" t="s">
        <v>92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126</v>
      </c>
      <c r="G12494" s="78">
        <v>44425</v>
      </c>
      <c r="H12494" s="78">
        <v>44427</v>
      </c>
      <c r="I12494" s="42" t="s">
        <v>131</v>
      </c>
    </row>
    <row r="12495" spans="1:9" x14ac:dyDescent="0.4">
      <c r="A12495" s="41">
        <v>12492</v>
      </c>
      <c r="B12495" s="78">
        <v>44428</v>
      </c>
      <c r="C12495" s="42" t="s">
        <v>119</v>
      </c>
      <c r="D12495" s="42" t="s">
        <v>73</v>
      </c>
      <c r="E12495" s="42" t="s">
        <v>94</v>
      </c>
      <c r="F12495" s="43" t="s">
        <v>113</v>
      </c>
      <c r="G12495" s="78">
        <v>44426</v>
      </c>
      <c r="H12495" s="78">
        <v>44427</v>
      </c>
      <c r="I12495" s="42" t="s">
        <v>143</v>
      </c>
    </row>
    <row r="12496" spans="1:9" ht="11.25" customHeight="1" x14ac:dyDescent="0.4">
      <c r="A12496" s="41">
        <v>12493</v>
      </c>
      <c r="B12496" s="78">
        <v>44428</v>
      </c>
      <c r="C12496" s="42" t="s">
        <v>117</v>
      </c>
      <c r="D12496" s="42" t="s">
        <v>90</v>
      </c>
      <c r="E12496" s="42" t="s">
        <v>67</v>
      </c>
      <c r="F12496" s="43" t="s">
        <v>98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90</v>
      </c>
      <c r="E12497" s="42" t="s">
        <v>67</v>
      </c>
      <c r="F12497" s="43" t="s">
        <v>98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115</v>
      </c>
      <c r="D12498" s="42" t="s">
        <v>90</v>
      </c>
      <c r="E12498" s="42" t="s">
        <v>96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115</v>
      </c>
      <c r="D12499" s="42" t="s">
        <v>90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131</v>
      </c>
    </row>
    <row r="12500" spans="1:9" x14ac:dyDescent="0.4">
      <c r="A12500" s="41">
        <v>12497</v>
      </c>
      <c r="B12500" s="78">
        <v>44428</v>
      </c>
      <c r="C12500" s="42" t="s">
        <v>120</v>
      </c>
      <c r="D12500" s="42" t="s">
        <v>90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120</v>
      </c>
      <c r="D12501" s="42" t="s">
        <v>90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131</v>
      </c>
    </row>
    <row r="12502" spans="1:9" x14ac:dyDescent="0.4">
      <c r="A12502" s="41">
        <v>12499</v>
      </c>
      <c r="B12502" s="78">
        <v>44428</v>
      </c>
      <c r="C12502" s="42" t="s">
        <v>120</v>
      </c>
      <c r="D12502" s="42" t="s">
        <v>90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119</v>
      </c>
      <c r="D12503" s="42" t="s">
        <v>90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145</v>
      </c>
    </row>
    <row r="12504" spans="1:9" x14ac:dyDescent="0.4">
      <c r="A12504" s="41">
        <v>12501</v>
      </c>
      <c r="B12504" s="78">
        <v>44428</v>
      </c>
      <c r="C12504" s="42" t="s">
        <v>119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119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119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119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119</v>
      </c>
      <c r="D12508" s="42" t="s">
        <v>73</v>
      </c>
      <c r="E12508" s="42" t="s">
        <v>94</v>
      </c>
      <c r="F12508" s="43" t="s">
        <v>4</v>
      </c>
      <c r="G12508" s="78">
        <v>44426</v>
      </c>
      <c r="H12508" s="78">
        <v>44427</v>
      </c>
      <c r="I12508" s="42" t="s">
        <v>131</v>
      </c>
    </row>
    <row r="12509" spans="1:9" x14ac:dyDescent="0.4">
      <c r="A12509" s="41">
        <v>12506</v>
      </c>
      <c r="B12509" s="78">
        <v>44428</v>
      </c>
      <c r="C12509" s="42" t="s">
        <v>119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119</v>
      </c>
      <c r="D12510" s="42" t="s">
        <v>90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119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119</v>
      </c>
      <c r="D12512" s="42" t="s">
        <v>90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119</v>
      </c>
      <c r="D12513" s="42" t="s">
        <v>90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131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90</v>
      </c>
      <c r="E12514" s="42" t="s">
        <v>96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90</v>
      </c>
      <c r="E12515" s="42" t="s">
        <v>69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87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90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145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90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90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131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145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90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90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90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90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116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116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116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116</v>
      </c>
      <c r="D12535" s="42" t="s">
        <v>90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116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145</v>
      </c>
    </row>
    <row r="12537" spans="1:9" x14ac:dyDescent="0.4">
      <c r="A12537" s="41">
        <v>12534</v>
      </c>
      <c r="B12537" s="78">
        <v>44428</v>
      </c>
      <c r="C12537" s="42" t="s">
        <v>116</v>
      </c>
      <c r="D12537" s="42" t="s">
        <v>90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116</v>
      </c>
      <c r="D12538" s="42" t="s">
        <v>90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116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116</v>
      </c>
      <c r="D12540" s="42" t="s">
        <v>90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116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131</v>
      </c>
    </row>
    <row r="12542" spans="1:9" x14ac:dyDescent="0.4">
      <c r="A12542" s="41">
        <v>12539</v>
      </c>
      <c r="B12542" s="78">
        <v>44428</v>
      </c>
      <c r="C12542" s="42" t="s">
        <v>116</v>
      </c>
      <c r="D12542" s="42" t="s">
        <v>90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116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116</v>
      </c>
      <c r="D12544" s="42" t="s">
        <v>90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116</v>
      </c>
      <c r="D12545" s="42" t="s">
        <v>90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145</v>
      </c>
    </row>
    <row r="12546" spans="1:9" x14ac:dyDescent="0.4">
      <c r="A12546" s="41">
        <v>12543</v>
      </c>
      <c r="B12546" s="78">
        <v>44428</v>
      </c>
      <c r="C12546" s="42" t="s">
        <v>116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116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145</v>
      </c>
    </row>
    <row r="12548" spans="1:9" x14ac:dyDescent="0.4">
      <c r="A12548" s="41">
        <v>12545</v>
      </c>
      <c r="B12548" s="78">
        <v>44428</v>
      </c>
      <c r="C12548" s="42" t="s">
        <v>116</v>
      </c>
      <c r="D12548" s="42" t="s">
        <v>90</v>
      </c>
      <c r="E12548" s="42" t="s">
        <v>96</v>
      </c>
      <c r="F12548" s="43" t="s">
        <v>4</v>
      </c>
      <c r="G12548" s="78">
        <v>44426</v>
      </c>
      <c r="H12548" s="78">
        <v>44427</v>
      </c>
      <c r="I12548" s="42" t="s">
        <v>145</v>
      </c>
    </row>
    <row r="12549" spans="1:9" x14ac:dyDescent="0.4">
      <c r="A12549" s="41">
        <v>12546</v>
      </c>
      <c r="B12549" s="78">
        <v>44428</v>
      </c>
      <c r="C12549" s="42" t="s">
        <v>116</v>
      </c>
      <c r="D12549" s="42" t="s">
        <v>90</v>
      </c>
      <c r="E12549" s="42" t="s">
        <v>96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116</v>
      </c>
      <c r="D12550" s="42" t="s">
        <v>90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96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145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90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90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90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69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145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90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90</v>
      </c>
      <c r="E12562" s="42" t="s">
        <v>96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145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94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145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90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90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145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90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90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90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90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90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96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69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117</v>
      </c>
      <c r="D12590" s="42" t="s">
        <v>90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117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117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117</v>
      </c>
      <c r="D12593" s="42" t="s">
        <v>90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145</v>
      </c>
    </row>
    <row r="12594" spans="1:9" x14ac:dyDescent="0.4">
      <c r="A12594" s="41">
        <v>12591</v>
      </c>
      <c r="B12594" s="78">
        <v>44428</v>
      </c>
      <c r="C12594" s="42" t="s">
        <v>117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117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117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117</v>
      </c>
      <c r="D12597" s="42" t="s">
        <v>90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117</v>
      </c>
      <c r="D12598" s="42" t="s">
        <v>90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117</v>
      </c>
      <c r="D12599" s="42" t="s">
        <v>90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117</v>
      </c>
      <c r="D12600" s="42" t="s">
        <v>90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117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117</v>
      </c>
      <c r="D12602" s="42" t="s">
        <v>90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117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117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90</v>
      </c>
      <c r="E12609" s="42" t="s">
        <v>101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115</v>
      </c>
      <c r="D12610" s="42" t="s">
        <v>90</v>
      </c>
      <c r="E12610" s="42" t="s">
        <v>96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119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119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119</v>
      </c>
      <c r="D12613" s="42" t="s">
        <v>90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145</v>
      </c>
    </row>
    <row r="12614" spans="1:9" x14ac:dyDescent="0.4">
      <c r="A12614" s="41">
        <v>12611</v>
      </c>
      <c r="B12614" s="78">
        <v>44428</v>
      </c>
      <c r="C12614" s="42" t="s">
        <v>119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119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145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96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90</v>
      </c>
      <c r="E12617" s="42" t="s">
        <v>69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116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145</v>
      </c>
    </row>
    <row r="12619" spans="1:9" x14ac:dyDescent="0.4">
      <c r="A12619" s="41">
        <v>12616</v>
      </c>
      <c r="B12619" s="78">
        <v>44428</v>
      </c>
      <c r="C12619" s="42" t="s">
        <v>116</v>
      </c>
      <c r="D12619" s="42" t="s">
        <v>73</v>
      </c>
      <c r="E12619" s="42" t="s">
        <v>87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116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116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90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90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90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117</v>
      </c>
      <c r="D12626" s="42" t="s">
        <v>90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117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117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117</v>
      </c>
      <c r="D12629" s="42" t="s">
        <v>90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125</v>
      </c>
      <c r="D12630" s="42" t="s">
        <v>90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116</v>
      </c>
      <c r="D12633" s="42" t="s">
        <v>90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90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90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117</v>
      </c>
      <c r="D12636" s="42" t="s">
        <v>90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117</v>
      </c>
      <c r="D12637" s="42" t="s">
        <v>90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125</v>
      </c>
      <c r="D12638" s="42" t="s">
        <v>90</v>
      </c>
      <c r="E12638" s="42" t="s">
        <v>96</v>
      </c>
      <c r="F12638" s="43" t="s">
        <v>4</v>
      </c>
      <c r="G12638" s="78">
        <v>44425</v>
      </c>
      <c r="H12638" s="78">
        <v>44427</v>
      </c>
      <c r="I12638" s="42" t="s">
        <v>131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145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69</v>
      </c>
      <c r="F12641" s="43" t="s">
        <v>4</v>
      </c>
      <c r="G12641" s="78">
        <v>44427</v>
      </c>
      <c r="H12641" s="78">
        <v>44427</v>
      </c>
      <c r="I12641" s="42" t="s">
        <v>145</v>
      </c>
    </row>
    <row r="12642" spans="1:9" x14ac:dyDescent="0.4">
      <c r="A12642" s="41">
        <v>12639</v>
      </c>
      <c r="B12642" s="78">
        <v>44428</v>
      </c>
      <c r="C12642" s="42" t="s">
        <v>116</v>
      </c>
      <c r="D12642" s="42" t="s">
        <v>73</v>
      </c>
      <c r="E12642" s="42" t="s">
        <v>69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116</v>
      </c>
      <c r="D12643" s="42" t="s">
        <v>73</v>
      </c>
      <c r="E12643" s="42" t="s">
        <v>69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90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117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145</v>
      </c>
    </row>
    <row r="12646" spans="1:9" x14ac:dyDescent="0.4">
      <c r="A12646" s="41">
        <v>12643</v>
      </c>
      <c r="B12646" s="78">
        <v>44428</v>
      </c>
      <c r="C12646" s="42" t="s">
        <v>119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117</v>
      </c>
      <c r="D12647" s="42" t="s">
        <v>90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125</v>
      </c>
      <c r="D12648" s="42" t="s">
        <v>90</v>
      </c>
      <c r="E12648" s="42" t="s">
        <v>69</v>
      </c>
      <c r="F12648" s="43" t="s">
        <v>4</v>
      </c>
      <c r="G12648" s="78">
        <v>44424</v>
      </c>
      <c r="H12648" s="78">
        <v>44428</v>
      </c>
      <c r="I12648" s="42" t="s">
        <v>131</v>
      </c>
    </row>
    <row r="12649" spans="1:9" x14ac:dyDescent="0.4">
      <c r="A12649" s="41">
        <v>12646</v>
      </c>
      <c r="B12649" s="78">
        <v>44428</v>
      </c>
      <c r="C12649" s="42" t="s">
        <v>120</v>
      </c>
      <c r="D12649" s="42" t="s">
        <v>90</v>
      </c>
      <c r="E12649" s="42" t="s">
        <v>69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119</v>
      </c>
      <c r="D12650" s="42" t="s">
        <v>73</v>
      </c>
      <c r="E12650" s="42" t="s">
        <v>69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119</v>
      </c>
      <c r="D12651" s="42" t="s">
        <v>73</v>
      </c>
      <c r="E12651" s="42" t="s">
        <v>69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119</v>
      </c>
      <c r="D12652" s="42" t="s">
        <v>90</v>
      </c>
      <c r="E12652" s="42" t="s">
        <v>69</v>
      </c>
      <c r="F12652" s="43" t="s">
        <v>4</v>
      </c>
      <c r="G12652" s="78">
        <v>44422</v>
      </c>
      <c r="H12652" s="78">
        <v>44428</v>
      </c>
      <c r="I12652" s="42" t="s">
        <v>145</v>
      </c>
    </row>
    <row r="12653" spans="1:9" x14ac:dyDescent="0.4">
      <c r="A12653" s="41">
        <v>12650</v>
      </c>
      <c r="B12653" s="78">
        <v>44428</v>
      </c>
      <c r="C12653" s="42" t="s">
        <v>119</v>
      </c>
      <c r="D12653" s="42" t="s">
        <v>73</v>
      </c>
      <c r="E12653" s="42" t="s">
        <v>69</v>
      </c>
      <c r="F12653" s="43" t="s">
        <v>4</v>
      </c>
      <c r="G12653" s="78">
        <v>44423</v>
      </c>
      <c r="H12653" s="78">
        <v>44428</v>
      </c>
      <c r="I12653" s="42" t="s">
        <v>131</v>
      </c>
    </row>
    <row r="12654" spans="1:9" x14ac:dyDescent="0.4">
      <c r="A12654" s="41">
        <v>12651</v>
      </c>
      <c r="B12654" s="78">
        <v>44428</v>
      </c>
      <c r="C12654" s="42" t="s">
        <v>119</v>
      </c>
      <c r="D12654" s="42" t="s">
        <v>73</v>
      </c>
      <c r="E12654" s="42" t="s">
        <v>69</v>
      </c>
      <c r="F12654" s="43" t="s">
        <v>4</v>
      </c>
      <c r="G12654" s="78">
        <v>44426</v>
      </c>
      <c r="H12654" s="78">
        <v>44428</v>
      </c>
      <c r="I12654" s="42" t="s">
        <v>145</v>
      </c>
    </row>
    <row r="12655" spans="1:9" x14ac:dyDescent="0.4">
      <c r="A12655" s="41">
        <v>12652</v>
      </c>
      <c r="B12655" s="78">
        <v>44428</v>
      </c>
      <c r="C12655" s="42" t="s">
        <v>119</v>
      </c>
      <c r="D12655" s="42" t="s">
        <v>90</v>
      </c>
      <c r="E12655" s="42" t="s">
        <v>69</v>
      </c>
      <c r="F12655" s="43" t="s">
        <v>4</v>
      </c>
      <c r="G12655" s="78">
        <v>44422</v>
      </c>
      <c r="H12655" s="78">
        <v>44428</v>
      </c>
      <c r="I12655" s="42" t="s">
        <v>145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90</v>
      </c>
      <c r="E12656" s="42" t="s">
        <v>69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90</v>
      </c>
      <c r="E12657" s="42" t="s">
        <v>69</v>
      </c>
      <c r="F12657" s="43" t="s">
        <v>4</v>
      </c>
      <c r="G12657" s="78">
        <v>44423</v>
      </c>
      <c r="H12657" s="78">
        <v>44428</v>
      </c>
      <c r="I12657" s="42" t="s">
        <v>131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69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90</v>
      </c>
      <c r="E12659" s="42" t="s">
        <v>69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116</v>
      </c>
      <c r="D12660" s="42" t="s">
        <v>73</v>
      </c>
      <c r="E12660" s="42" t="s">
        <v>69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116</v>
      </c>
      <c r="D12661" s="42" t="s">
        <v>90</v>
      </c>
      <c r="E12661" s="42" t="s">
        <v>69</v>
      </c>
      <c r="F12661" s="43" t="s">
        <v>4</v>
      </c>
      <c r="G12661" s="78">
        <v>44425</v>
      </c>
      <c r="H12661" s="78">
        <v>44428</v>
      </c>
      <c r="I12661" s="42" t="s">
        <v>145</v>
      </c>
    </row>
    <row r="12662" spans="1:9" x14ac:dyDescent="0.4">
      <c r="A12662" s="41">
        <v>12659</v>
      </c>
      <c r="B12662" s="78">
        <v>44428</v>
      </c>
      <c r="C12662" s="42" t="s">
        <v>116</v>
      </c>
      <c r="D12662" s="42" t="s">
        <v>73</v>
      </c>
      <c r="E12662" s="42" t="s">
        <v>69</v>
      </c>
      <c r="F12662" s="43" t="s">
        <v>4</v>
      </c>
      <c r="G12662" s="78">
        <v>44428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116</v>
      </c>
      <c r="D12663" s="42" t="s">
        <v>73</v>
      </c>
      <c r="E12663" s="42" t="s">
        <v>69</v>
      </c>
      <c r="F12663" s="43" t="s">
        <v>4</v>
      </c>
      <c r="G12663" s="78">
        <v>44423</v>
      </c>
      <c r="H12663" s="78">
        <v>44428</v>
      </c>
      <c r="I12663" s="42" t="s">
        <v>145</v>
      </c>
    </row>
    <row r="12664" spans="1:9" x14ac:dyDescent="0.4">
      <c r="A12664" s="41">
        <v>12661</v>
      </c>
      <c r="B12664" s="78">
        <v>44428</v>
      </c>
      <c r="C12664" s="42" t="s">
        <v>116</v>
      </c>
      <c r="D12664" s="42" t="s">
        <v>73</v>
      </c>
      <c r="E12664" s="42" t="s">
        <v>69</v>
      </c>
      <c r="F12664" s="43" t="s">
        <v>4</v>
      </c>
      <c r="G12664" s="78">
        <v>44424</v>
      </c>
      <c r="H12664" s="78">
        <v>44428</v>
      </c>
      <c r="I12664" s="42" t="s">
        <v>145</v>
      </c>
    </row>
    <row r="12665" spans="1:9" x14ac:dyDescent="0.4">
      <c r="A12665" s="41">
        <v>12662</v>
      </c>
      <c r="B12665" s="78">
        <v>44428</v>
      </c>
      <c r="C12665" s="42" t="s">
        <v>116</v>
      </c>
      <c r="D12665" s="42" t="s">
        <v>90</v>
      </c>
      <c r="E12665" s="42" t="s">
        <v>69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116</v>
      </c>
      <c r="D12666" s="42" t="s">
        <v>90</v>
      </c>
      <c r="E12666" s="42" t="s">
        <v>69</v>
      </c>
      <c r="F12666" s="43" t="s">
        <v>4</v>
      </c>
      <c r="G12666" s="78">
        <v>44424</v>
      </c>
      <c r="H12666" s="78">
        <v>44428</v>
      </c>
      <c r="I12666" s="42" t="s">
        <v>145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69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90</v>
      </c>
      <c r="E12668" s="42" t="s">
        <v>69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69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69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90</v>
      </c>
      <c r="E12671" s="42" t="s">
        <v>69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90</v>
      </c>
      <c r="E12672" s="42" t="s">
        <v>69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90</v>
      </c>
      <c r="E12673" s="42" t="s">
        <v>69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69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69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117</v>
      </c>
      <c r="D12676" s="42" t="s">
        <v>73</v>
      </c>
      <c r="E12676" s="42" t="s">
        <v>69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117</v>
      </c>
      <c r="D12677" s="42" t="s">
        <v>90</v>
      </c>
      <c r="E12677" s="42" t="s">
        <v>69</v>
      </c>
      <c r="F12677" s="43" t="s">
        <v>4</v>
      </c>
      <c r="G12677" s="78">
        <v>44425</v>
      </c>
      <c r="H12677" s="78">
        <v>44428</v>
      </c>
      <c r="I12677" s="42" t="s">
        <v>145</v>
      </c>
    </row>
    <row r="12678" spans="1:9" x14ac:dyDescent="0.4">
      <c r="A12678" s="41">
        <v>12675</v>
      </c>
      <c r="B12678" s="78">
        <v>44428</v>
      </c>
      <c r="C12678" s="42" t="s">
        <v>117</v>
      </c>
      <c r="D12678" s="42" t="s">
        <v>90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69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90</v>
      </c>
      <c r="E12682" s="42" t="s">
        <v>69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90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90</v>
      </c>
      <c r="E12684" s="42" t="s">
        <v>69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69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90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90</v>
      </c>
      <c r="E12687" s="42" t="s">
        <v>69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90</v>
      </c>
      <c r="E12688" s="42" t="s">
        <v>69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90</v>
      </c>
      <c r="E12689" s="42" t="s">
        <v>69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116</v>
      </c>
      <c r="D12690" s="42" t="s">
        <v>90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119</v>
      </c>
      <c r="D12691" s="42" t="s">
        <v>73</v>
      </c>
      <c r="E12691" s="42" t="s">
        <v>65</v>
      </c>
      <c r="F12691" s="43" t="s">
        <v>108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109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90</v>
      </c>
      <c r="E12693" s="42" t="s">
        <v>96</v>
      </c>
      <c r="F12693" s="43" t="s">
        <v>110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90</v>
      </c>
      <c r="E12694" s="42" t="s">
        <v>70</v>
      </c>
      <c r="F12694" s="43" t="s">
        <v>88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117</v>
      </c>
      <c r="D12695" s="42" t="s">
        <v>73</v>
      </c>
      <c r="E12695" s="42" t="s">
        <v>67</v>
      </c>
      <c r="F12695" s="43" t="s">
        <v>88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116</v>
      </c>
      <c r="D12696" s="42" t="s">
        <v>90</v>
      </c>
      <c r="E12696" s="42" t="s">
        <v>96</v>
      </c>
      <c r="F12696" s="43" t="s">
        <v>88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88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90</v>
      </c>
      <c r="E12698" s="42" t="s">
        <v>94</v>
      </c>
      <c r="F12698" s="43" t="s">
        <v>88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115</v>
      </c>
      <c r="D12699" s="42" t="s">
        <v>90</v>
      </c>
      <c r="E12699" s="42" t="s">
        <v>96</v>
      </c>
      <c r="F12699" s="43" t="s">
        <v>127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115</v>
      </c>
      <c r="D12700" s="42" t="s">
        <v>73</v>
      </c>
      <c r="E12700" s="42" t="s">
        <v>96</v>
      </c>
      <c r="F12700" s="43" t="s">
        <v>127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119</v>
      </c>
      <c r="D12701" s="42" t="s">
        <v>90</v>
      </c>
      <c r="E12701" s="42" t="s">
        <v>68</v>
      </c>
      <c r="F12701" s="43" t="s">
        <v>89</v>
      </c>
      <c r="G12701" s="78">
        <v>44427</v>
      </c>
      <c r="H12701" s="78">
        <v>44428</v>
      </c>
      <c r="I12701" s="42" t="s">
        <v>145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89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119</v>
      </c>
      <c r="D12703" s="42" t="s">
        <v>90</v>
      </c>
      <c r="E12703" s="42" t="s">
        <v>68</v>
      </c>
      <c r="F12703" s="43" t="s">
        <v>124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124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115</v>
      </c>
      <c r="D12705" s="42" t="s">
        <v>90</v>
      </c>
      <c r="E12705" s="42" t="s">
        <v>96</v>
      </c>
      <c r="F12705" s="43" t="s">
        <v>128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90</v>
      </c>
      <c r="E12706" s="42" t="s">
        <v>65</v>
      </c>
      <c r="F12706" s="43" t="s">
        <v>91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91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117</v>
      </c>
      <c r="D12708" s="42" t="s">
        <v>73</v>
      </c>
      <c r="E12708" s="42" t="s">
        <v>67</v>
      </c>
      <c r="F12708" s="43" t="s">
        <v>91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103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90</v>
      </c>
      <c r="E12710" s="42" t="s">
        <v>65</v>
      </c>
      <c r="F12710" s="43" t="s">
        <v>103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103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103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119</v>
      </c>
      <c r="D12713" s="42" t="s">
        <v>90</v>
      </c>
      <c r="E12713" s="42" t="s">
        <v>68</v>
      </c>
      <c r="F12713" s="43" t="s">
        <v>103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116</v>
      </c>
      <c r="D12714" s="42" t="s">
        <v>73</v>
      </c>
      <c r="E12714" s="42" t="s">
        <v>65</v>
      </c>
      <c r="F12714" s="43" t="s">
        <v>111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120</v>
      </c>
      <c r="D12715" s="42" t="s">
        <v>90</v>
      </c>
      <c r="E12715" s="42" t="s">
        <v>65</v>
      </c>
      <c r="F12715" s="43" t="s">
        <v>111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119</v>
      </c>
      <c r="D12716" s="42" t="s">
        <v>73</v>
      </c>
      <c r="E12716" s="42" t="s">
        <v>65</v>
      </c>
      <c r="F12716" s="43" t="s">
        <v>111</v>
      </c>
      <c r="G12716" s="78">
        <v>44428</v>
      </c>
      <c r="H12716" s="78">
        <v>44428</v>
      </c>
      <c r="I12716" s="42" t="s">
        <v>131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86</v>
      </c>
      <c r="G12717" s="78">
        <v>44424</v>
      </c>
      <c r="H12717" s="78">
        <v>44428</v>
      </c>
      <c r="I12717" s="42" t="s">
        <v>131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86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90</v>
      </c>
      <c r="E12719" s="42" t="s">
        <v>65</v>
      </c>
      <c r="F12719" s="43" t="s">
        <v>86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86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119</v>
      </c>
      <c r="D12721" s="42" t="s">
        <v>90</v>
      </c>
      <c r="E12721" s="42" t="s">
        <v>65</v>
      </c>
      <c r="F12721" s="43" t="s">
        <v>86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116</v>
      </c>
      <c r="D12722" s="42" t="s">
        <v>73</v>
      </c>
      <c r="E12722" s="42" t="s">
        <v>65</v>
      </c>
      <c r="F12722" s="43" t="s">
        <v>86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116</v>
      </c>
      <c r="D12723" s="42" t="s">
        <v>73</v>
      </c>
      <c r="E12723" s="42" t="s">
        <v>65</v>
      </c>
      <c r="F12723" s="43" t="s">
        <v>86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116</v>
      </c>
      <c r="D12724" s="42" t="s">
        <v>73</v>
      </c>
      <c r="E12724" s="42" t="s">
        <v>65</v>
      </c>
      <c r="F12724" s="43" t="s">
        <v>86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116</v>
      </c>
      <c r="D12725" s="42" t="s">
        <v>73</v>
      </c>
      <c r="E12725" s="42" t="s">
        <v>65</v>
      </c>
      <c r="F12725" s="43" t="s">
        <v>85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116</v>
      </c>
      <c r="D12726" s="42" t="s">
        <v>73</v>
      </c>
      <c r="E12726" s="42" t="s">
        <v>65</v>
      </c>
      <c r="F12726" s="43" t="s">
        <v>85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90</v>
      </c>
      <c r="E12727" s="42" t="s">
        <v>101</v>
      </c>
      <c r="F12727" s="43" t="s">
        <v>85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116</v>
      </c>
      <c r="D12728" s="42" t="s">
        <v>90</v>
      </c>
      <c r="E12728" s="42" t="s">
        <v>65</v>
      </c>
      <c r="F12728" s="43" t="s">
        <v>85</v>
      </c>
      <c r="G12728" s="78">
        <v>44426</v>
      </c>
      <c r="H12728" s="78">
        <v>44426</v>
      </c>
      <c r="I12728" s="42" t="s">
        <v>145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90</v>
      </c>
      <c r="E12729" s="42" t="s">
        <v>101</v>
      </c>
      <c r="F12729" s="43" t="s">
        <v>85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106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120</v>
      </c>
      <c r="D12731" s="42" t="s">
        <v>73</v>
      </c>
      <c r="E12731" s="42" t="s">
        <v>66</v>
      </c>
      <c r="F12731" s="43" t="s">
        <v>97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116</v>
      </c>
      <c r="D12732" s="42" t="s">
        <v>90</v>
      </c>
      <c r="E12732" s="42" t="s">
        <v>65</v>
      </c>
      <c r="F12732" s="43" t="s">
        <v>99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90</v>
      </c>
      <c r="E12733" s="42" t="s">
        <v>68</v>
      </c>
      <c r="F12733" s="43" t="s">
        <v>99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115</v>
      </c>
      <c r="D12734" s="42" t="s">
        <v>90</v>
      </c>
      <c r="E12734" s="42" t="s">
        <v>96</v>
      </c>
      <c r="F12734" s="43" t="s">
        <v>99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118</v>
      </c>
      <c r="D12735" s="42" t="s">
        <v>73</v>
      </c>
      <c r="E12735" s="42" t="s">
        <v>96</v>
      </c>
      <c r="F12735" s="43" t="s">
        <v>99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101</v>
      </c>
      <c r="F12736" s="43" t="s">
        <v>99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99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117</v>
      </c>
      <c r="D12738" s="42" t="s">
        <v>73</v>
      </c>
      <c r="E12738" s="42" t="s">
        <v>67</v>
      </c>
      <c r="F12738" s="43" t="s">
        <v>99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87</v>
      </c>
      <c r="F12739" s="43" t="s">
        <v>99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116</v>
      </c>
      <c r="D12740" s="42" t="s">
        <v>73</v>
      </c>
      <c r="E12740" s="42" t="s">
        <v>65</v>
      </c>
      <c r="F12740" s="43" t="s">
        <v>104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117</v>
      </c>
      <c r="D12741" s="42" t="s">
        <v>90</v>
      </c>
      <c r="E12741" s="42" t="s">
        <v>67</v>
      </c>
      <c r="F12741" s="43" t="s">
        <v>122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118</v>
      </c>
      <c r="D12742" s="42" t="s">
        <v>73</v>
      </c>
      <c r="E12742" s="42" t="s">
        <v>96</v>
      </c>
      <c r="F12742" s="43" t="s">
        <v>100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100</v>
      </c>
      <c r="G12743" s="78">
        <v>44427</v>
      </c>
      <c r="H12743" s="78">
        <v>44428</v>
      </c>
      <c r="I12743" s="42" t="s">
        <v>145</v>
      </c>
    </row>
    <row r="12744" spans="1:9" x14ac:dyDescent="0.4">
      <c r="A12744" s="41">
        <v>12741</v>
      </c>
      <c r="B12744" s="78">
        <v>44429</v>
      </c>
      <c r="C12744" s="42" t="s">
        <v>119</v>
      </c>
      <c r="D12744" s="42" t="s">
        <v>90</v>
      </c>
      <c r="E12744" s="42" t="s">
        <v>96</v>
      </c>
      <c r="F12744" s="43" t="s">
        <v>100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116</v>
      </c>
      <c r="D12745" s="42" t="s">
        <v>73</v>
      </c>
      <c r="E12745" s="42" t="s">
        <v>72</v>
      </c>
      <c r="F12745" s="43" t="s">
        <v>100</v>
      </c>
      <c r="G12745" s="78">
        <v>44423</v>
      </c>
      <c r="H12745" s="78">
        <v>44428</v>
      </c>
      <c r="I12745" s="42" t="s">
        <v>146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100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119</v>
      </c>
      <c r="D12747" s="42" t="s">
        <v>73</v>
      </c>
      <c r="E12747" s="42" t="s">
        <v>65</v>
      </c>
      <c r="F12747" s="43" t="s">
        <v>100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100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117</v>
      </c>
      <c r="D12749" s="42" t="s">
        <v>73</v>
      </c>
      <c r="E12749" s="42" t="s">
        <v>67</v>
      </c>
      <c r="F12749" s="43" t="s">
        <v>100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117</v>
      </c>
      <c r="D12750" s="42" t="s">
        <v>73</v>
      </c>
      <c r="E12750" s="42" t="s">
        <v>67</v>
      </c>
      <c r="F12750" s="43" t="s">
        <v>100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117</v>
      </c>
      <c r="D12751" s="42" t="s">
        <v>73</v>
      </c>
      <c r="E12751" s="42" t="s">
        <v>67</v>
      </c>
      <c r="F12751" s="43" t="s">
        <v>100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117</v>
      </c>
      <c r="D12752" s="42" t="s">
        <v>73</v>
      </c>
      <c r="E12752" s="42" t="s">
        <v>67</v>
      </c>
      <c r="F12752" s="43" t="s">
        <v>100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117</v>
      </c>
      <c r="D12753" s="42" t="s">
        <v>73</v>
      </c>
      <c r="E12753" s="42" t="s">
        <v>67</v>
      </c>
      <c r="F12753" s="43" t="s">
        <v>100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117</v>
      </c>
      <c r="D12754" s="42" t="s">
        <v>73</v>
      </c>
      <c r="E12754" s="42" t="s">
        <v>67</v>
      </c>
      <c r="F12754" s="43" t="s">
        <v>100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117</v>
      </c>
      <c r="D12755" s="42" t="s">
        <v>73</v>
      </c>
      <c r="E12755" s="42" t="s">
        <v>67</v>
      </c>
      <c r="F12755" s="43" t="s">
        <v>100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117</v>
      </c>
      <c r="D12756" s="42" t="s">
        <v>73</v>
      </c>
      <c r="E12756" s="42" t="s">
        <v>67</v>
      </c>
      <c r="F12756" s="43" t="s">
        <v>100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119</v>
      </c>
      <c r="D12757" s="42" t="s">
        <v>90</v>
      </c>
      <c r="E12757" s="42" t="s">
        <v>70</v>
      </c>
      <c r="F12757" s="43" t="s">
        <v>105</v>
      </c>
      <c r="G12757" s="78">
        <v>44427</v>
      </c>
      <c r="H12757" s="78">
        <v>44428</v>
      </c>
      <c r="I12757" s="42" t="s">
        <v>145</v>
      </c>
    </row>
    <row r="12758" spans="1:9" x14ac:dyDescent="0.4">
      <c r="A12758" s="41">
        <v>12755</v>
      </c>
      <c r="B12758" s="78">
        <v>44429</v>
      </c>
      <c r="C12758" s="42" t="s">
        <v>117</v>
      </c>
      <c r="D12758" s="42" t="s">
        <v>73</v>
      </c>
      <c r="E12758" s="42" t="s">
        <v>67</v>
      </c>
      <c r="F12758" s="43" t="s">
        <v>105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120</v>
      </c>
      <c r="D12759" s="42" t="s">
        <v>90</v>
      </c>
      <c r="E12759" s="42" t="s">
        <v>68</v>
      </c>
      <c r="F12759" s="43" t="s">
        <v>105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116</v>
      </c>
      <c r="D12760" s="42" t="s">
        <v>90</v>
      </c>
      <c r="E12760" s="42" t="s">
        <v>66</v>
      </c>
      <c r="F12760" s="43" t="s">
        <v>100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117</v>
      </c>
      <c r="D12761" s="42" t="s">
        <v>90</v>
      </c>
      <c r="E12761" s="42" t="s">
        <v>67</v>
      </c>
      <c r="F12761" s="43" t="s">
        <v>100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101</v>
      </c>
      <c r="F12762" s="43" t="s">
        <v>100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90</v>
      </c>
      <c r="E12763" s="42" t="s">
        <v>67</v>
      </c>
      <c r="F12763" s="43" t="s">
        <v>100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116</v>
      </c>
      <c r="D12764" s="42" t="s">
        <v>73</v>
      </c>
      <c r="E12764" s="42" t="s">
        <v>65</v>
      </c>
      <c r="F12764" s="43" t="s">
        <v>100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115</v>
      </c>
      <c r="D12765" s="42" t="s">
        <v>90</v>
      </c>
      <c r="E12765" s="42" t="s">
        <v>96</v>
      </c>
      <c r="F12765" s="43" t="s">
        <v>112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117</v>
      </c>
      <c r="D12766" s="42" t="s">
        <v>73</v>
      </c>
      <c r="E12766" s="42" t="s">
        <v>67</v>
      </c>
      <c r="F12766" s="43" t="s">
        <v>95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117</v>
      </c>
      <c r="D12767" s="42" t="s">
        <v>73</v>
      </c>
      <c r="E12767" s="42" t="s">
        <v>67</v>
      </c>
      <c r="F12767" s="43" t="s">
        <v>95</v>
      </c>
      <c r="G12767" s="78">
        <v>44428</v>
      </c>
      <c r="H12767" s="78">
        <v>44428</v>
      </c>
      <c r="I12767" s="42" t="s">
        <v>145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90</v>
      </c>
      <c r="E12768" s="42" t="s">
        <v>65</v>
      </c>
      <c r="F12768" s="43" t="s">
        <v>75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119</v>
      </c>
      <c r="D12769" s="42" t="s">
        <v>73</v>
      </c>
      <c r="E12769" s="42" t="s">
        <v>65</v>
      </c>
      <c r="F12769" s="43" t="s">
        <v>75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119</v>
      </c>
      <c r="D12770" s="42" t="s">
        <v>73</v>
      </c>
      <c r="E12770" s="42" t="s">
        <v>66</v>
      </c>
      <c r="F12770" s="43" t="s">
        <v>92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116</v>
      </c>
      <c r="D12771" s="42" t="s">
        <v>73</v>
      </c>
      <c r="E12771" s="42" t="s">
        <v>87</v>
      </c>
      <c r="F12771" s="43" t="s">
        <v>92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92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119</v>
      </c>
      <c r="D12773" s="42" t="s">
        <v>73</v>
      </c>
      <c r="E12773" s="42" t="s">
        <v>94</v>
      </c>
      <c r="F12773" s="43" t="s">
        <v>92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117</v>
      </c>
      <c r="D12774" s="42" t="s">
        <v>90</v>
      </c>
      <c r="E12774" s="42" t="s">
        <v>67</v>
      </c>
      <c r="F12774" s="43" t="s">
        <v>92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116</v>
      </c>
      <c r="D12775" s="42" t="s">
        <v>73</v>
      </c>
      <c r="E12775" s="42" t="s">
        <v>65</v>
      </c>
      <c r="F12775" s="43" t="s">
        <v>92</v>
      </c>
      <c r="G12775" s="78">
        <v>44428</v>
      </c>
      <c r="H12775" s="78">
        <v>44429</v>
      </c>
      <c r="I12775" s="42" t="s">
        <v>131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101</v>
      </c>
      <c r="F12776" s="43" t="s">
        <v>92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101</v>
      </c>
      <c r="F12777" s="43" t="s">
        <v>92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92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92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90</v>
      </c>
      <c r="E12780" s="42" t="s">
        <v>65</v>
      </c>
      <c r="F12780" s="43" t="s">
        <v>92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92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116</v>
      </c>
      <c r="D12782" s="42" t="s">
        <v>73</v>
      </c>
      <c r="E12782" s="42" t="s">
        <v>65</v>
      </c>
      <c r="F12782" s="43" t="s">
        <v>92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92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119</v>
      </c>
      <c r="D12784" s="42" t="s">
        <v>90</v>
      </c>
      <c r="E12784" s="42" t="s">
        <v>94</v>
      </c>
      <c r="F12784" s="43" t="s">
        <v>92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87</v>
      </c>
      <c r="F12785" s="43" t="s">
        <v>92</v>
      </c>
      <c r="G12785" s="78">
        <v>44428</v>
      </c>
      <c r="H12785" s="78">
        <v>44429</v>
      </c>
      <c r="I12785" s="42" t="s">
        <v>145</v>
      </c>
    </row>
    <row r="12786" spans="1:9" x14ac:dyDescent="0.4">
      <c r="A12786" s="41">
        <v>12783</v>
      </c>
      <c r="B12786" s="78">
        <v>44429</v>
      </c>
      <c r="C12786" s="42" t="s">
        <v>119</v>
      </c>
      <c r="D12786" s="42" t="s">
        <v>73</v>
      </c>
      <c r="E12786" s="42" t="s">
        <v>65</v>
      </c>
      <c r="F12786" s="43" t="s">
        <v>92</v>
      </c>
      <c r="G12786" s="78">
        <v>44428</v>
      </c>
      <c r="H12786" s="78">
        <v>44428</v>
      </c>
      <c r="I12786" s="42" t="s">
        <v>145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92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117</v>
      </c>
      <c r="D12788" s="42" t="s">
        <v>73</v>
      </c>
      <c r="E12788" s="42" t="s">
        <v>67</v>
      </c>
      <c r="F12788" s="43" t="s">
        <v>92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92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90</v>
      </c>
      <c r="E12790" s="42" t="s">
        <v>65</v>
      </c>
      <c r="F12790" s="43" t="s">
        <v>113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98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117</v>
      </c>
      <c r="D12792" s="42" t="s">
        <v>73</v>
      </c>
      <c r="E12792" s="42" t="s">
        <v>65</v>
      </c>
      <c r="F12792" s="43" t="s">
        <v>98</v>
      </c>
      <c r="G12792" s="78">
        <v>44425</v>
      </c>
      <c r="H12792" s="78">
        <v>44428</v>
      </c>
      <c r="I12792" s="42" t="s">
        <v>146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98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116</v>
      </c>
      <c r="D12794" s="42" t="s">
        <v>73</v>
      </c>
      <c r="E12794" s="42" t="s">
        <v>65</v>
      </c>
      <c r="F12794" s="43" t="s">
        <v>98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118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120</v>
      </c>
      <c r="D12796" s="42" t="s">
        <v>90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120</v>
      </c>
      <c r="D12797" s="42" t="s">
        <v>90</v>
      </c>
      <c r="E12797" s="42" t="s">
        <v>96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120</v>
      </c>
      <c r="D12798" s="42" t="s">
        <v>73</v>
      </c>
      <c r="E12798" s="42" t="s">
        <v>96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120</v>
      </c>
      <c r="D12799" s="42" t="s">
        <v>90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145</v>
      </c>
    </row>
    <row r="12800" spans="1:9" x14ac:dyDescent="0.4">
      <c r="A12800" s="41">
        <v>12797</v>
      </c>
      <c r="B12800" s="78">
        <v>44429</v>
      </c>
      <c r="C12800" s="42" t="s">
        <v>119</v>
      </c>
      <c r="D12800" s="42" t="s">
        <v>90</v>
      </c>
      <c r="E12800" s="42" t="s">
        <v>96</v>
      </c>
      <c r="F12800" s="43" t="s">
        <v>4</v>
      </c>
      <c r="G12800" s="78">
        <v>44424</v>
      </c>
      <c r="H12800" s="78">
        <v>44428</v>
      </c>
      <c r="I12800" s="42" t="s">
        <v>145</v>
      </c>
    </row>
    <row r="12801" spans="1:9" x14ac:dyDescent="0.4">
      <c r="A12801" s="41">
        <v>12798</v>
      </c>
      <c r="B12801" s="78">
        <v>44429</v>
      </c>
      <c r="C12801" s="42" t="s">
        <v>119</v>
      </c>
      <c r="D12801" s="42" t="s">
        <v>73</v>
      </c>
      <c r="E12801" s="42" t="s">
        <v>94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119</v>
      </c>
      <c r="D12802" s="42" t="s">
        <v>90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119</v>
      </c>
      <c r="D12803" s="42" t="s">
        <v>90</v>
      </c>
      <c r="E12803" s="42" t="s">
        <v>96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119</v>
      </c>
      <c r="D12804" s="42" t="s">
        <v>90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119</v>
      </c>
      <c r="D12805" s="42" t="s">
        <v>90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145</v>
      </c>
    </row>
    <row r="12806" spans="1:9" x14ac:dyDescent="0.4">
      <c r="A12806" s="41">
        <v>12803</v>
      </c>
      <c r="B12806" s="78">
        <v>44429</v>
      </c>
      <c r="C12806" s="42" t="s">
        <v>119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119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119</v>
      </c>
      <c r="D12808" s="42" t="s">
        <v>90</v>
      </c>
      <c r="E12808" s="42" t="s">
        <v>69</v>
      </c>
      <c r="F12808" s="43" t="s">
        <v>4</v>
      </c>
      <c r="G12808" s="78">
        <v>44426</v>
      </c>
      <c r="H12808" s="78">
        <v>44428</v>
      </c>
      <c r="I12808" s="42" t="s">
        <v>145</v>
      </c>
    </row>
    <row r="12809" spans="1:9" x14ac:dyDescent="0.4">
      <c r="A12809" s="41">
        <v>12806</v>
      </c>
      <c r="B12809" s="78">
        <v>44429</v>
      </c>
      <c r="C12809" s="42" t="s">
        <v>119</v>
      </c>
      <c r="D12809" s="42" t="s">
        <v>73</v>
      </c>
      <c r="E12809" s="42" t="s">
        <v>69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119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119</v>
      </c>
      <c r="D12811" s="42" t="s">
        <v>90</v>
      </c>
      <c r="E12811" s="42" t="s">
        <v>96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119</v>
      </c>
      <c r="D12812" s="42" t="s">
        <v>73</v>
      </c>
      <c r="E12812" s="42" t="s">
        <v>69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119</v>
      </c>
      <c r="D12813" s="42" t="s">
        <v>90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119</v>
      </c>
      <c r="D12814" s="42" t="s">
        <v>90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119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145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96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90</v>
      </c>
      <c r="E12821" s="42" t="s">
        <v>96</v>
      </c>
      <c r="F12821" s="43" t="s">
        <v>4</v>
      </c>
      <c r="G12821" s="78">
        <v>44424</v>
      </c>
      <c r="H12821" s="78">
        <v>44428</v>
      </c>
      <c r="I12821" s="42" t="s">
        <v>131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90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131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90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90</v>
      </c>
      <c r="E12825" s="42" t="s">
        <v>69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131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90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90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90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116</v>
      </c>
      <c r="D12832" s="42" t="s">
        <v>90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116</v>
      </c>
      <c r="D12833" s="42" t="s">
        <v>90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116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116</v>
      </c>
      <c r="D12835" s="42" t="s">
        <v>90</v>
      </c>
      <c r="E12835" s="42" t="s">
        <v>96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116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116</v>
      </c>
      <c r="D12837" s="42" t="s">
        <v>73</v>
      </c>
      <c r="E12837" s="42" t="s">
        <v>96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116</v>
      </c>
      <c r="D12838" s="42" t="s">
        <v>90</v>
      </c>
      <c r="E12838" s="42" t="s">
        <v>96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116</v>
      </c>
      <c r="D12839" s="42" t="s">
        <v>90</v>
      </c>
      <c r="E12839" s="42" t="s">
        <v>94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116</v>
      </c>
      <c r="D12840" s="42" t="s">
        <v>73</v>
      </c>
      <c r="E12840" s="42" t="s">
        <v>69</v>
      </c>
      <c r="F12840" s="43" t="s">
        <v>4</v>
      </c>
      <c r="G12840" s="78">
        <v>44425</v>
      </c>
      <c r="H12840" s="78">
        <v>44428</v>
      </c>
      <c r="I12840" s="42" t="s">
        <v>145</v>
      </c>
    </row>
    <row r="12841" spans="1:9" x14ac:dyDescent="0.4">
      <c r="A12841" s="41">
        <v>12838</v>
      </c>
      <c r="B12841" s="78">
        <v>44429</v>
      </c>
      <c r="C12841" s="42" t="s">
        <v>116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116</v>
      </c>
      <c r="D12842" s="42" t="s">
        <v>90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116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116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116</v>
      </c>
      <c r="D12845" s="42" t="s">
        <v>90</v>
      </c>
      <c r="E12845" s="42" t="s">
        <v>94</v>
      </c>
      <c r="F12845" s="43" t="s">
        <v>4</v>
      </c>
      <c r="G12845" s="78">
        <v>44428</v>
      </c>
      <c r="H12845" s="78">
        <v>44428</v>
      </c>
      <c r="I12845" s="42" t="s">
        <v>145</v>
      </c>
    </row>
    <row r="12846" spans="1:9" x14ac:dyDescent="0.4">
      <c r="A12846" s="41">
        <v>12843</v>
      </c>
      <c r="B12846" s="78">
        <v>44429</v>
      </c>
      <c r="C12846" s="42" t="s">
        <v>116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116</v>
      </c>
      <c r="D12847" s="42" t="s">
        <v>90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90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90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94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131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90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145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90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145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90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90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90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145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69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90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90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145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90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90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145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90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145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90</v>
      </c>
      <c r="E12877" s="42" t="s">
        <v>96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90</v>
      </c>
      <c r="E12878" s="42" t="s">
        <v>96</v>
      </c>
      <c r="F12878" s="43" t="s">
        <v>4</v>
      </c>
      <c r="G12878" s="78">
        <v>44426</v>
      </c>
      <c r="H12878" s="78">
        <v>44428</v>
      </c>
      <c r="I12878" s="42" t="s">
        <v>145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90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90</v>
      </c>
      <c r="E12881" s="42" t="s">
        <v>69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90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90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117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117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117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117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117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117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117</v>
      </c>
      <c r="D12891" s="42" t="s">
        <v>90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117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117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117</v>
      </c>
      <c r="D12894" s="42" t="s">
        <v>90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101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90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120</v>
      </c>
      <c r="D12898" s="42" t="s">
        <v>90</v>
      </c>
      <c r="E12898" s="42" t="s">
        <v>96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119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119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119</v>
      </c>
      <c r="D12901" s="42" t="s">
        <v>90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90</v>
      </c>
      <c r="E12902" s="42" t="s">
        <v>96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90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90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90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117</v>
      </c>
      <c r="D12910" s="42" t="s">
        <v>90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90</v>
      </c>
      <c r="E12912" s="42" t="s">
        <v>101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90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90</v>
      </c>
      <c r="E12914" s="42" t="s">
        <v>96</v>
      </c>
      <c r="F12914" s="43" t="s">
        <v>4</v>
      </c>
      <c r="G12914" s="78">
        <v>44426</v>
      </c>
      <c r="H12914" s="78">
        <v>44428</v>
      </c>
      <c r="I12914" s="42" t="s">
        <v>145</v>
      </c>
    </row>
    <row r="12915" spans="1:9" x14ac:dyDescent="0.4">
      <c r="A12915" s="41">
        <v>12912</v>
      </c>
      <c r="B12915" s="78">
        <v>44429</v>
      </c>
      <c r="C12915" s="42" t="s">
        <v>117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115</v>
      </c>
      <c r="D12916" s="42" t="s">
        <v>90</v>
      </c>
      <c r="E12916" s="42" t="s">
        <v>96</v>
      </c>
      <c r="F12916" s="43" t="s">
        <v>4</v>
      </c>
      <c r="G12916" s="78">
        <v>44426</v>
      </c>
      <c r="H12916" s="78">
        <v>44428</v>
      </c>
      <c r="I12916" s="42" t="s">
        <v>145</v>
      </c>
    </row>
    <row r="12917" spans="1:9" x14ac:dyDescent="0.4">
      <c r="A12917" s="41">
        <v>12914</v>
      </c>
      <c r="B12917" s="78">
        <v>44429</v>
      </c>
      <c r="C12917" s="42" t="s">
        <v>120</v>
      </c>
      <c r="D12917" s="42" t="s">
        <v>73</v>
      </c>
      <c r="E12917" s="42" t="s">
        <v>87</v>
      </c>
      <c r="F12917" s="43" t="s">
        <v>4</v>
      </c>
      <c r="G12917" s="78">
        <v>44420</v>
      </c>
      <c r="H12917" s="78">
        <v>44428</v>
      </c>
      <c r="I12917" s="42" t="s">
        <v>145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90</v>
      </c>
      <c r="E12918" s="42" t="s">
        <v>87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119</v>
      </c>
      <c r="D12919" s="42" t="s">
        <v>90</v>
      </c>
      <c r="E12919" s="42" t="s">
        <v>69</v>
      </c>
      <c r="F12919" s="43" t="s">
        <v>4</v>
      </c>
      <c r="G12919" s="78">
        <v>44426</v>
      </c>
      <c r="H12919" s="78">
        <v>44428</v>
      </c>
      <c r="I12919" s="42" t="s">
        <v>145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131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90</v>
      </c>
      <c r="E12929" s="42" t="s">
        <v>69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90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117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117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117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117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117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117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117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117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145</v>
      </c>
    </row>
    <row r="12940" spans="1:9" x14ac:dyDescent="0.4">
      <c r="A12940" s="41">
        <v>12937</v>
      </c>
      <c r="B12940" s="78">
        <v>44429</v>
      </c>
      <c r="C12940" s="42" t="s">
        <v>117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90</v>
      </c>
      <c r="E12941" s="42" t="s">
        <v>101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90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117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145</v>
      </c>
    </row>
    <row r="12945" spans="1:9" x14ac:dyDescent="0.4">
      <c r="A12945" s="41">
        <v>12942</v>
      </c>
      <c r="B12945" s="78">
        <v>44429</v>
      </c>
      <c r="C12945" s="42" t="s">
        <v>115</v>
      </c>
      <c r="D12945" s="42" t="s">
        <v>73</v>
      </c>
      <c r="E12945" s="42" t="s">
        <v>69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119</v>
      </c>
      <c r="D12946" s="42" t="s">
        <v>73</v>
      </c>
      <c r="E12946" s="42" t="s">
        <v>69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90</v>
      </c>
      <c r="E12947" s="42" t="s">
        <v>69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116</v>
      </c>
      <c r="D12948" s="42" t="s">
        <v>90</v>
      </c>
      <c r="E12948" s="42" t="s">
        <v>69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116</v>
      </c>
      <c r="D12949" s="42" t="s">
        <v>90</v>
      </c>
      <c r="E12949" s="42" t="s">
        <v>69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90</v>
      </c>
      <c r="E12950" s="42" t="s">
        <v>69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69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69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90</v>
      </c>
      <c r="E12953" s="42" t="s">
        <v>69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69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69</v>
      </c>
      <c r="F12955" s="43" t="s">
        <v>4</v>
      </c>
      <c r="G12955" s="78">
        <v>44428</v>
      </c>
      <c r="H12955" s="78">
        <v>44429</v>
      </c>
      <c r="I12955" s="42" t="s">
        <v>145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69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69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117</v>
      </c>
      <c r="D12958" s="42" t="s">
        <v>90</v>
      </c>
      <c r="E12958" s="42" t="s">
        <v>69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69</v>
      </c>
      <c r="F12959" s="43" t="s">
        <v>4</v>
      </c>
      <c r="G12959" s="78">
        <v>44429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90</v>
      </c>
      <c r="E12960" s="42" t="s">
        <v>69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90</v>
      </c>
      <c r="E12961" s="42" t="s">
        <v>69</v>
      </c>
      <c r="F12961" s="43" t="s">
        <v>4</v>
      </c>
      <c r="G12961" s="78">
        <v>44428</v>
      </c>
      <c r="H12961" s="78">
        <v>44429</v>
      </c>
      <c r="I12961" s="42" t="s">
        <v>145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90</v>
      </c>
      <c r="E12962" s="42" t="s">
        <v>69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90</v>
      </c>
      <c r="E12963" s="42" t="s">
        <v>69</v>
      </c>
      <c r="F12963" s="43" t="s">
        <v>4</v>
      </c>
      <c r="G12963" s="78">
        <v>44429</v>
      </c>
      <c r="H12963" s="78">
        <v>44429</v>
      </c>
      <c r="I12963" s="42" t="s">
        <v>145</v>
      </c>
    </row>
    <row r="12964" spans="1:9" x14ac:dyDescent="0.4">
      <c r="A12964" s="41">
        <v>12961</v>
      </c>
      <c r="B12964" s="78">
        <v>44430</v>
      </c>
      <c r="C12964" s="42" t="s">
        <v>119</v>
      </c>
      <c r="D12964" s="42" t="s">
        <v>73</v>
      </c>
      <c r="E12964" s="42" t="s">
        <v>66</v>
      </c>
      <c r="F12964" s="43" t="s">
        <v>109</v>
      </c>
      <c r="G12964" s="78">
        <v>44428</v>
      </c>
      <c r="H12964" s="78">
        <v>44429</v>
      </c>
      <c r="I12964" s="42" t="s">
        <v>131</v>
      </c>
    </row>
    <row r="12965" spans="1:9" x14ac:dyDescent="0.4">
      <c r="A12965" s="41">
        <v>12962</v>
      </c>
      <c r="B12965" s="78">
        <v>44430</v>
      </c>
      <c r="C12965" s="42" t="s">
        <v>117</v>
      </c>
      <c r="D12965" s="42" t="s">
        <v>90</v>
      </c>
      <c r="E12965" s="42" t="s">
        <v>67</v>
      </c>
      <c r="F12965" s="43" t="s">
        <v>109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130</v>
      </c>
      <c r="C12966" s="42" t="s">
        <v>130</v>
      </c>
      <c r="D12966" s="42" t="s">
        <v>130</v>
      </c>
      <c r="E12966" s="42" t="s">
        <v>130</v>
      </c>
      <c r="F12966" s="43" t="s">
        <v>130</v>
      </c>
      <c r="G12966" s="78" t="s">
        <v>130</v>
      </c>
      <c r="H12966" s="78" t="s">
        <v>130</v>
      </c>
      <c r="I12966" s="42" t="s">
        <v>130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88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119</v>
      </c>
      <c r="D12968" s="42" t="s">
        <v>90</v>
      </c>
      <c r="E12968" s="42" t="s">
        <v>65</v>
      </c>
      <c r="F12968" s="43" t="s">
        <v>88</v>
      </c>
      <c r="G12968" s="78">
        <v>44428</v>
      </c>
      <c r="H12968" s="78">
        <v>44429</v>
      </c>
      <c r="I12968" s="42" t="s">
        <v>145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101</v>
      </c>
      <c r="F12969" s="43" t="s">
        <v>88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88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116</v>
      </c>
      <c r="D12971" s="42" t="s">
        <v>73</v>
      </c>
      <c r="E12971" s="42" t="s">
        <v>65</v>
      </c>
      <c r="F12971" s="43" t="s">
        <v>89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116</v>
      </c>
      <c r="D12972" s="42" t="s">
        <v>90</v>
      </c>
      <c r="E12972" s="42" t="s">
        <v>65</v>
      </c>
      <c r="F12972" s="43" t="s">
        <v>89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89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117</v>
      </c>
      <c r="D12974" s="42" t="s">
        <v>73</v>
      </c>
      <c r="E12974" s="42" t="s">
        <v>67</v>
      </c>
      <c r="F12974" s="43" t="s">
        <v>89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116</v>
      </c>
      <c r="D12975" s="42" t="s">
        <v>90</v>
      </c>
      <c r="E12975" s="42" t="s">
        <v>70</v>
      </c>
      <c r="F12975" s="43" t="s">
        <v>89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119</v>
      </c>
      <c r="D12976" s="42" t="s">
        <v>90</v>
      </c>
      <c r="E12976" s="42" t="s">
        <v>70</v>
      </c>
      <c r="F12976" s="43" t="s">
        <v>91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84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90</v>
      </c>
      <c r="E12978" s="42" t="s">
        <v>65</v>
      </c>
      <c r="F12978" s="43" t="s">
        <v>111</v>
      </c>
      <c r="G12978" s="78">
        <v>44424</v>
      </c>
      <c r="H12978" s="78">
        <v>44429</v>
      </c>
      <c r="I12978" s="42" t="s">
        <v>145</v>
      </c>
    </row>
    <row r="12979" spans="1:9" x14ac:dyDescent="0.4">
      <c r="A12979" s="41">
        <v>12976</v>
      </c>
      <c r="B12979" s="78">
        <v>44430</v>
      </c>
      <c r="C12979" s="42" t="s">
        <v>117</v>
      </c>
      <c r="D12979" s="42" t="s">
        <v>90</v>
      </c>
      <c r="E12979" s="42" t="s">
        <v>67</v>
      </c>
      <c r="F12979" s="43" t="s">
        <v>111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90</v>
      </c>
      <c r="E12980" s="42" t="s">
        <v>65</v>
      </c>
      <c r="F12980" s="43" t="s">
        <v>86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117</v>
      </c>
      <c r="D12981" s="42" t="s">
        <v>90</v>
      </c>
      <c r="E12981" s="42" t="s">
        <v>67</v>
      </c>
      <c r="F12981" s="43" t="s">
        <v>86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116</v>
      </c>
      <c r="D12982" s="42" t="s">
        <v>73</v>
      </c>
      <c r="E12982" s="42" t="s">
        <v>65</v>
      </c>
      <c r="F12982" s="43" t="s">
        <v>86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90</v>
      </c>
      <c r="E12983" s="42" t="s">
        <v>96</v>
      </c>
      <c r="F12983" s="43" t="s">
        <v>86</v>
      </c>
      <c r="G12983" s="78">
        <v>44427</v>
      </c>
      <c r="H12983" s="78">
        <v>44429</v>
      </c>
      <c r="I12983" s="42" t="s">
        <v>131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101</v>
      </c>
      <c r="F12984" s="43" t="s">
        <v>86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119</v>
      </c>
      <c r="D12985" s="42" t="s">
        <v>73</v>
      </c>
      <c r="E12985" s="42" t="s">
        <v>65</v>
      </c>
      <c r="F12985" s="43" t="s">
        <v>86</v>
      </c>
      <c r="G12985" s="78">
        <v>44426</v>
      </c>
      <c r="H12985" s="78">
        <v>44429</v>
      </c>
      <c r="I12985" s="42" t="s">
        <v>131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86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90</v>
      </c>
      <c r="E12987" s="42" t="s">
        <v>68</v>
      </c>
      <c r="F12987" s="43" t="s">
        <v>86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85</v>
      </c>
      <c r="G12988" s="78">
        <v>44428</v>
      </c>
      <c r="H12988" s="78">
        <v>44428</v>
      </c>
      <c r="I12988" s="42" t="s">
        <v>145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106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106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116</v>
      </c>
      <c r="D12991" s="42" t="s">
        <v>73</v>
      </c>
      <c r="E12991" s="42" t="s">
        <v>65</v>
      </c>
      <c r="F12991" s="43" t="s">
        <v>106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120</v>
      </c>
      <c r="D12992" s="42" t="s">
        <v>73</v>
      </c>
      <c r="E12992" s="42" t="s">
        <v>66</v>
      </c>
      <c r="F12992" s="43" t="s">
        <v>106</v>
      </c>
      <c r="G12992" s="78">
        <v>44425</v>
      </c>
      <c r="H12992" s="78">
        <v>44428</v>
      </c>
      <c r="I12992" s="42" t="s">
        <v>131</v>
      </c>
    </row>
    <row r="12993" spans="1:9" x14ac:dyDescent="0.4">
      <c r="A12993" s="41">
        <v>12990</v>
      </c>
      <c r="B12993" s="78">
        <v>44430</v>
      </c>
      <c r="C12993" s="42" t="s">
        <v>116</v>
      </c>
      <c r="D12993" s="42" t="s">
        <v>73</v>
      </c>
      <c r="E12993" s="42" t="s">
        <v>65</v>
      </c>
      <c r="F12993" s="43" t="s">
        <v>106</v>
      </c>
      <c r="G12993" s="78">
        <v>44424</v>
      </c>
      <c r="H12993" s="78">
        <v>44428</v>
      </c>
      <c r="I12993" s="42" t="s">
        <v>145</v>
      </c>
    </row>
    <row r="12994" spans="1:9" x14ac:dyDescent="0.4">
      <c r="A12994" s="41">
        <v>12991</v>
      </c>
      <c r="B12994" s="78">
        <v>44430</v>
      </c>
      <c r="C12994" s="42" t="s">
        <v>117</v>
      </c>
      <c r="D12994" s="42" t="s">
        <v>73</v>
      </c>
      <c r="E12994" s="42" t="s">
        <v>67</v>
      </c>
      <c r="F12994" s="43" t="s">
        <v>106</v>
      </c>
      <c r="G12994" s="78">
        <v>44428</v>
      </c>
      <c r="H12994" s="78">
        <v>44428</v>
      </c>
      <c r="I12994" s="42" t="s">
        <v>145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106</v>
      </c>
      <c r="G12995" s="78">
        <v>44428</v>
      </c>
      <c r="H12995" s="78">
        <v>44428</v>
      </c>
      <c r="I12995" s="42" t="s">
        <v>145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106</v>
      </c>
      <c r="G12996" s="78">
        <v>44426</v>
      </c>
      <c r="H12996" s="78">
        <v>44428</v>
      </c>
      <c r="I12996" s="42" t="s">
        <v>145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90</v>
      </c>
      <c r="E12997" s="42" t="s">
        <v>96</v>
      </c>
      <c r="F12997" s="43" t="s">
        <v>106</v>
      </c>
      <c r="G12997" s="78">
        <v>44426</v>
      </c>
      <c r="H12997" s="78">
        <v>44428</v>
      </c>
      <c r="I12997" s="42" t="s">
        <v>145</v>
      </c>
    </row>
    <row r="12998" spans="1:9" x14ac:dyDescent="0.4">
      <c r="A12998" s="41">
        <v>12995</v>
      </c>
      <c r="B12998" s="78">
        <v>44430</v>
      </c>
      <c r="C12998" s="42" t="s">
        <v>117</v>
      </c>
      <c r="D12998" s="42" t="s">
        <v>90</v>
      </c>
      <c r="E12998" s="42" t="s">
        <v>67</v>
      </c>
      <c r="F12998" s="43" t="s">
        <v>106</v>
      </c>
      <c r="G12998" s="78">
        <v>44425</v>
      </c>
      <c r="H12998" s="78">
        <v>44428</v>
      </c>
      <c r="I12998" s="42" t="s">
        <v>145</v>
      </c>
    </row>
    <row r="12999" spans="1:9" x14ac:dyDescent="0.4">
      <c r="A12999" s="41">
        <v>12996</v>
      </c>
      <c r="B12999" s="78">
        <v>44430</v>
      </c>
      <c r="C12999" s="42" t="s">
        <v>120</v>
      </c>
      <c r="D12999" s="42" t="s">
        <v>73</v>
      </c>
      <c r="E12999" s="42" t="s">
        <v>66</v>
      </c>
      <c r="F12999" s="43" t="s">
        <v>99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90</v>
      </c>
      <c r="E13000" s="42" t="s">
        <v>65</v>
      </c>
      <c r="F13000" s="43" t="s">
        <v>99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116</v>
      </c>
      <c r="D13001" s="42" t="s">
        <v>73</v>
      </c>
      <c r="E13001" s="42" t="s">
        <v>65</v>
      </c>
      <c r="F13001" s="43" t="s">
        <v>99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118</v>
      </c>
      <c r="D13002" s="42" t="s">
        <v>73</v>
      </c>
      <c r="E13002" s="42" t="s">
        <v>70</v>
      </c>
      <c r="F13002" s="43" t="s">
        <v>99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119</v>
      </c>
      <c r="D13003" s="42" t="s">
        <v>73</v>
      </c>
      <c r="E13003" s="42" t="s">
        <v>65</v>
      </c>
      <c r="F13003" s="43" t="s">
        <v>104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118</v>
      </c>
      <c r="D13004" s="42" t="s">
        <v>73</v>
      </c>
      <c r="E13004" s="42" t="s">
        <v>96</v>
      </c>
      <c r="F13004" s="43" t="s">
        <v>121</v>
      </c>
      <c r="G13004" s="78">
        <v>44428</v>
      </c>
      <c r="H13004" s="78">
        <v>44429</v>
      </c>
      <c r="I13004" s="42" t="s">
        <v>131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94</v>
      </c>
      <c r="F13005" s="43" t="s">
        <v>100</v>
      </c>
      <c r="G13005" s="78">
        <v>44425</v>
      </c>
      <c r="H13005" s="78">
        <v>44429</v>
      </c>
      <c r="I13005" s="42" t="s">
        <v>131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100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119</v>
      </c>
      <c r="D13007" s="42" t="s">
        <v>90</v>
      </c>
      <c r="E13007" s="42" t="s">
        <v>96</v>
      </c>
      <c r="F13007" s="43" t="s">
        <v>100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119</v>
      </c>
      <c r="D13008" s="42" t="s">
        <v>90</v>
      </c>
      <c r="E13008" s="42" t="s">
        <v>94</v>
      </c>
      <c r="F13008" s="43" t="s">
        <v>100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117</v>
      </c>
      <c r="D13009" s="42" t="s">
        <v>73</v>
      </c>
      <c r="E13009" s="42" t="s">
        <v>67</v>
      </c>
      <c r="F13009" s="43" t="s">
        <v>100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117</v>
      </c>
      <c r="D13010" s="42" t="s">
        <v>73</v>
      </c>
      <c r="E13010" s="42" t="s">
        <v>67</v>
      </c>
      <c r="F13010" s="43" t="s">
        <v>100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117</v>
      </c>
      <c r="D13011" s="42" t="s">
        <v>73</v>
      </c>
      <c r="E13011" s="42" t="s">
        <v>67</v>
      </c>
      <c r="F13011" s="43" t="s">
        <v>100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117</v>
      </c>
      <c r="D13012" s="42" t="s">
        <v>73</v>
      </c>
      <c r="E13012" s="42" t="s">
        <v>67</v>
      </c>
      <c r="F13012" s="43" t="s">
        <v>100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119</v>
      </c>
      <c r="D13013" s="42" t="s">
        <v>73</v>
      </c>
      <c r="E13013" s="42" t="s">
        <v>65</v>
      </c>
      <c r="F13013" s="43" t="s">
        <v>100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119</v>
      </c>
      <c r="D13014" s="42" t="s">
        <v>73</v>
      </c>
      <c r="E13014" s="42" t="s">
        <v>65</v>
      </c>
      <c r="F13014" s="43" t="s">
        <v>100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90</v>
      </c>
      <c r="E13015" s="42" t="s">
        <v>70</v>
      </c>
      <c r="F13015" s="43" t="s">
        <v>100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119</v>
      </c>
      <c r="D13016" s="42" t="s">
        <v>90</v>
      </c>
      <c r="E13016" s="42" t="s">
        <v>65</v>
      </c>
      <c r="F13016" s="43" t="s">
        <v>100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90</v>
      </c>
      <c r="E13017" s="42" t="s">
        <v>96</v>
      </c>
      <c r="F13017" s="43" t="s">
        <v>100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101</v>
      </c>
      <c r="F13018" s="43" t="s">
        <v>100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119</v>
      </c>
      <c r="D13019" s="42" t="s">
        <v>73</v>
      </c>
      <c r="E13019" s="42" t="s">
        <v>65</v>
      </c>
      <c r="F13019" s="43" t="s">
        <v>100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125</v>
      </c>
      <c r="D13020" s="42" t="s">
        <v>90</v>
      </c>
      <c r="E13020" s="42" t="s">
        <v>96</v>
      </c>
      <c r="F13020" s="43" t="s">
        <v>100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117</v>
      </c>
      <c r="D13021" s="42" t="s">
        <v>73</v>
      </c>
      <c r="E13021" s="42" t="s">
        <v>67</v>
      </c>
      <c r="F13021" s="43" t="s">
        <v>95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116</v>
      </c>
      <c r="D13022" s="42" t="s">
        <v>90</v>
      </c>
      <c r="E13022" s="42" t="s">
        <v>96</v>
      </c>
      <c r="F13022" s="43" t="s">
        <v>95</v>
      </c>
      <c r="G13022" s="78">
        <v>44429</v>
      </c>
      <c r="H13022" s="78">
        <v>44430</v>
      </c>
      <c r="I13022" s="42" t="s">
        <v>145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75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75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90</v>
      </c>
      <c r="E13025" s="42" t="s">
        <v>65</v>
      </c>
      <c r="F13025" s="43" t="s">
        <v>75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120</v>
      </c>
      <c r="D13026" s="42" t="s">
        <v>73</v>
      </c>
      <c r="E13026" s="42" t="s">
        <v>71</v>
      </c>
      <c r="F13026" s="43" t="s">
        <v>75</v>
      </c>
      <c r="G13026" s="78">
        <v>44421</v>
      </c>
      <c r="H13026" s="78">
        <v>44429</v>
      </c>
      <c r="I13026" s="42" t="s">
        <v>131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90</v>
      </c>
      <c r="E13027" s="42" t="s">
        <v>65</v>
      </c>
      <c r="F13027" s="43" t="s">
        <v>92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90</v>
      </c>
      <c r="E13028" s="42" t="s">
        <v>101</v>
      </c>
      <c r="F13028" s="43" t="s">
        <v>92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90</v>
      </c>
      <c r="E13029" s="42" t="s">
        <v>65</v>
      </c>
      <c r="F13029" s="43" t="s">
        <v>92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92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92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90</v>
      </c>
      <c r="E13032" s="42" t="s">
        <v>65</v>
      </c>
      <c r="F13032" s="43" t="s">
        <v>92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117</v>
      </c>
      <c r="D13033" s="42" t="s">
        <v>73</v>
      </c>
      <c r="E13033" s="42" t="s">
        <v>65</v>
      </c>
      <c r="F13033" s="43" t="s">
        <v>92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90</v>
      </c>
      <c r="E13034" s="42" t="s">
        <v>70</v>
      </c>
      <c r="F13034" s="43" t="s">
        <v>92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90</v>
      </c>
      <c r="E13035" s="42" t="s">
        <v>68</v>
      </c>
      <c r="F13035" s="43" t="s">
        <v>92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92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90</v>
      </c>
      <c r="E13037" s="42" t="s">
        <v>70</v>
      </c>
      <c r="F13037" s="43" t="s">
        <v>92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116</v>
      </c>
      <c r="D13038" s="42" t="s">
        <v>90</v>
      </c>
      <c r="E13038" s="42" t="s">
        <v>96</v>
      </c>
      <c r="F13038" s="43" t="s">
        <v>92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119</v>
      </c>
      <c r="D13039" s="42" t="s">
        <v>90</v>
      </c>
      <c r="E13039" s="42" t="s">
        <v>96</v>
      </c>
      <c r="F13039" s="43" t="s">
        <v>92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119</v>
      </c>
      <c r="D13040" s="42" t="s">
        <v>90</v>
      </c>
      <c r="E13040" s="42" t="s">
        <v>65</v>
      </c>
      <c r="F13040" s="43" t="s">
        <v>93</v>
      </c>
      <c r="G13040" s="78">
        <v>44428</v>
      </c>
      <c r="H13040" s="78">
        <v>44429</v>
      </c>
      <c r="I13040" s="42" t="s">
        <v>145</v>
      </c>
    </row>
    <row r="13041" spans="1:9" x14ac:dyDescent="0.4">
      <c r="A13041" s="41">
        <v>13038</v>
      </c>
      <c r="B13041" s="78">
        <v>44430</v>
      </c>
      <c r="C13041" s="42" t="s">
        <v>117</v>
      </c>
      <c r="D13041" s="42" t="s">
        <v>90</v>
      </c>
      <c r="E13041" s="42" t="s">
        <v>67</v>
      </c>
      <c r="F13041" s="43" t="s">
        <v>93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116</v>
      </c>
      <c r="D13042" s="42" t="s">
        <v>90</v>
      </c>
      <c r="E13042" s="42" t="s">
        <v>65</v>
      </c>
      <c r="F13042" s="43" t="s">
        <v>93</v>
      </c>
      <c r="G13042" s="78">
        <v>44429</v>
      </c>
      <c r="H13042" s="78">
        <v>44430</v>
      </c>
      <c r="I13042" s="42" t="s">
        <v>145</v>
      </c>
    </row>
    <row r="13043" spans="1:9" x14ac:dyDescent="0.4">
      <c r="A13043" s="41">
        <v>13040</v>
      </c>
      <c r="B13043" s="78">
        <v>44430</v>
      </c>
      <c r="C13043" s="42" t="s">
        <v>120</v>
      </c>
      <c r="D13043" s="42" t="s">
        <v>73</v>
      </c>
      <c r="E13043" s="42" t="s">
        <v>65</v>
      </c>
      <c r="F13043" s="43" t="s">
        <v>126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119</v>
      </c>
      <c r="D13044" s="42" t="s">
        <v>73</v>
      </c>
      <c r="E13044" s="42" t="s">
        <v>65</v>
      </c>
      <c r="F13044" s="43" t="s">
        <v>126</v>
      </c>
      <c r="G13044" s="78">
        <v>44428</v>
      </c>
      <c r="H13044" s="78">
        <v>44430</v>
      </c>
      <c r="I13044" s="42" t="s">
        <v>131</v>
      </c>
    </row>
    <row r="13045" spans="1:9" x14ac:dyDescent="0.4">
      <c r="A13045" s="41">
        <v>13042</v>
      </c>
      <c r="B13045" s="78">
        <v>44430</v>
      </c>
      <c r="C13045" s="42" t="s">
        <v>117</v>
      </c>
      <c r="D13045" s="42" t="s">
        <v>73</v>
      </c>
      <c r="E13045" s="42" t="s">
        <v>67</v>
      </c>
      <c r="F13045" s="43" t="s">
        <v>113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117</v>
      </c>
      <c r="D13046" s="42" t="s">
        <v>90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90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117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115</v>
      </c>
      <c r="D13049" s="42" t="s">
        <v>90</v>
      </c>
      <c r="E13049" s="42" t="s">
        <v>96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120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120</v>
      </c>
      <c r="D13051" s="42" t="s">
        <v>90</v>
      </c>
      <c r="E13051" s="42" t="s">
        <v>96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120</v>
      </c>
      <c r="D13052" s="42" t="s">
        <v>90</v>
      </c>
      <c r="E13052" s="42" t="s">
        <v>96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115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119</v>
      </c>
      <c r="D13054" s="42" t="s">
        <v>90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119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119</v>
      </c>
      <c r="D13056" s="42" t="s">
        <v>90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119</v>
      </c>
      <c r="D13057" s="42" t="s">
        <v>73</v>
      </c>
      <c r="E13057" s="42" t="s">
        <v>94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119</v>
      </c>
      <c r="D13058" s="42" t="s">
        <v>73</v>
      </c>
      <c r="E13058" s="42" t="s">
        <v>69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119</v>
      </c>
      <c r="D13059" s="42" t="s">
        <v>90</v>
      </c>
      <c r="E13059" s="42" t="s">
        <v>96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90</v>
      </c>
      <c r="E13060" s="42" t="s">
        <v>96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90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131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145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116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116</v>
      </c>
      <c r="D13068" s="42" t="s">
        <v>90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116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116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116</v>
      </c>
      <c r="D13071" s="42" t="s">
        <v>90</v>
      </c>
      <c r="E13071" s="42" t="s">
        <v>94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116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145</v>
      </c>
    </row>
    <row r="13073" spans="1:9" x14ac:dyDescent="0.4">
      <c r="A13073" s="41">
        <v>13070</v>
      </c>
      <c r="B13073" s="78">
        <v>44430</v>
      </c>
      <c r="C13073" s="42" t="s">
        <v>116</v>
      </c>
      <c r="D13073" s="42" t="s">
        <v>90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116</v>
      </c>
      <c r="D13074" s="42" t="s">
        <v>90</v>
      </c>
      <c r="E13074" s="42" t="s">
        <v>96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90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90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90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145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90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44429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69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90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90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90</v>
      </c>
      <c r="E13084" s="42" t="s">
        <v>65</v>
      </c>
      <c r="F13084" s="43" t="s">
        <v>4</v>
      </c>
      <c r="G13084" s="78">
        <v>44429</v>
      </c>
      <c r="H13084" s="78">
        <v>44429</v>
      </c>
      <c r="I13084" s="42" t="s">
        <v>145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145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90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90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90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116</v>
      </c>
      <c r="D13090" s="42" t="s">
        <v>90</v>
      </c>
      <c r="E13090" s="42" t="s">
        <v>69</v>
      </c>
      <c r="F13090" s="43" t="s">
        <v>4</v>
      </c>
      <c r="G13090" s="78">
        <v>44428</v>
      </c>
      <c r="H13090" s="78">
        <v>44429</v>
      </c>
      <c r="I13090" s="42" t="s">
        <v>145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90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90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90</v>
      </c>
      <c r="E13095" s="42" t="s">
        <v>96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90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145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145</v>
      </c>
    </row>
    <row r="13101" spans="1:9" x14ac:dyDescent="0.4">
      <c r="A13101" s="41">
        <v>13098</v>
      </c>
      <c r="B13101" s="78">
        <v>44430</v>
      </c>
      <c r="C13101" s="42" t="s">
        <v>117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117</v>
      </c>
      <c r="D13102" s="42" t="s">
        <v>90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117</v>
      </c>
      <c r="D13103" s="42" t="s">
        <v>90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117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117</v>
      </c>
      <c r="D13105" s="42" t="s">
        <v>90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145</v>
      </c>
    </row>
    <row r="13106" spans="1:9" x14ac:dyDescent="0.4">
      <c r="A13106" s="41">
        <v>13103</v>
      </c>
      <c r="B13106" s="78">
        <v>44430</v>
      </c>
      <c r="C13106" s="42" t="s">
        <v>117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117</v>
      </c>
      <c r="D13107" s="42" t="s">
        <v>90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117</v>
      </c>
      <c r="D13108" s="42" t="s">
        <v>90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145</v>
      </c>
    </row>
    <row r="13109" spans="1:9" x14ac:dyDescent="0.4">
      <c r="A13109" s="41">
        <v>13106</v>
      </c>
      <c r="B13109" s="78">
        <v>44430</v>
      </c>
      <c r="C13109" s="42" t="s">
        <v>117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145</v>
      </c>
    </row>
    <row r="13110" spans="1:9" x14ac:dyDescent="0.4">
      <c r="A13110" s="41">
        <v>13107</v>
      </c>
      <c r="B13110" s="78">
        <v>44430</v>
      </c>
      <c r="C13110" s="42" t="s">
        <v>117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117</v>
      </c>
      <c r="D13111" s="42" t="s">
        <v>90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69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90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90</v>
      </c>
      <c r="E13114" s="42" t="s">
        <v>101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101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101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115</v>
      </c>
      <c r="D13118" s="42" t="s">
        <v>90</v>
      </c>
      <c r="E13118" s="42" t="s">
        <v>96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119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119</v>
      </c>
      <c r="D13120" s="42" t="s">
        <v>90</v>
      </c>
      <c r="E13120" s="42" t="s">
        <v>68</v>
      </c>
      <c r="F13120" s="43" t="s">
        <v>4</v>
      </c>
      <c r="G13120" s="78">
        <v>44428</v>
      </c>
      <c r="H13120" s="78">
        <v>44429</v>
      </c>
      <c r="I13120" s="42" t="s">
        <v>131</v>
      </c>
    </row>
    <row r="13121" spans="1:9" x14ac:dyDescent="0.4">
      <c r="A13121" s="41">
        <v>13118</v>
      </c>
      <c r="B13121" s="78">
        <v>44430</v>
      </c>
      <c r="C13121" s="42" t="s">
        <v>119</v>
      </c>
      <c r="D13121" s="42" t="s">
        <v>90</v>
      </c>
      <c r="E13121" s="42" t="s">
        <v>94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119</v>
      </c>
      <c r="D13122" s="42" t="s">
        <v>90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131</v>
      </c>
    </row>
    <row r="13123" spans="1:9" x14ac:dyDescent="0.4">
      <c r="A13123" s="41">
        <v>13120</v>
      </c>
      <c r="B13123" s="78">
        <v>44430</v>
      </c>
      <c r="C13123" s="42" t="s">
        <v>119</v>
      </c>
      <c r="D13123" s="42" t="s">
        <v>73</v>
      </c>
      <c r="E13123" s="42" t="s">
        <v>87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90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90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145</v>
      </c>
    </row>
    <row r="13126" spans="1:9" x14ac:dyDescent="0.4">
      <c r="A13126" s="41">
        <v>13123</v>
      </c>
      <c r="B13126" s="78">
        <v>44430</v>
      </c>
      <c r="C13126" s="42" t="s">
        <v>116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131</v>
      </c>
    </row>
    <row r="13127" spans="1:9" x14ac:dyDescent="0.4">
      <c r="A13127" s="41">
        <v>13124</v>
      </c>
      <c r="B13127" s="78">
        <v>44430</v>
      </c>
      <c r="C13127" s="42" t="s">
        <v>116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116</v>
      </c>
      <c r="D13128" s="42" t="s">
        <v>90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116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116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116</v>
      </c>
      <c r="D13131" s="42" t="s">
        <v>73</v>
      </c>
      <c r="E13131" s="42" t="s">
        <v>94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116</v>
      </c>
      <c r="D13132" s="42" t="s">
        <v>73</v>
      </c>
      <c r="E13132" s="42" t="s">
        <v>69</v>
      </c>
      <c r="F13132" s="43" t="s">
        <v>4</v>
      </c>
      <c r="G13132" s="78">
        <v>44428</v>
      </c>
      <c r="H13132" s="78">
        <v>44429</v>
      </c>
      <c r="I13132" s="42" t="s">
        <v>145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90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145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90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117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117</v>
      </c>
      <c r="D13141" s="42" t="s">
        <v>90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117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90</v>
      </c>
      <c r="E13144" s="42" t="s">
        <v>101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115</v>
      </c>
      <c r="D13145" s="42" t="s">
        <v>90</v>
      </c>
      <c r="E13145" s="42" t="s">
        <v>69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90</v>
      </c>
      <c r="E13146" s="42" t="s">
        <v>69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90</v>
      </c>
      <c r="E13147" s="42" t="s">
        <v>96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90</v>
      </c>
      <c r="E13148" s="42" t="s">
        <v>69</v>
      </c>
      <c r="F13148" s="43" t="s">
        <v>4</v>
      </c>
      <c r="G13148" s="78">
        <v>44425</v>
      </c>
      <c r="H13148" s="78">
        <v>44429</v>
      </c>
      <c r="I13148" s="42" t="s">
        <v>145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90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118</v>
      </c>
      <c r="D13150" s="42" t="s">
        <v>90</v>
      </c>
      <c r="E13150" s="42" t="s">
        <v>96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118</v>
      </c>
      <c r="D13151" s="42" t="s">
        <v>90</v>
      </c>
      <c r="E13151" s="42" t="s">
        <v>96</v>
      </c>
      <c r="F13151" s="43" t="s">
        <v>4</v>
      </c>
      <c r="G13151" s="78">
        <v>44420</v>
      </c>
      <c r="H13151" s="78">
        <v>44429</v>
      </c>
      <c r="I13151" s="42" t="s">
        <v>131</v>
      </c>
    </row>
    <row r="13152" spans="1:9" x14ac:dyDescent="0.4">
      <c r="A13152" s="41">
        <v>13149</v>
      </c>
      <c r="B13152" s="78">
        <v>44430</v>
      </c>
      <c r="C13152" s="42" t="s">
        <v>115</v>
      </c>
      <c r="D13152" s="42" t="s">
        <v>90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119</v>
      </c>
      <c r="D13153" s="42" t="s">
        <v>73</v>
      </c>
      <c r="E13153" s="42" t="s">
        <v>87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116</v>
      </c>
      <c r="D13155" s="42" t="s">
        <v>90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145</v>
      </c>
    </row>
    <row r="13156" spans="1:9" x14ac:dyDescent="0.4">
      <c r="A13156" s="41">
        <v>13153</v>
      </c>
      <c r="B13156" s="78">
        <v>44430</v>
      </c>
      <c r="C13156" s="42" t="s">
        <v>116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90</v>
      </c>
      <c r="E13157" s="42" t="s">
        <v>69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90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116</v>
      </c>
      <c r="D13159" s="42" t="s">
        <v>90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115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88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89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89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116</v>
      </c>
      <c r="D13165" s="42" t="s">
        <v>90</v>
      </c>
      <c r="E13165" s="42" t="s">
        <v>65</v>
      </c>
      <c r="F13165" s="43" t="s">
        <v>89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119</v>
      </c>
      <c r="D13166" s="42" t="s">
        <v>73</v>
      </c>
      <c r="E13166" s="42" t="s">
        <v>65</v>
      </c>
      <c r="F13166" s="43" t="s">
        <v>91</v>
      </c>
      <c r="G13166" s="78">
        <v>44428</v>
      </c>
      <c r="H13166" s="78">
        <v>44430</v>
      </c>
      <c r="I13166" s="42" t="s">
        <v>131</v>
      </c>
    </row>
    <row r="13167" spans="1:9" x14ac:dyDescent="0.4">
      <c r="A13167" s="41">
        <v>13164</v>
      </c>
      <c r="B13167" s="78">
        <v>44431</v>
      </c>
      <c r="C13167" s="42" t="s">
        <v>117</v>
      </c>
      <c r="D13167" s="42" t="s">
        <v>73</v>
      </c>
      <c r="E13167" s="42" t="s">
        <v>67</v>
      </c>
      <c r="F13167" s="43" t="s">
        <v>103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117</v>
      </c>
      <c r="D13168" s="42" t="s">
        <v>90</v>
      </c>
      <c r="E13168" s="42" t="s">
        <v>67</v>
      </c>
      <c r="F13168" s="43" t="s">
        <v>111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90</v>
      </c>
      <c r="E13169" s="42" t="s">
        <v>65</v>
      </c>
      <c r="F13169" s="43" t="s">
        <v>86</v>
      </c>
      <c r="G13169" s="78">
        <v>44427</v>
      </c>
      <c r="H13169" s="78">
        <v>44429</v>
      </c>
      <c r="I13169" s="42" t="s">
        <v>145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86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117</v>
      </c>
      <c r="D13171" s="42" t="s">
        <v>73</v>
      </c>
      <c r="E13171" s="42" t="s">
        <v>67</v>
      </c>
      <c r="F13171" s="43" t="s">
        <v>86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120</v>
      </c>
      <c r="D13172" s="42" t="s">
        <v>90</v>
      </c>
      <c r="E13172" s="42" t="s">
        <v>68</v>
      </c>
      <c r="F13172" s="43" t="s">
        <v>86</v>
      </c>
      <c r="G13172" s="78">
        <v>44428</v>
      </c>
      <c r="H13172" s="78">
        <v>44429</v>
      </c>
      <c r="I13172" s="42" t="s">
        <v>146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90</v>
      </c>
      <c r="E13173" s="42" t="s">
        <v>96</v>
      </c>
      <c r="F13173" s="43" t="s">
        <v>86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116</v>
      </c>
      <c r="D13174" s="42" t="s">
        <v>73</v>
      </c>
      <c r="E13174" s="42" t="s">
        <v>65</v>
      </c>
      <c r="F13174" s="43" t="s">
        <v>86</v>
      </c>
      <c r="G13174" s="78">
        <v>44430</v>
      </c>
      <c r="H13174" s="78">
        <v>44430</v>
      </c>
      <c r="I13174" s="42" t="s">
        <v>145</v>
      </c>
    </row>
    <row r="13175" spans="1:9" x14ac:dyDescent="0.4">
      <c r="A13175" s="41">
        <v>13172</v>
      </c>
      <c r="B13175" s="78">
        <v>44431</v>
      </c>
      <c r="C13175" s="42" t="s">
        <v>119</v>
      </c>
      <c r="D13175" s="42" t="s">
        <v>90</v>
      </c>
      <c r="E13175" s="42" t="s">
        <v>65</v>
      </c>
      <c r="F13175" s="43" t="s">
        <v>86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117</v>
      </c>
      <c r="D13176" s="42" t="s">
        <v>90</v>
      </c>
      <c r="E13176" s="42" t="s">
        <v>67</v>
      </c>
      <c r="F13176" s="43" t="s">
        <v>85</v>
      </c>
      <c r="G13176" s="78">
        <v>44425</v>
      </c>
      <c r="H13176" s="78">
        <v>44429</v>
      </c>
      <c r="I13176" s="42" t="s">
        <v>146</v>
      </c>
    </row>
    <row r="13177" spans="1:9" x14ac:dyDescent="0.4">
      <c r="A13177" s="41">
        <v>13174</v>
      </c>
      <c r="B13177" s="78">
        <v>44431</v>
      </c>
      <c r="C13177" s="42" t="s">
        <v>116</v>
      </c>
      <c r="D13177" s="42" t="s">
        <v>73</v>
      </c>
      <c r="E13177" s="42" t="s">
        <v>65</v>
      </c>
      <c r="F13177" s="43" t="s">
        <v>85</v>
      </c>
      <c r="G13177" s="78">
        <v>44426</v>
      </c>
      <c r="H13177" s="78">
        <v>44429</v>
      </c>
      <c r="I13177" s="42" t="s">
        <v>145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90</v>
      </c>
      <c r="E13178" s="42" t="s">
        <v>65</v>
      </c>
      <c r="F13178" s="43" t="s">
        <v>85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116</v>
      </c>
      <c r="D13179" s="42" t="s">
        <v>90</v>
      </c>
      <c r="E13179" s="42" t="s">
        <v>96</v>
      </c>
      <c r="F13179" s="43" t="s">
        <v>97</v>
      </c>
      <c r="G13179" s="78">
        <v>44427</v>
      </c>
      <c r="H13179" s="78">
        <v>44430</v>
      </c>
      <c r="I13179" s="42" t="s">
        <v>145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90</v>
      </c>
      <c r="E13180" s="42" t="s">
        <v>101</v>
      </c>
      <c r="F13180" s="43" t="s">
        <v>99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99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116</v>
      </c>
      <c r="D13182" s="42" t="s">
        <v>73</v>
      </c>
      <c r="E13182" s="42" t="s">
        <v>65</v>
      </c>
      <c r="F13182" s="43" t="s">
        <v>104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120</v>
      </c>
      <c r="D13183" s="42" t="s">
        <v>73</v>
      </c>
      <c r="E13183" s="42" t="s">
        <v>65</v>
      </c>
      <c r="F13183" s="43" t="s">
        <v>104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116</v>
      </c>
      <c r="D13184" s="42" t="s">
        <v>73</v>
      </c>
      <c r="E13184" s="42" t="s">
        <v>72</v>
      </c>
      <c r="F13184" s="43" t="s">
        <v>122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101</v>
      </c>
      <c r="F13185" s="43" t="s">
        <v>100</v>
      </c>
      <c r="G13185" s="78">
        <v>44427</v>
      </c>
      <c r="H13185" s="78">
        <v>44430</v>
      </c>
      <c r="I13185" s="42" t="s">
        <v>145</v>
      </c>
    </row>
    <row r="13186" spans="1:9" x14ac:dyDescent="0.4">
      <c r="A13186" s="41">
        <v>13183</v>
      </c>
      <c r="B13186" s="78">
        <v>44431</v>
      </c>
      <c r="C13186" s="42" t="s">
        <v>120</v>
      </c>
      <c r="D13186" s="42" t="s">
        <v>90</v>
      </c>
      <c r="E13186" s="42" t="s">
        <v>68</v>
      </c>
      <c r="F13186" s="43" t="s">
        <v>100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101</v>
      </c>
      <c r="F13187" s="43" t="s">
        <v>100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96</v>
      </c>
      <c r="F13188" s="43" t="s">
        <v>100</v>
      </c>
      <c r="G13188" s="78">
        <v>44426</v>
      </c>
      <c r="H13188" s="78">
        <v>44430</v>
      </c>
      <c r="I13188" s="42" t="s">
        <v>131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101</v>
      </c>
      <c r="F13189" s="43" t="s">
        <v>100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90</v>
      </c>
      <c r="E13190" s="42" t="s">
        <v>71</v>
      </c>
      <c r="F13190" s="43" t="s">
        <v>105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116</v>
      </c>
      <c r="D13191" s="42" t="s">
        <v>90</v>
      </c>
      <c r="E13191" s="42" t="s">
        <v>94</v>
      </c>
      <c r="F13191" s="43" t="s">
        <v>123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94</v>
      </c>
      <c r="F13192" s="43" t="s">
        <v>123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90</v>
      </c>
      <c r="E13193" s="42" t="s">
        <v>70</v>
      </c>
      <c r="F13193" s="43" t="s">
        <v>112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117</v>
      </c>
      <c r="D13194" s="42" t="s">
        <v>90</v>
      </c>
      <c r="E13194" s="42" t="s">
        <v>67</v>
      </c>
      <c r="F13194" s="43" t="s">
        <v>112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90</v>
      </c>
      <c r="E13195" s="42" t="s">
        <v>65</v>
      </c>
      <c r="F13195" s="43" t="s">
        <v>112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120</v>
      </c>
      <c r="D13196" s="42" t="s">
        <v>73</v>
      </c>
      <c r="E13196" s="42" t="s">
        <v>65</v>
      </c>
      <c r="F13196" s="43" t="s">
        <v>95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119</v>
      </c>
      <c r="D13197" s="42" t="s">
        <v>90</v>
      </c>
      <c r="E13197" s="42" t="s">
        <v>96</v>
      </c>
      <c r="F13197" s="43" t="s">
        <v>95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116</v>
      </c>
      <c r="D13198" s="42" t="s">
        <v>90</v>
      </c>
      <c r="E13198" s="42" t="s">
        <v>65</v>
      </c>
      <c r="F13198" s="43" t="s">
        <v>75</v>
      </c>
      <c r="G13198" s="78">
        <v>44426</v>
      </c>
      <c r="H13198" s="78">
        <v>44430</v>
      </c>
      <c r="I13198" s="42" t="s">
        <v>145</v>
      </c>
    </row>
    <row r="13199" spans="1:9" x14ac:dyDescent="0.4">
      <c r="A13199" s="41">
        <v>13196</v>
      </c>
      <c r="B13199" s="78">
        <v>44431</v>
      </c>
      <c r="C13199" s="42" t="s">
        <v>125</v>
      </c>
      <c r="D13199" s="42" t="s">
        <v>90</v>
      </c>
      <c r="E13199" s="42" t="s">
        <v>96</v>
      </c>
      <c r="F13199" s="43" t="s">
        <v>75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90</v>
      </c>
      <c r="E13200" s="42" t="s">
        <v>72</v>
      </c>
      <c r="F13200" s="43" t="s">
        <v>75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101</v>
      </c>
      <c r="F13201" s="43" t="s">
        <v>92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115</v>
      </c>
      <c r="D13202" s="42" t="s">
        <v>90</v>
      </c>
      <c r="E13202" s="42" t="s">
        <v>96</v>
      </c>
      <c r="F13202" s="43" t="s">
        <v>92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117</v>
      </c>
      <c r="D13203" s="42" t="s">
        <v>73</v>
      </c>
      <c r="E13203" s="42" t="s">
        <v>67</v>
      </c>
      <c r="F13203" s="43" t="s">
        <v>92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118</v>
      </c>
      <c r="D13204" s="42" t="s">
        <v>73</v>
      </c>
      <c r="E13204" s="42" t="s">
        <v>96</v>
      </c>
      <c r="F13204" s="43" t="s">
        <v>92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120</v>
      </c>
      <c r="D13205" s="42" t="s">
        <v>73</v>
      </c>
      <c r="E13205" s="42" t="s">
        <v>65</v>
      </c>
      <c r="F13205" s="43" t="s">
        <v>92</v>
      </c>
      <c r="G13205" s="78">
        <v>44429</v>
      </c>
      <c r="H13205" s="78">
        <v>44430</v>
      </c>
      <c r="I13205" s="42" t="s">
        <v>145</v>
      </c>
    </row>
    <row r="13206" spans="1:9" x14ac:dyDescent="0.4">
      <c r="A13206" s="41">
        <v>13203</v>
      </c>
      <c r="B13206" s="78">
        <v>44431</v>
      </c>
      <c r="C13206" s="42" t="s">
        <v>119</v>
      </c>
      <c r="D13206" s="42" t="s">
        <v>90</v>
      </c>
      <c r="E13206" s="42" t="s">
        <v>96</v>
      </c>
      <c r="F13206" s="43" t="s">
        <v>92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90</v>
      </c>
      <c r="E13207" s="42" t="s">
        <v>72</v>
      </c>
      <c r="F13207" s="43" t="s">
        <v>92</v>
      </c>
      <c r="G13207" s="78">
        <v>44430</v>
      </c>
      <c r="H13207" s="78">
        <v>44430</v>
      </c>
      <c r="I13207" s="42" t="s">
        <v>145</v>
      </c>
    </row>
    <row r="13208" spans="1:9" x14ac:dyDescent="0.4">
      <c r="A13208" s="41">
        <v>13205</v>
      </c>
      <c r="B13208" s="78">
        <v>44431</v>
      </c>
      <c r="C13208" s="42" t="s">
        <v>118</v>
      </c>
      <c r="D13208" s="42" t="s">
        <v>73</v>
      </c>
      <c r="E13208" s="42" t="s">
        <v>96</v>
      </c>
      <c r="F13208" s="43" t="s">
        <v>92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90</v>
      </c>
      <c r="E13209" s="42" t="s">
        <v>70</v>
      </c>
      <c r="F13209" s="43" t="s">
        <v>92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118</v>
      </c>
      <c r="D13210" s="42" t="s">
        <v>90</v>
      </c>
      <c r="E13210" s="42" t="s">
        <v>96</v>
      </c>
      <c r="F13210" s="43" t="s">
        <v>92</v>
      </c>
      <c r="G13210" s="78">
        <v>44429</v>
      </c>
      <c r="H13210" s="78">
        <v>44430</v>
      </c>
      <c r="I13210" s="42" t="s">
        <v>131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90</v>
      </c>
      <c r="E13211" s="42" t="s">
        <v>72</v>
      </c>
      <c r="F13211" s="43" t="s">
        <v>92</v>
      </c>
      <c r="G13211" s="78">
        <v>44430</v>
      </c>
      <c r="H13211" s="78">
        <v>44430</v>
      </c>
      <c r="I13211" s="42" t="s">
        <v>145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90</v>
      </c>
      <c r="E13212" s="42" t="s">
        <v>96</v>
      </c>
      <c r="F13212" s="43" t="s">
        <v>92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119</v>
      </c>
      <c r="D13213" s="42" t="s">
        <v>90</v>
      </c>
      <c r="E13213" s="42" t="s">
        <v>65</v>
      </c>
      <c r="F13213" s="43" t="s">
        <v>92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119</v>
      </c>
      <c r="D13214" s="42" t="s">
        <v>90</v>
      </c>
      <c r="E13214" s="42" t="s">
        <v>94</v>
      </c>
      <c r="F13214" s="43" t="s">
        <v>92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116</v>
      </c>
      <c r="D13215" s="42" t="s">
        <v>90</v>
      </c>
      <c r="E13215" s="42" t="s">
        <v>65</v>
      </c>
      <c r="F13215" s="43" t="s">
        <v>92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117</v>
      </c>
      <c r="D13216" s="42" t="s">
        <v>73</v>
      </c>
      <c r="E13216" s="42" t="s">
        <v>67</v>
      </c>
      <c r="F13216" s="43" t="s">
        <v>92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117</v>
      </c>
      <c r="D13217" s="42" t="s">
        <v>90</v>
      </c>
      <c r="E13217" s="42" t="s">
        <v>67</v>
      </c>
      <c r="F13217" s="43" t="s">
        <v>92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92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120</v>
      </c>
      <c r="D13219" s="42" t="s">
        <v>90</v>
      </c>
      <c r="E13219" s="42" t="s">
        <v>96</v>
      </c>
      <c r="F13219" s="43" t="s">
        <v>92</v>
      </c>
      <c r="G13219" s="78">
        <v>44430</v>
      </c>
      <c r="H13219" s="78">
        <v>44431</v>
      </c>
      <c r="I13219" s="42" t="s">
        <v>145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92</v>
      </c>
      <c r="G13220" s="78">
        <v>44429</v>
      </c>
      <c r="H13220" s="78">
        <v>44431</v>
      </c>
      <c r="I13220" s="42" t="s">
        <v>145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101</v>
      </c>
      <c r="F13221" s="43" t="s">
        <v>92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90</v>
      </c>
      <c r="E13222" s="42" t="s">
        <v>67</v>
      </c>
      <c r="F13222" s="43" t="s">
        <v>92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117</v>
      </c>
      <c r="D13223" s="42" t="s">
        <v>90</v>
      </c>
      <c r="E13223" s="42" t="s">
        <v>67</v>
      </c>
      <c r="F13223" s="43" t="s">
        <v>92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92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118</v>
      </c>
      <c r="D13225" s="42" t="s">
        <v>73</v>
      </c>
      <c r="E13225" s="42" t="s">
        <v>96</v>
      </c>
      <c r="F13225" s="43" t="s">
        <v>93</v>
      </c>
      <c r="G13225" s="78">
        <v>44430</v>
      </c>
      <c r="H13225" s="78">
        <v>44430</v>
      </c>
      <c r="I13225" s="42" t="s">
        <v>131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90</v>
      </c>
      <c r="E13226" s="42" t="s">
        <v>72</v>
      </c>
      <c r="F13226" s="43" t="s">
        <v>93</v>
      </c>
      <c r="G13226" s="78">
        <v>44430</v>
      </c>
      <c r="H13226" s="78">
        <v>44430</v>
      </c>
      <c r="I13226" s="42" t="s">
        <v>145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90</v>
      </c>
      <c r="E13227" s="42" t="s">
        <v>72</v>
      </c>
      <c r="F13227" s="43" t="s">
        <v>93</v>
      </c>
      <c r="G13227" s="78">
        <v>44430</v>
      </c>
      <c r="H13227" s="78">
        <v>44430</v>
      </c>
      <c r="I13227" s="42" t="s">
        <v>145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90</v>
      </c>
      <c r="E13228" s="42" t="s">
        <v>96</v>
      </c>
      <c r="F13228" s="43" t="s">
        <v>93</v>
      </c>
      <c r="G13228" s="78">
        <v>44430</v>
      </c>
      <c r="H13228" s="78">
        <v>44430</v>
      </c>
      <c r="I13228" s="42" t="s">
        <v>145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93</v>
      </c>
      <c r="G13229" s="78">
        <v>44429</v>
      </c>
      <c r="H13229" s="78">
        <v>44430</v>
      </c>
      <c r="I13229" s="42" t="s">
        <v>145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93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90</v>
      </c>
      <c r="E13231" s="42" t="s">
        <v>65</v>
      </c>
      <c r="F13231" s="43" t="s">
        <v>93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93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117</v>
      </c>
      <c r="D13233" s="42" t="s">
        <v>73</v>
      </c>
      <c r="E13233" s="42" t="s">
        <v>67</v>
      </c>
      <c r="F13233" s="43" t="s">
        <v>126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90</v>
      </c>
      <c r="E13234" s="42" t="s">
        <v>65</v>
      </c>
      <c r="F13234" s="43" t="s">
        <v>98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125</v>
      </c>
      <c r="D13235" s="42" t="s">
        <v>90</v>
      </c>
      <c r="E13235" s="42" t="s">
        <v>69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118</v>
      </c>
      <c r="D13236" s="42" t="s">
        <v>73</v>
      </c>
      <c r="E13236" s="42" t="s">
        <v>69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115</v>
      </c>
      <c r="D13237" s="42" t="s">
        <v>90</v>
      </c>
      <c r="E13237" s="42" t="s">
        <v>69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120</v>
      </c>
      <c r="D13238" s="42" t="s">
        <v>90</v>
      </c>
      <c r="E13238" s="42" t="s">
        <v>96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120</v>
      </c>
      <c r="D13239" s="42" t="s">
        <v>73</v>
      </c>
      <c r="E13239" s="42" t="s">
        <v>69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120</v>
      </c>
      <c r="D13240" s="42" t="s">
        <v>73</v>
      </c>
      <c r="E13240" s="42" t="s">
        <v>96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119</v>
      </c>
      <c r="D13241" s="42" t="s">
        <v>90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119</v>
      </c>
      <c r="D13242" s="42" t="s">
        <v>90</v>
      </c>
      <c r="E13242" s="42" t="s">
        <v>96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145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90</v>
      </c>
      <c r="E13244" s="42" t="s">
        <v>69</v>
      </c>
      <c r="F13244" s="43" t="s">
        <v>4</v>
      </c>
      <c r="G13244" s="78">
        <v>44428</v>
      </c>
      <c r="H13244" s="78">
        <v>44430</v>
      </c>
      <c r="I13244" s="42" t="s">
        <v>131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90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131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87</v>
      </c>
      <c r="F13246" s="43" t="s">
        <v>4</v>
      </c>
      <c r="G13246" s="78">
        <v>44427</v>
      </c>
      <c r="H13246" s="78">
        <v>44430</v>
      </c>
      <c r="I13246" s="42" t="s">
        <v>145</v>
      </c>
    </row>
    <row r="13247" spans="1:9" x14ac:dyDescent="0.4">
      <c r="A13247" s="41">
        <v>13244</v>
      </c>
      <c r="B13247" s="78">
        <v>44431</v>
      </c>
      <c r="C13247" s="42" t="s">
        <v>116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90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69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116</v>
      </c>
      <c r="D13250" s="42" t="s">
        <v>90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117</v>
      </c>
      <c r="D13251" s="42" t="s">
        <v>90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145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90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145</v>
      </c>
    </row>
    <row r="13259" spans="1:9" x14ac:dyDescent="0.4">
      <c r="A13259" s="41">
        <v>13256</v>
      </c>
      <c r="B13259" s="78">
        <v>44431</v>
      </c>
      <c r="C13259" s="42" t="s">
        <v>117</v>
      </c>
      <c r="D13259" s="42" t="s">
        <v>90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117</v>
      </c>
      <c r="D13260" s="42" t="s">
        <v>90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117</v>
      </c>
      <c r="D13261" s="42" t="s">
        <v>90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145</v>
      </c>
    </row>
    <row r="13262" spans="1:9" x14ac:dyDescent="0.4">
      <c r="A13262" s="41">
        <v>13259</v>
      </c>
      <c r="B13262" s="78">
        <v>44431</v>
      </c>
      <c r="C13262" s="42" t="s">
        <v>117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145</v>
      </c>
    </row>
    <row r="13263" spans="1:9" x14ac:dyDescent="0.4">
      <c r="A13263" s="41">
        <v>13260</v>
      </c>
      <c r="B13263" s="78">
        <v>44431</v>
      </c>
      <c r="C13263" s="42" t="s">
        <v>117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117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101</v>
      </c>
      <c r="F13265" s="43" t="s">
        <v>4</v>
      </c>
      <c r="G13265" s="78">
        <v>44426</v>
      </c>
      <c r="H13265" s="78">
        <v>44430</v>
      </c>
      <c r="I13265" s="42" t="s">
        <v>145</v>
      </c>
    </row>
    <row r="13266" spans="1:9" x14ac:dyDescent="0.4">
      <c r="A13266" s="41">
        <v>13263</v>
      </c>
      <c r="B13266" s="78">
        <v>44431</v>
      </c>
      <c r="C13266" s="42" t="s">
        <v>115</v>
      </c>
      <c r="D13266" s="42" t="s">
        <v>73</v>
      </c>
      <c r="E13266" s="42" t="s">
        <v>96</v>
      </c>
      <c r="F13266" s="43" t="s">
        <v>4</v>
      </c>
      <c r="G13266" s="78">
        <v>44430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115</v>
      </c>
      <c r="D13267" s="42" t="s">
        <v>90</v>
      </c>
      <c r="E13267" s="42" t="s">
        <v>96</v>
      </c>
      <c r="F13267" s="43" t="s">
        <v>4</v>
      </c>
      <c r="G13267" s="78">
        <v>44430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115</v>
      </c>
      <c r="D13268" s="42" t="s">
        <v>73</v>
      </c>
      <c r="E13268" s="42" t="s">
        <v>96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120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119</v>
      </c>
      <c r="D13270" s="42" t="s">
        <v>90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119</v>
      </c>
      <c r="D13271" s="42" t="s">
        <v>90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119</v>
      </c>
      <c r="D13272" s="42" t="s">
        <v>90</v>
      </c>
      <c r="E13272" s="42" t="s">
        <v>69</v>
      </c>
      <c r="F13272" s="43" t="s">
        <v>4</v>
      </c>
      <c r="G13272" s="78">
        <v>44430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119</v>
      </c>
      <c r="D13273" s="42" t="s">
        <v>90</v>
      </c>
      <c r="E13273" s="42" t="s">
        <v>96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119</v>
      </c>
      <c r="D13274" s="42" t="s">
        <v>90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90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90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90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90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116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116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116</v>
      </c>
      <c r="D13283" s="42" t="s">
        <v>90</v>
      </c>
      <c r="E13283" s="42" t="s">
        <v>65</v>
      </c>
      <c r="F13283" s="43" t="s">
        <v>4</v>
      </c>
      <c r="G13283" s="78">
        <v>44430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90</v>
      </c>
      <c r="E13284" s="42" t="s">
        <v>69</v>
      </c>
      <c r="F13284" s="43" t="s">
        <v>4</v>
      </c>
      <c r="G13284" s="78">
        <v>44427</v>
      </c>
      <c r="H13284" s="78">
        <v>44430</v>
      </c>
      <c r="I13284" s="42" t="s">
        <v>145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90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90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90</v>
      </c>
      <c r="E13288" s="42" t="s">
        <v>69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90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90</v>
      </c>
      <c r="E13291" s="42" t="s">
        <v>94</v>
      </c>
      <c r="F13291" s="43" t="s">
        <v>4</v>
      </c>
      <c r="G13291" s="78">
        <v>44429</v>
      </c>
      <c r="H13291" s="78">
        <v>44430</v>
      </c>
      <c r="I13291" s="42" t="s">
        <v>145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145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44430</v>
      </c>
      <c r="H13293" s="78">
        <v>44430</v>
      </c>
      <c r="I13293" s="42" t="s">
        <v>145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90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145</v>
      </c>
    </row>
    <row r="13295" spans="1:9" ht="12" customHeight="1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117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117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117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145</v>
      </c>
    </row>
    <row r="13300" spans="1:9" x14ac:dyDescent="0.4">
      <c r="A13300" s="41">
        <v>13297</v>
      </c>
      <c r="B13300" s="78">
        <v>44431</v>
      </c>
      <c r="C13300" s="42" t="s">
        <v>117</v>
      </c>
      <c r="D13300" s="42" t="s">
        <v>90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117</v>
      </c>
      <c r="D13301" s="42" t="s">
        <v>90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117</v>
      </c>
      <c r="D13302" s="42" t="s">
        <v>90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90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90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145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90</v>
      </c>
      <c r="E13306" s="42" t="s">
        <v>101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101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90</v>
      </c>
      <c r="E13309" s="42" t="s">
        <v>101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101</v>
      </c>
      <c r="F13310" s="43" t="s">
        <v>4</v>
      </c>
      <c r="G13310" s="78">
        <v>44429</v>
      </c>
      <c r="H13310" s="78">
        <v>44430</v>
      </c>
      <c r="I13310" s="42" t="s">
        <v>145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90</v>
      </c>
      <c r="E13311" s="42" t="s">
        <v>101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101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117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117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69</v>
      </c>
      <c r="F13315" s="43" t="s">
        <v>4</v>
      </c>
      <c r="G13315" s="78">
        <v>44426</v>
      </c>
      <c r="H13315" s="78">
        <v>44430</v>
      </c>
      <c r="I13315" s="42" t="s">
        <v>131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90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116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116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119</v>
      </c>
      <c r="D13320" s="42" t="s">
        <v>90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101</v>
      </c>
      <c r="F13322" s="43" t="s">
        <v>4</v>
      </c>
      <c r="G13322" s="78">
        <v>44429</v>
      </c>
      <c r="H13322" s="78">
        <v>44430</v>
      </c>
      <c r="I13322" s="42" t="s">
        <v>145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101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120</v>
      </c>
      <c r="D13324" s="42" t="s">
        <v>90</v>
      </c>
      <c r="E13324" s="42" t="s">
        <v>65</v>
      </c>
      <c r="F13324" s="43" t="s">
        <v>108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88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88</v>
      </c>
      <c r="G13326" s="78">
        <v>44432</v>
      </c>
      <c r="H13326" s="78">
        <v>44432</v>
      </c>
      <c r="I13326" s="42" t="s">
        <v>145</v>
      </c>
    </row>
    <row r="13327" spans="1:9" x14ac:dyDescent="0.4">
      <c r="A13327" s="41">
        <v>13324</v>
      </c>
      <c r="B13327" s="78">
        <v>44432</v>
      </c>
      <c r="C13327" s="42" t="s">
        <v>117</v>
      </c>
      <c r="D13327" s="42" t="s">
        <v>73</v>
      </c>
      <c r="E13327" s="42" t="s">
        <v>67</v>
      </c>
      <c r="F13327" s="43" t="s">
        <v>89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90</v>
      </c>
      <c r="E13328" s="42" t="s">
        <v>96</v>
      </c>
      <c r="F13328" s="43" t="s">
        <v>91</v>
      </c>
      <c r="G13328" s="78">
        <v>44428</v>
      </c>
      <c r="H13328" s="78">
        <v>44432</v>
      </c>
      <c r="I13328" s="42" t="s">
        <v>145</v>
      </c>
    </row>
    <row r="13329" spans="1:9" x14ac:dyDescent="0.4">
      <c r="A13329" s="41">
        <v>13326</v>
      </c>
      <c r="B13329" s="78">
        <v>44432</v>
      </c>
      <c r="C13329" s="42" t="s">
        <v>116</v>
      </c>
      <c r="D13329" s="42" t="s">
        <v>73</v>
      </c>
      <c r="E13329" s="42" t="s">
        <v>65</v>
      </c>
      <c r="F13329" s="43" t="s">
        <v>103</v>
      </c>
      <c r="G13329" s="78">
        <v>44428</v>
      </c>
      <c r="H13329" s="78">
        <v>44431</v>
      </c>
      <c r="I13329" s="42" t="s">
        <v>145</v>
      </c>
    </row>
    <row r="13330" spans="1:9" x14ac:dyDescent="0.4">
      <c r="A13330" s="41">
        <v>13327</v>
      </c>
      <c r="B13330" s="78">
        <v>44432</v>
      </c>
      <c r="C13330" s="42" t="s">
        <v>117</v>
      </c>
      <c r="D13330" s="42" t="s">
        <v>90</v>
      </c>
      <c r="E13330" s="42" t="s">
        <v>65</v>
      </c>
      <c r="F13330" s="43" t="s">
        <v>103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103</v>
      </c>
      <c r="G13331" s="78">
        <v>44430</v>
      </c>
      <c r="H13331" s="78">
        <v>44431</v>
      </c>
      <c r="I13331" s="42" t="s">
        <v>145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90</v>
      </c>
      <c r="E13332" s="42" t="s">
        <v>72</v>
      </c>
      <c r="F13332" s="43" t="s">
        <v>103</v>
      </c>
      <c r="G13332" s="78">
        <v>44426</v>
      </c>
      <c r="H13332" s="78">
        <v>44432</v>
      </c>
      <c r="I13332" s="42" t="s">
        <v>145</v>
      </c>
    </row>
    <row r="13333" spans="1:9" x14ac:dyDescent="0.4">
      <c r="A13333" s="41">
        <v>13330</v>
      </c>
      <c r="B13333" s="78">
        <v>44432</v>
      </c>
      <c r="C13333" s="42" t="s">
        <v>117</v>
      </c>
      <c r="D13333" s="42" t="s">
        <v>90</v>
      </c>
      <c r="E13333" s="42" t="s">
        <v>65</v>
      </c>
      <c r="F13333" s="43" t="s">
        <v>84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117</v>
      </c>
      <c r="D13334" s="42" t="s">
        <v>73</v>
      </c>
      <c r="E13334" s="42" t="s">
        <v>67</v>
      </c>
      <c r="F13334" s="43" t="s">
        <v>111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119</v>
      </c>
      <c r="D13335" s="42" t="s">
        <v>73</v>
      </c>
      <c r="E13335" s="42" t="s">
        <v>87</v>
      </c>
      <c r="F13335" s="43" t="s">
        <v>86</v>
      </c>
      <c r="G13335" s="78">
        <v>44428</v>
      </c>
      <c r="H13335" s="78">
        <v>44431</v>
      </c>
      <c r="I13335" s="42" t="s">
        <v>145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86</v>
      </c>
      <c r="G13336" s="78">
        <v>44426</v>
      </c>
      <c r="H13336" s="78">
        <v>44431</v>
      </c>
      <c r="I13336" s="42" t="s">
        <v>145</v>
      </c>
    </row>
    <row r="13337" spans="1:9" x14ac:dyDescent="0.4">
      <c r="A13337" s="41">
        <v>13334</v>
      </c>
      <c r="B13337" s="78">
        <v>44432</v>
      </c>
      <c r="C13337" s="42" t="s">
        <v>117</v>
      </c>
      <c r="D13337" s="42" t="s">
        <v>73</v>
      </c>
      <c r="E13337" s="42" t="s">
        <v>67</v>
      </c>
      <c r="F13337" s="43" t="s">
        <v>86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86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119</v>
      </c>
      <c r="D13339" s="42" t="s">
        <v>73</v>
      </c>
      <c r="E13339" s="42" t="s">
        <v>65</v>
      </c>
      <c r="F13339" s="43" t="s">
        <v>85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117</v>
      </c>
      <c r="D13340" s="42" t="s">
        <v>73</v>
      </c>
      <c r="E13340" s="42" t="s">
        <v>67</v>
      </c>
      <c r="F13340" s="43" t="s">
        <v>85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115</v>
      </c>
      <c r="D13341" s="42" t="s">
        <v>73</v>
      </c>
      <c r="E13341" s="42" t="s">
        <v>96</v>
      </c>
      <c r="F13341" s="43" t="s">
        <v>85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90</v>
      </c>
      <c r="E13342" s="42" t="s">
        <v>72</v>
      </c>
      <c r="F13342" s="43" t="s">
        <v>85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90</v>
      </c>
      <c r="E13343" s="42" t="s">
        <v>67</v>
      </c>
      <c r="F13343" s="43" t="s">
        <v>99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117</v>
      </c>
      <c r="D13344" s="42" t="s">
        <v>73</v>
      </c>
      <c r="E13344" s="42" t="s">
        <v>67</v>
      </c>
      <c r="F13344" s="43" t="s">
        <v>99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117</v>
      </c>
      <c r="D13345" s="42" t="s">
        <v>73</v>
      </c>
      <c r="E13345" s="42" t="s">
        <v>67</v>
      </c>
      <c r="F13345" s="43" t="s">
        <v>99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117</v>
      </c>
      <c r="D13346" s="42" t="s">
        <v>90</v>
      </c>
      <c r="E13346" s="42" t="s">
        <v>67</v>
      </c>
      <c r="F13346" s="43" t="s">
        <v>99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117</v>
      </c>
      <c r="D13347" s="42" t="s">
        <v>73</v>
      </c>
      <c r="E13347" s="42" t="s">
        <v>67</v>
      </c>
      <c r="F13347" s="43" t="s">
        <v>99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90</v>
      </c>
      <c r="E13348" s="42" t="s">
        <v>65</v>
      </c>
      <c r="F13348" s="43" t="s">
        <v>99</v>
      </c>
      <c r="G13348" s="78">
        <v>44431</v>
      </c>
      <c r="H13348" s="78">
        <v>44432</v>
      </c>
      <c r="I13348" s="42" t="s">
        <v>145</v>
      </c>
    </row>
    <row r="13349" spans="1:9" x14ac:dyDescent="0.4">
      <c r="A13349" s="41">
        <v>13346</v>
      </c>
      <c r="B13349" s="78">
        <v>44432</v>
      </c>
      <c r="C13349" s="42" t="s">
        <v>116</v>
      </c>
      <c r="D13349" s="42" t="s">
        <v>73</v>
      </c>
      <c r="E13349" s="42" t="s">
        <v>65</v>
      </c>
      <c r="F13349" s="43" t="s">
        <v>104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104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90</v>
      </c>
      <c r="E13351" s="42" t="s">
        <v>68</v>
      </c>
      <c r="F13351" s="43" t="s">
        <v>122</v>
      </c>
      <c r="G13351" s="78">
        <v>44430</v>
      </c>
      <c r="H13351" s="78">
        <v>44431</v>
      </c>
      <c r="I13351" s="42" t="s">
        <v>145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90</v>
      </c>
      <c r="E13352" s="42" t="s">
        <v>68</v>
      </c>
      <c r="F13352" s="43" t="s">
        <v>122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101</v>
      </c>
      <c r="F13353" s="43" t="s">
        <v>100</v>
      </c>
      <c r="G13353" s="78">
        <v>44429</v>
      </c>
      <c r="H13353" s="78">
        <v>44431</v>
      </c>
      <c r="I13353" s="42" t="s">
        <v>145</v>
      </c>
    </row>
    <row r="13354" spans="1:9" x14ac:dyDescent="0.4">
      <c r="A13354" s="41">
        <v>13351</v>
      </c>
      <c r="B13354" s="78">
        <v>44432</v>
      </c>
      <c r="C13354" s="42" t="s">
        <v>119</v>
      </c>
      <c r="D13354" s="42" t="s">
        <v>73</v>
      </c>
      <c r="E13354" s="42" t="s">
        <v>65</v>
      </c>
      <c r="F13354" s="43" t="s">
        <v>105</v>
      </c>
      <c r="G13354" s="78">
        <v>44430</v>
      </c>
      <c r="H13354" s="78">
        <v>44431</v>
      </c>
      <c r="I13354" s="42" t="s">
        <v>145</v>
      </c>
    </row>
    <row r="13355" spans="1:9" x14ac:dyDescent="0.4">
      <c r="A13355" s="41">
        <v>13352</v>
      </c>
      <c r="B13355" s="78">
        <v>44432</v>
      </c>
      <c r="C13355" s="42" t="s">
        <v>115</v>
      </c>
      <c r="D13355" s="42" t="s">
        <v>90</v>
      </c>
      <c r="E13355" s="42" t="s">
        <v>70</v>
      </c>
      <c r="F13355" s="43" t="s">
        <v>105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123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130</v>
      </c>
      <c r="C13357" s="42" t="s">
        <v>130</v>
      </c>
      <c r="D13357" s="42" t="s">
        <v>130</v>
      </c>
      <c r="E13357" s="42" t="s">
        <v>130</v>
      </c>
      <c r="F13357" s="43" t="s">
        <v>130</v>
      </c>
      <c r="G13357" s="78" t="s">
        <v>130</v>
      </c>
      <c r="H13357" s="78" t="s">
        <v>130</v>
      </c>
      <c r="I13357" s="42" t="s">
        <v>130</v>
      </c>
    </row>
    <row r="13358" spans="1:9" x14ac:dyDescent="0.4">
      <c r="A13358" s="41">
        <v>13355</v>
      </c>
      <c r="B13358" s="78">
        <v>44432</v>
      </c>
      <c r="C13358" s="42" t="s">
        <v>119</v>
      </c>
      <c r="D13358" s="42" t="s">
        <v>90</v>
      </c>
      <c r="E13358" s="42" t="s">
        <v>65</v>
      </c>
      <c r="F13358" s="43" t="s">
        <v>95</v>
      </c>
      <c r="G13358" s="78">
        <v>44430</v>
      </c>
      <c r="H13358" s="78">
        <v>44431</v>
      </c>
      <c r="I13358" s="42" t="s">
        <v>131</v>
      </c>
    </row>
    <row r="13359" spans="1:9" x14ac:dyDescent="0.4">
      <c r="A13359" s="41">
        <v>13356</v>
      </c>
      <c r="B13359" s="78">
        <v>44432</v>
      </c>
      <c r="C13359" s="42" t="s">
        <v>116</v>
      </c>
      <c r="D13359" s="42" t="s">
        <v>73</v>
      </c>
      <c r="E13359" s="42" t="s">
        <v>72</v>
      </c>
      <c r="F13359" s="43" t="s">
        <v>95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95</v>
      </c>
      <c r="G13360" s="78">
        <v>44431</v>
      </c>
      <c r="H13360" s="78">
        <v>44431</v>
      </c>
      <c r="I13360" s="42" t="s">
        <v>145</v>
      </c>
    </row>
    <row r="13361" spans="1:9" x14ac:dyDescent="0.4">
      <c r="A13361" s="41">
        <v>13358</v>
      </c>
      <c r="B13361" s="78">
        <v>44432</v>
      </c>
      <c r="C13361" s="42" t="s">
        <v>119</v>
      </c>
      <c r="D13361" s="42" t="s">
        <v>73</v>
      </c>
      <c r="E13361" s="42" t="s">
        <v>65</v>
      </c>
      <c r="F13361" s="43" t="s">
        <v>95</v>
      </c>
      <c r="G13361" s="78">
        <v>44430</v>
      </c>
      <c r="H13361" s="78">
        <v>44431</v>
      </c>
      <c r="I13361" s="42" t="s">
        <v>145</v>
      </c>
    </row>
    <row r="13362" spans="1:9" x14ac:dyDescent="0.4">
      <c r="A13362" s="41">
        <v>13359</v>
      </c>
      <c r="B13362" s="78">
        <v>44432</v>
      </c>
      <c r="C13362" s="42" t="s">
        <v>115</v>
      </c>
      <c r="D13362" s="42" t="s">
        <v>73</v>
      </c>
      <c r="E13362" s="42" t="s">
        <v>96</v>
      </c>
      <c r="F13362" s="43" t="s">
        <v>95</v>
      </c>
      <c r="G13362" s="78">
        <v>44431</v>
      </c>
      <c r="H13362" s="78">
        <v>44431</v>
      </c>
      <c r="I13362" s="42" t="s">
        <v>145</v>
      </c>
    </row>
    <row r="13363" spans="1:9" x14ac:dyDescent="0.4">
      <c r="A13363" s="41">
        <v>13360</v>
      </c>
      <c r="B13363" s="78">
        <v>44432</v>
      </c>
      <c r="C13363" s="42" t="s">
        <v>120</v>
      </c>
      <c r="D13363" s="42" t="s">
        <v>90</v>
      </c>
      <c r="E13363" s="42" t="s">
        <v>65</v>
      </c>
      <c r="F13363" s="43" t="s">
        <v>75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116</v>
      </c>
      <c r="D13364" s="42" t="s">
        <v>90</v>
      </c>
      <c r="E13364" s="42" t="s">
        <v>72</v>
      </c>
      <c r="F13364" s="43" t="s">
        <v>75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116</v>
      </c>
      <c r="D13365" s="42" t="s">
        <v>90</v>
      </c>
      <c r="E13365" s="42" t="s">
        <v>72</v>
      </c>
      <c r="F13365" s="43" t="s">
        <v>75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116</v>
      </c>
      <c r="D13366" s="42" t="s">
        <v>73</v>
      </c>
      <c r="E13366" s="42" t="s">
        <v>65</v>
      </c>
      <c r="F13366" s="43" t="s">
        <v>75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90</v>
      </c>
      <c r="E13367" s="42" t="s">
        <v>65</v>
      </c>
      <c r="F13367" s="43" t="s">
        <v>75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120</v>
      </c>
      <c r="D13368" s="42" t="s">
        <v>73</v>
      </c>
      <c r="E13368" s="42" t="s">
        <v>66</v>
      </c>
      <c r="F13368" s="43" t="s">
        <v>92</v>
      </c>
      <c r="G13368" s="78">
        <v>44429</v>
      </c>
      <c r="H13368" s="78">
        <v>44431</v>
      </c>
      <c r="I13368" s="42" t="s">
        <v>131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92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92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90</v>
      </c>
      <c r="E13371" s="42" t="s">
        <v>67</v>
      </c>
      <c r="F13371" s="43" t="s">
        <v>92</v>
      </c>
      <c r="G13371" s="78">
        <v>44430</v>
      </c>
      <c r="H13371" s="78">
        <v>44431</v>
      </c>
      <c r="I13371" s="42" t="s">
        <v>145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92</v>
      </c>
      <c r="G13372" s="78">
        <v>44430</v>
      </c>
      <c r="H13372" s="78">
        <v>44431</v>
      </c>
      <c r="I13372" s="42" t="s">
        <v>145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92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94</v>
      </c>
      <c r="F13374" s="43" t="s">
        <v>113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117</v>
      </c>
      <c r="D13375" s="42" t="s">
        <v>73</v>
      </c>
      <c r="E13375" s="42" t="s">
        <v>67</v>
      </c>
      <c r="F13375" s="43" t="s">
        <v>98</v>
      </c>
      <c r="G13375" s="78">
        <v>44429</v>
      </c>
      <c r="H13375" s="78">
        <v>44431</v>
      </c>
      <c r="I13375" s="42" t="s">
        <v>145</v>
      </c>
    </row>
    <row r="13376" spans="1:9" x14ac:dyDescent="0.4">
      <c r="A13376" s="41">
        <v>13373</v>
      </c>
      <c r="B13376" s="78">
        <v>44432</v>
      </c>
      <c r="C13376" s="42" t="s">
        <v>117</v>
      </c>
      <c r="D13376" s="42" t="s">
        <v>90</v>
      </c>
      <c r="E13376" s="42" t="s">
        <v>67</v>
      </c>
      <c r="F13376" s="43" t="s">
        <v>98</v>
      </c>
      <c r="G13376" s="78">
        <v>44430</v>
      </c>
      <c r="H13376" s="78">
        <v>44432</v>
      </c>
      <c r="I13376" s="42" t="s">
        <v>145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98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98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115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115</v>
      </c>
      <c r="D13380" s="42" t="s">
        <v>90</v>
      </c>
      <c r="E13380" s="42" t="s">
        <v>69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115</v>
      </c>
      <c r="D13381" s="42" t="s">
        <v>73</v>
      </c>
      <c r="E13381" s="42" t="s">
        <v>69</v>
      </c>
      <c r="F13381" s="43" t="s">
        <v>4</v>
      </c>
      <c r="G13381" s="78">
        <v>44428</v>
      </c>
      <c r="H13381" s="78">
        <v>44431</v>
      </c>
      <c r="I13381" s="42" t="s">
        <v>131</v>
      </c>
    </row>
    <row r="13382" spans="1:9" x14ac:dyDescent="0.4">
      <c r="A13382" s="41">
        <v>13379</v>
      </c>
      <c r="B13382" s="78">
        <v>44432</v>
      </c>
      <c r="C13382" s="42" t="s">
        <v>119</v>
      </c>
      <c r="D13382" s="42" t="s">
        <v>90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119</v>
      </c>
      <c r="D13383" s="42" t="s">
        <v>90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145</v>
      </c>
    </row>
    <row r="13384" spans="1:9" x14ac:dyDescent="0.4">
      <c r="A13384" s="41">
        <v>13381</v>
      </c>
      <c r="B13384" s="78">
        <v>44432</v>
      </c>
      <c r="C13384" s="42" t="s">
        <v>119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119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119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90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145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90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145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90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90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131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90</v>
      </c>
      <c r="E13395" s="42" t="s">
        <v>94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90</v>
      </c>
      <c r="E13396" s="42" t="s">
        <v>69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116</v>
      </c>
      <c r="D13397" s="42" t="s">
        <v>73</v>
      </c>
      <c r="E13397" s="42" t="s">
        <v>69</v>
      </c>
      <c r="F13397" s="43" t="s">
        <v>4</v>
      </c>
      <c r="G13397" s="78">
        <v>44428</v>
      </c>
      <c r="H13397" s="78">
        <v>44431</v>
      </c>
      <c r="I13397" s="42" t="s">
        <v>145</v>
      </c>
    </row>
    <row r="13398" spans="1:9" x14ac:dyDescent="0.4">
      <c r="A13398" s="41">
        <v>13395</v>
      </c>
      <c r="B13398" s="78">
        <v>44432</v>
      </c>
      <c r="C13398" s="42" t="s">
        <v>116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116</v>
      </c>
      <c r="D13399" s="42" t="s">
        <v>90</v>
      </c>
      <c r="E13399" s="42" t="s">
        <v>96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116</v>
      </c>
      <c r="D13400" s="42" t="s">
        <v>90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145</v>
      </c>
    </row>
    <row r="13401" spans="1:9" x14ac:dyDescent="0.4">
      <c r="A13401" s="41">
        <v>13398</v>
      </c>
      <c r="B13401" s="78">
        <v>44432</v>
      </c>
      <c r="C13401" s="42" t="s">
        <v>116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145</v>
      </c>
    </row>
    <row r="13402" spans="1:9" x14ac:dyDescent="0.4">
      <c r="A13402" s="41">
        <v>13399</v>
      </c>
      <c r="B13402" s="78">
        <v>44432</v>
      </c>
      <c r="C13402" s="42" t="s">
        <v>116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145</v>
      </c>
    </row>
    <row r="13403" spans="1:9" x14ac:dyDescent="0.4">
      <c r="A13403" s="41">
        <v>13400</v>
      </c>
      <c r="B13403" s="78">
        <v>44432</v>
      </c>
      <c r="C13403" s="42" t="s">
        <v>116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145</v>
      </c>
    </row>
    <row r="13404" spans="1:9" x14ac:dyDescent="0.4">
      <c r="A13404" s="41">
        <v>13401</v>
      </c>
      <c r="B13404" s="78">
        <v>44432</v>
      </c>
      <c r="C13404" s="42" t="s">
        <v>116</v>
      </c>
      <c r="D13404" s="42" t="s">
        <v>90</v>
      </c>
      <c r="E13404" s="42" t="s">
        <v>96</v>
      </c>
      <c r="F13404" s="43" t="s">
        <v>4</v>
      </c>
      <c r="G13404" s="78">
        <v>44430</v>
      </c>
      <c r="H13404" s="78">
        <v>44431</v>
      </c>
      <c r="I13404" s="42" t="s">
        <v>145</v>
      </c>
    </row>
    <row r="13405" spans="1:9" x14ac:dyDescent="0.4">
      <c r="A13405" s="41">
        <v>13402</v>
      </c>
      <c r="B13405" s="78">
        <v>44432</v>
      </c>
      <c r="C13405" s="42" t="s">
        <v>116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116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145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90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145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145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69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90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90</v>
      </c>
      <c r="E13415" s="42" t="s">
        <v>96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90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145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90</v>
      </c>
      <c r="E13417" s="42" t="s">
        <v>65</v>
      </c>
      <c r="F13417" s="43" t="s">
        <v>4</v>
      </c>
      <c r="G13417" s="78">
        <v>44431</v>
      </c>
      <c r="H13417" s="78">
        <v>44431</v>
      </c>
      <c r="I13417" s="42" t="s">
        <v>145</v>
      </c>
    </row>
    <row r="13418" spans="1:9" x14ac:dyDescent="0.4">
      <c r="A13418" s="41">
        <v>13415</v>
      </c>
      <c r="B13418" s="78">
        <v>44432</v>
      </c>
      <c r="C13418" s="42" t="s">
        <v>117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145</v>
      </c>
    </row>
    <row r="13419" spans="1:9" x14ac:dyDescent="0.4">
      <c r="A13419" s="41">
        <v>13416</v>
      </c>
      <c r="B13419" s="78">
        <v>44432</v>
      </c>
      <c r="C13419" s="42" t="s">
        <v>117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117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101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101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120</v>
      </c>
      <c r="D13423" s="42" t="s">
        <v>90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145</v>
      </c>
    </row>
    <row r="13424" spans="1:9" x14ac:dyDescent="0.4">
      <c r="A13424" s="41">
        <v>13421</v>
      </c>
      <c r="B13424" s="78">
        <v>44432</v>
      </c>
      <c r="C13424" s="42" t="s">
        <v>119</v>
      </c>
      <c r="D13424" s="42" t="s">
        <v>90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145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90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145</v>
      </c>
    </row>
    <row r="13428" spans="1:9" x14ac:dyDescent="0.4">
      <c r="A13428" s="41">
        <v>13425</v>
      </c>
      <c r="B13428" s="78">
        <v>44432</v>
      </c>
      <c r="C13428" s="42" t="s">
        <v>116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145</v>
      </c>
    </row>
    <row r="13429" spans="1:9" x14ac:dyDescent="0.4">
      <c r="A13429" s="41">
        <v>13426</v>
      </c>
      <c r="B13429" s="78">
        <v>44432</v>
      </c>
      <c r="C13429" s="42" t="s">
        <v>116</v>
      </c>
      <c r="D13429" s="42" t="s">
        <v>73</v>
      </c>
      <c r="E13429" s="42" t="s">
        <v>87</v>
      </c>
      <c r="F13429" s="43" t="s">
        <v>4</v>
      </c>
      <c r="G13429" s="78">
        <v>44429</v>
      </c>
      <c r="H13429" s="78">
        <v>44431</v>
      </c>
      <c r="I13429" s="42" t="s">
        <v>145</v>
      </c>
    </row>
    <row r="13430" spans="1:9" x14ac:dyDescent="0.4">
      <c r="A13430" s="41">
        <v>13427</v>
      </c>
      <c r="B13430" s="78">
        <v>44432</v>
      </c>
      <c r="C13430" s="42" t="s">
        <v>116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116</v>
      </c>
      <c r="D13431" s="42" t="s">
        <v>90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116</v>
      </c>
      <c r="D13432" s="42" t="s">
        <v>90</v>
      </c>
      <c r="E13432" s="42" t="s">
        <v>96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90</v>
      </c>
      <c r="E13433" s="42" t="s">
        <v>96</v>
      </c>
      <c r="F13433" s="43" t="s">
        <v>4</v>
      </c>
      <c r="G13433" s="78">
        <v>44428</v>
      </c>
      <c r="H13433" s="78">
        <v>44431</v>
      </c>
      <c r="I13433" s="42" t="s">
        <v>145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90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90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90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145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117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117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117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117</v>
      </c>
      <c r="D13442" s="42" t="s">
        <v>90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69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94</v>
      </c>
      <c r="F13444" s="43" t="s">
        <v>4</v>
      </c>
      <c r="G13444" s="78">
        <v>44431</v>
      </c>
      <c r="H13444" s="78">
        <v>44431</v>
      </c>
      <c r="I13444" s="42" t="s">
        <v>145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94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117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116</v>
      </c>
      <c r="D13448" s="42" t="s">
        <v>90</v>
      </c>
      <c r="E13448" s="42" t="s">
        <v>96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90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145</v>
      </c>
    </row>
    <row r="13451" spans="1:9" x14ac:dyDescent="0.4">
      <c r="A13451" s="41">
        <v>13448</v>
      </c>
      <c r="B13451" s="78">
        <v>44432</v>
      </c>
      <c r="C13451" s="42" t="s">
        <v>116</v>
      </c>
      <c r="D13451" s="42" t="s">
        <v>90</v>
      </c>
      <c r="E13451" s="42" t="s">
        <v>96</v>
      </c>
      <c r="F13451" s="43" t="s">
        <v>4</v>
      </c>
      <c r="G13451" s="78">
        <v>44430</v>
      </c>
      <c r="H13451" s="78">
        <v>44431</v>
      </c>
      <c r="I13451" s="42" t="s">
        <v>131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69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117</v>
      </c>
      <c r="D13453" s="42" t="s">
        <v>90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145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131</v>
      </c>
    </row>
    <row r="13455" spans="1:9" x14ac:dyDescent="0.4">
      <c r="A13455" s="41">
        <v>13452</v>
      </c>
      <c r="B13455" s="78">
        <v>44432</v>
      </c>
      <c r="C13455" s="42" t="s">
        <v>116</v>
      </c>
      <c r="D13455" s="42" t="s">
        <v>73</v>
      </c>
      <c r="E13455" s="42" t="s">
        <v>69</v>
      </c>
      <c r="F13455" s="43" t="s">
        <v>4</v>
      </c>
      <c r="G13455" s="78">
        <v>44429</v>
      </c>
      <c r="H13455" s="78">
        <v>44431</v>
      </c>
      <c r="I13455" s="42" t="s">
        <v>145</v>
      </c>
    </row>
    <row r="13456" spans="1:9" x14ac:dyDescent="0.4">
      <c r="A13456" s="41">
        <v>13453</v>
      </c>
      <c r="B13456" s="78">
        <v>44432</v>
      </c>
      <c r="C13456" s="42" t="s">
        <v>116</v>
      </c>
      <c r="D13456" s="42" t="s">
        <v>73</v>
      </c>
      <c r="E13456" s="42" t="s">
        <v>69</v>
      </c>
      <c r="F13456" s="43" t="s">
        <v>4</v>
      </c>
      <c r="G13456" s="78">
        <v>44430</v>
      </c>
      <c r="H13456" s="78">
        <v>44431</v>
      </c>
      <c r="I13456" s="42" t="s">
        <v>145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90</v>
      </c>
      <c r="E13457" s="42" t="s">
        <v>69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90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119</v>
      </c>
      <c r="D13459" s="42" t="s">
        <v>73</v>
      </c>
      <c r="E13459" s="42" t="s">
        <v>69</v>
      </c>
      <c r="F13459" s="43" t="s">
        <v>4</v>
      </c>
      <c r="G13459" s="78">
        <v>44425</v>
      </c>
      <c r="H13459" s="78">
        <v>44432</v>
      </c>
      <c r="I13459" s="42" t="s">
        <v>145</v>
      </c>
    </row>
    <row r="13460" spans="1:9" x14ac:dyDescent="0.4">
      <c r="A13460" s="41">
        <v>13457</v>
      </c>
      <c r="B13460" s="78">
        <v>44432</v>
      </c>
      <c r="C13460" s="42" t="s">
        <v>119</v>
      </c>
      <c r="D13460" s="42" t="s">
        <v>90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119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119</v>
      </c>
      <c r="D13462" s="42" t="s">
        <v>73</v>
      </c>
      <c r="E13462" s="42" t="s">
        <v>69</v>
      </c>
      <c r="F13462" s="43" t="s">
        <v>4</v>
      </c>
      <c r="G13462" s="78">
        <v>44425</v>
      </c>
      <c r="H13462" s="78">
        <v>44432</v>
      </c>
      <c r="I13462" s="42" t="s">
        <v>145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90</v>
      </c>
      <c r="E13463" s="42" t="s">
        <v>69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69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90</v>
      </c>
      <c r="E13465" s="42" t="s">
        <v>96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116</v>
      </c>
      <c r="D13466" s="42" t="s">
        <v>73</v>
      </c>
      <c r="E13466" s="42" t="s">
        <v>69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116</v>
      </c>
      <c r="D13467" s="42" t="s">
        <v>90</v>
      </c>
      <c r="E13467" s="42" t="s">
        <v>96</v>
      </c>
      <c r="F13467" s="43" t="s">
        <v>4</v>
      </c>
      <c r="G13467" s="78">
        <v>44424</v>
      </c>
      <c r="H13467" s="78">
        <v>44432</v>
      </c>
      <c r="I13467" s="42" t="s">
        <v>145</v>
      </c>
    </row>
    <row r="13468" spans="1:9" x14ac:dyDescent="0.4">
      <c r="A13468" s="41">
        <v>13465</v>
      </c>
      <c r="B13468" s="78">
        <v>44432</v>
      </c>
      <c r="C13468" s="42" t="s">
        <v>116</v>
      </c>
      <c r="D13468" s="42" t="s">
        <v>73</v>
      </c>
      <c r="E13468" s="42" t="s">
        <v>69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116</v>
      </c>
      <c r="D13469" s="42" t="s">
        <v>90</v>
      </c>
      <c r="E13469" s="42" t="s">
        <v>69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90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117</v>
      </c>
      <c r="D13473" s="42" t="s">
        <v>73</v>
      </c>
      <c r="E13473" s="42" t="s">
        <v>69</v>
      </c>
      <c r="F13473" s="43" t="s">
        <v>4</v>
      </c>
      <c r="G13473" s="78">
        <v>44427</v>
      </c>
      <c r="H13473" s="78">
        <v>44432</v>
      </c>
      <c r="I13473" s="42" t="s">
        <v>145</v>
      </c>
    </row>
    <row r="13474" spans="1:9" x14ac:dyDescent="0.4">
      <c r="A13474" s="41">
        <v>13471</v>
      </c>
      <c r="B13474" s="78">
        <v>44432</v>
      </c>
      <c r="C13474" s="42" t="s">
        <v>117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116</v>
      </c>
      <c r="D13475" s="42" t="s">
        <v>73</v>
      </c>
      <c r="E13475" s="42" t="s">
        <v>96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90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117</v>
      </c>
      <c r="D13477" s="42" t="s">
        <v>90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131</v>
      </c>
    </row>
    <row r="13478" spans="1:9" x14ac:dyDescent="0.4">
      <c r="A13478" s="41">
        <v>13475</v>
      </c>
      <c r="B13478" s="78">
        <v>44426</v>
      </c>
      <c r="C13478" s="42" t="s">
        <v>119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117</v>
      </c>
      <c r="D13479" s="42" t="s">
        <v>90</v>
      </c>
      <c r="E13479" s="42" t="s">
        <v>67</v>
      </c>
      <c r="F13479" s="43" t="s">
        <v>108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109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120</v>
      </c>
      <c r="D13481" s="42" t="s">
        <v>90</v>
      </c>
      <c r="E13481" s="42" t="s">
        <v>70</v>
      </c>
      <c r="F13481" s="43" t="s">
        <v>109</v>
      </c>
      <c r="G13481" s="78">
        <v>44427</v>
      </c>
      <c r="H13481" s="78">
        <v>44432</v>
      </c>
      <c r="I13481" s="42" t="s">
        <v>146</v>
      </c>
    </row>
    <row r="13482" spans="1:9" x14ac:dyDescent="0.4">
      <c r="A13482" s="41">
        <v>13479</v>
      </c>
      <c r="B13482" s="78">
        <v>44433</v>
      </c>
      <c r="C13482" s="42" t="s">
        <v>116</v>
      </c>
      <c r="D13482" s="42" t="s">
        <v>90</v>
      </c>
      <c r="E13482" s="42" t="s">
        <v>65</v>
      </c>
      <c r="F13482" s="43" t="s">
        <v>88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117</v>
      </c>
      <c r="D13483" s="42" t="s">
        <v>73</v>
      </c>
      <c r="E13483" s="42" t="s">
        <v>67</v>
      </c>
      <c r="F13483" s="43" t="s">
        <v>88</v>
      </c>
      <c r="G13483" s="78">
        <v>44428</v>
      </c>
      <c r="H13483" s="78">
        <v>44432</v>
      </c>
      <c r="I13483" s="42" t="s">
        <v>145</v>
      </c>
    </row>
    <row r="13484" spans="1:9" x14ac:dyDescent="0.4">
      <c r="A13484" s="41">
        <v>13481</v>
      </c>
      <c r="B13484" s="78">
        <v>44433</v>
      </c>
      <c r="C13484" s="42" t="s">
        <v>117</v>
      </c>
      <c r="D13484" s="42" t="s">
        <v>73</v>
      </c>
      <c r="E13484" s="42" t="s">
        <v>67</v>
      </c>
      <c r="F13484" s="43" t="s">
        <v>88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90</v>
      </c>
      <c r="E13485" s="42" t="s">
        <v>96</v>
      </c>
      <c r="F13485" s="43" t="s">
        <v>88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117</v>
      </c>
      <c r="D13486" s="42" t="s">
        <v>73</v>
      </c>
      <c r="E13486" s="42" t="s">
        <v>67</v>
      </c>
      <c r="F13486" s="43" t="s">
        <v>88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115</v>
      </c>
      <c r="D13487" s="42" t="s">
        <v>90</v>
      </c>
      <c r="E13487" s="42" t="s">
        <v>96</v>
      </c>
      <c r="F13487" s="43" t="s">
        <v>88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90</v>
      </c>
      <c r="E13488" s="42" t="s">
        <v>65</v>
      </c>
      <c r="F13488" s="43" t="s">
        <v>127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127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127</v>
      </c>
      <c r="G13490" s="78">
        <v>44420</v>
      </c>
      <c r="H13490" s="78">
        <v>44433</v>
      </c>
      <c r="I13490" s="42" t="s">
        <v>145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90</v>
      </c>
      <c r="E13491" s="42" t="s">
        <v>65</v>
      </c>
      <c r="F13491" s="43" t="s">
        <v>89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120</v>
      </c>
      <c r="D13492" s="42" t="s">
        <v>90</v>
      </c>
      <c r="E13492" s="42" t="s">
        <v>96</v>
      </c>
      <c r="F13492" s="43" t="s">
        <v>89</v>
      </c>
      <c r="G13492" s="78">
        <v>44431</v>
      </c>
      <c r="H13492" s="78">
        <v>44432</v>
      </c>
      <c r="I13492" s="42" t="s">
        <v>145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90</v>
      </c>
      <c r="E13493" s="42" t="s">
        <v>101</v>
      </c>
      <c r="F13493" s="43" t="s">
        <v>124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96</v>
      </c>
      <c r="F13494" s="43" t="s">
        <v>124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120</v>
      </c>
      <c r="D13495" s="42" t="s">
        <v>73</v>
      </c>
      <c r="E13495" s="42" t="s">
        <v>66</v>
      </c>
      <c r="F13495" s="43" t="s">
        <v>128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90</v>
      </c>
      <c r="E13496" s="42" t="s">
        <v>65</v>
      </c>
      <c r="F13496" s="43" t="s">
        <v>91</v>
      </c>
      <c r="G13496" s="78">
        <v>44430</v>
      </c>
      <c r="H13496" s="78">
        <v>44432</v>
      </c>
      <c r="I13496" s="42" t="s">
        <v>145</v>
      </c>
    </row>
    <row r="13497" spans="1:9" x14ac:dyDescent="0.4">
      <c r="A13497" s="41">
        <v>13494</v>
      </c>
      <c r="B13497" s="78">
        <v>44433</v>
      </c>
      <c r="C13497" s="42" t="s">
        <v>119</v>
      </c>
      <c r="D13497" s="42" t="s">
        <v>73</v>
      </c>
      <c r="E13497" s="42" t="s">
        <v>65</v>
      </c>
      <c r="F13497" s="43" t="s">
        <v>91</v>
      </c>
      <c r="G13497" s="78">
        <v>44431</v>
      </c>
      <c r="H13497" s="78">
        <v>44433</v>
      </c>
      <c r="I13497" s="42" t="s">
        <v>131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90</v>
      </c>
      <c r="E13498" s="42" t="s">
        <v>72</v>
      </c>
      <c r="F13498" s="43" t="s">
        <v>91</v>
      </c>
      <c r="G13498" s="78">
        <v>44433</v>
      </c>
      <c r="H13498" s="78">
        <v>44433</v>
      </c>
      <c r="I13498" s="42" t="s">
        <v>145</v>
      </c>
    </row>
    <row r="13499" spans="1:9" x14ac:dyDescent="0.4">
      <c r="A13499" s="41">
        <v>13496</v>
      </c>
      <c r="B13499" s="78">
        <v>44433</v>
      </c>
      <c r="C13499" s="42" t="s">
        <v>116</v>
      </c>
      <c r="D13499" s="42" t="s">
        <v>90</v>
      </c>
      <c r="E13499" s="42" t="s">
        <v>65</v>
      </c>
      <c r="F13499" s="43" t="s">
        <v>91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120</v>
      </c>
      <c r="D13500" s="42" t="s">
        <v>73</v>
      </c>
      <c r="E13500" s="42" t="s">
        <v>66</v>
      </c>
      <c r="F13500" s="43" t="s">
        <v>103</v>
      </c>
      <c r="G13500" s="78">
        <v>44429</v>
      </c>
      <c r="H13500" s="78">
        <v>44432</v>
      </c>
      <c r="I13500" s="42" t="s">
        <v>145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103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90</v>
      </c>
      <c r="E13502" s="42" t="s">
        <v>65</v>
      </c>
      <c r="F13502" s="43" t="s">
        <v>103</v>
      </c>
      <c r="G13502" s="78">
        <v>44430</v>
      </c>
      <c r="H13502" s="78">
        <v>44432</v>
      </c>
      <c r="I13502" s="42" t="s">
        <v>145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103</v>
      </c>
      <c r="G13503" s="78">
        <v>44431</v>
      </c>
      <c r="H13503" s="78">
        <v>44433</v>
      </c>
      <c r="I13503" s="42" t="s">
        <v>145</v>
      </c>
    </row>
    <row r="13504" spans="1:9" x14ac:dyDescent="0.4">
      <c r="A13504" s="41">
        <v>13501</v>
      </c>
      <c r="B13504" s="78">
        <v>44433</v>
      </c>
      <c r="C13504" s="42" t="s">
        <v>116</v>
      </c>
      <c r="D13504" s="42" t="s">
        <v>73</v>
      </c>
      <c r="E13504" s="42" t="s">
        <v>65</v>
      </c>
      <c r="F13504" s="43" t="s">
        <v>103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116</v>
      </c>
      <c r="D13505" s="42" t="s">
        <v>73</v>
      </c>
      <c r="E13505" s="42" t="s">
        <v>65</v>
      </c>
      <c r="F13505" s="43" t="s">
        <v>103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116</v>
      </c>
      <c r="D13506" s="42" t="s">
        <v>90</v>
      </c>
      <c r="E13506" s="42" t="s">
        <v>65</v>
      </c>
      <c r="F13506" s="43" t="s">
        <v>111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116</v>
      </c>
      <c r="D13507" s="42" t="s">
        <v>73</v>
      </c>
      <c r="E13507" s="42" t="s">
        <v>66</v>
      </c>
      <c r="F13507" s="43" t="s">
        <v>111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116</v>
      </c>
      <c r="D13508" s="42" t="s">
        <v>90</v>
      </c>
      <c r="E13508" s="42" t="s">
        <v>65</v>
      </c>
      <c r="F13508" s="43" t="s">
        <v>111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86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119</v>
      </c>
      <c r="D13510" s="42" t="s">
        <v>73</v>
      </c>
      <c r="E13510" s="42" t="s">
        <v>65</v>
      </c>
      <c r="F13510" s="43" t="s">
        <v>86</v>
      </c>
      <c r="G13510" s="78">
        <v>44429</v>
      </c>
      <c r="H13510" s="78">
        <v>44432</v>
      </c>
      <c r="I13510" s="42" t="s">
        <v>131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90</v>
      </c>
      <c r="E13511" s="42" t="s">
        <v>96</v>
      </c>
      <c r="F13511" s="43" t="s">
        <v>86</v>
      </c>
      <c r="G13511" s="78">
        <v>44430</v>
      </c>
      <c r="H13511" s="78">
        <v>44432</v>
      </c>
      <c r="I13511" s="42" t="s">
        <v>145</v>
      </c>
    </row>
    <row r="13512" spans="1:9" x14ac:dyDescent="0.4">
      <c r="A13512" s="41">
        <v>13509</v>
      </c>
      <c r="B13512" s="78">
        <v>44433</v>
      </c>
      <c r="C13512" s="42" t="s">
        <v>117</v>
      </c>
      <c r="D13512" s="42" t="s">
        <v>90</v>
      </c>
      <c r="E13512" s="42" t="s">
        <v>67</v>
      </c>
      <c r="F13512" s="43" t="s">
        <v>86</v>
      </c>
      <c r="G13512" s="78">
        <v>44431</v>
      </c>
      <c r="H13512" s="78">
        <v>44432</v>
      </c>
      <c r="I13512" s="42" t="s">
        <v>145</v>
      </c>
    </row>
    <row r="13513" spans="1:9" x14ac:dyDescent="0.4">
      <c r="A13513" s="41">
        <v>13510</v>
      </c>
      <c r="B13513" s="78">
        <v>44433</v>
      </c>
      <c r="C13513" s="42" t="s">
        <v>119</v>
      </c>
      <c r="D13513" s="42" t="s">
        <v>90</v>
      </c>
      <c r="E13513" s="42" t="s">
        <v>72</v>
      </c>
      <c r="F13513" s="43" t="s">
        <v>86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90</v>
      </c>
      <c r="E13514" s="42" t="s">
        <v>68</v>
      </c>
      <c r="F13514" s="43" t="s">
        <v>86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117</v>
      </c>
      <c r="D13515" s="42" t="s">
        <v>73</v>
      </c>
      <c r="E13515" s="42" t="s">
        <v>65</v>
      </c>
      <c r="F13515" s="43" t="s">
        <v>86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119</v>
      </c>
      <c r="D13516" s="42" t="s">
        <v>73</v>
      </c>
      <c r="E13516" s="42" t="s">
        <v>65</v>
      </c>
      <c r="F13516" s="43" t="s">
        <v>85</v>
      </c>
      <c r="G13516" s="78">
        <v>44431</v>
      </c>
      <c r="H13516" s="78">
        <v>44431</v>
      </c>
      <c r="I13516" s="42" t="s">
        <v>145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87</v>
      </c>
      <c r="F13517" s="43" t="s">
        <v>85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117</v>
      </c>
      <c r="D13518" s="42" t="s">
        <v>73</v>
      </c>
      <c r="E13518" s="42" t="s">
        <v>65</v>
      </c>
      <c r="F13518" s="43" t="s">
        <v>106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106</v>
      </c>
      <c r="G13519" s="78">
        <v>44429</v>
      </c>
      <c r="H13519" s="78">
        <v>44432</v>
      </c>
      <c r="I13519" s="42" t="s">
        <v>145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90</v>
      </c>
      <c r="E13520" s="42" t="s">
        <v>67</v>
      </c>
      <c r="F13520" s="43" t="s">
        <v>106</v>
      </c>
      <c r="G13520" s="78">
        <v>44431</v>
      </c>
      <c r="H13520" s="78">
        <v>44432</v>
      </c>
      <c r="I13520" s="42" t="s">
        <v>145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90</v>
      </c>
      <c r="E13521" s="42" t="s">
        <v>67</v>
      </c>
      <c r="F13521" s="43" t="s">
        <v>97</v>
      </c>
      <c r="G13521" s="78">
        <v>44432</v>
      </c>
      <c r="H13521" s="78">
        <v>44432</v>
      </c>
      <c r="I13521" s="42" t="s">
        <v>145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90</v>
      </c>
      <c r="E13522" s="42" t="s">
        <v>72</v>
      </c>
      <c r="F13522" s="43" t="s">
        <v>97</v>
      </c>
      <c r="G13522" s="78">
        <v>44429</v>
      </c>
      <c r="H13522" s="78">
        <v>44432</v>
      </c>
      <c r="I13522" s="42" t="s">
        <v>145</v>
      </c>
    </row>
    <row r="13523" spans="1:9" x14ac:dyDescent="0.4">
      <c r="A13523" s="41">
        <v>13520</v>
      </c>
      <c r="B13523" s="78">
        <v>44433</v>
      </c>
      <c r="C13523" s="42" t="s">
        <v>117</v>
      </c>
      <c r="D13523" s="42" t="s">
        <v>73</v>
      </c>
      <c r="E13523" s="42" t="s">
        <v>67</v>
      </c>
      <c r="F13523" s="43" t="s">
        <v>99</v>
      </c>
      <c r="G13523" s="78">
        <v>44430</v>
      </c>
      <c r="H13523" s="78">
        <v>44432</v>
      </c>
      <c r="I13523" s="42" t="s">
        <v>145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99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116</v>
      </c>
      <c r="D13525" s="42" t="s">
        <v>90</v>
      </c>
      <c r="E13525" s="42" t="s">
        <v>96</v>
      </c>
      <c r="F13525" s="43" t="s">
        <v>99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90</v>
      </c>
      <c r="E13526" s="42" t="s">
        <v>67</v>
      </c>
      <c r="F13526" s="43" t="s">
        <v>99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117</v>
      </c>
      <c r="D13527" s="42" t="s">
        <v>90</v>
      </c>
      <c r="E13527" s="42" t="s">
        <v>67</v>
      </c>
      <c r="F13527" s="43" t="s">
        <v>99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118</v>
      </c>
      <c r="D13528" s="42" t="s">
        <v>90</v>
      </c>
      <c r="E13528" s="42" t="s">
        <v>96</v>
      </c>
      <c r="F13528" s="43" t="s">
        <v>99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99</v>
      </c>
      <c r="G13529" s="78">
        <v>44432</v>
      </c>
      <c r="H13529" s="78">
        <v>44433</v>
      </c>
      <c r="I13529" s="42" t="s">
        <v>131</v>
      </c>
    </row>
    <row r="13530" spans="1:9" x14ac:dyDescent="0.4">
      <c r="A13530" s="41">
        <v>13527</v>
      </c>
      <c r="B13530" s="78">
        <v>44433</v>
      </c>
      <c r="C13530" s="42" t="s">
        <v>117</v>
      </c>
      <c r="D13530" s="42" t="s">
        <v>73</v>
      </c>
      <c r="E13530" s="42" t="s">
        <v>67</v>
      </c>
      <c r="F13530" s="43" t="s">
        <v>99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117</v>
      </c>
      <c r="D13531" s="42" t="s">
        <v>90</v>
      </c>
      <c r="E13531" s="42" t="s">
        <v>67</v>
      </c>
      <c r="F13531" s="43" t="s">
        <v>104</v>
      </c>
      <c r="G13531" s="78">
        <v>44429</v>
      </c>
      <c r="H13531" s="78">
        <v>44432</v>
      </c>
      <c r="I13531" s="42" t="s">
        <v>145</v>
      </c>
    </row>
    <row r="13532" spans="1:9" x14ac:dyDescent="0.4">
      <c r="A13532" s="41">
        <v>13529</v>
      </c>
      <c r="B13532" s="78">
        <v>44433</v>
      </c>
      <c r="C13532" s="42" t="s">
        <v>117</v>
      </c>
      <c r="D13532" s="42" t="s">
        <v>90</v>
      </c>
      <c r="E13532" s="42" t="s">
        <v>67</v>
      </c>
      <c r="F13532" s="43" t="s">
        <v>104</v>
      </c>
      <c r="G13532" s="78">
        <v>44431</v>
      </c>
      <c r="H13532" s="78">
        <v>44432</v>
      </c>
      <c r="I13532" s="42" t="s">
        <v>145</v>
      </c>
    </row>
    <row r="13533" spans="1:9" x14ac:dyDescent="0.4">
      <c r="A13533" s="41">
        <v>13530</v>
      </c>
      <c r="B13533" s="78">
        <v>44433</v>
      </c>
      <c r="C13533" s="42" t="s">
        <v>120</v>
      </c>
      <c r="D13533" s="42" t="s">
        <v>90</v>
      </c>
      <c r="E13533" s="42" t="s">
        <v>66</v>
      </c>
      <c r="F13533" s="43" t="s">
        <v>121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101</v>
      </c>
      <c r="F13534" s="43" t="s">
        <v>122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90</v>
      </c>
      <c r="E13535" s="42" t="s">
        <v>101</v>
      </c>
      <c r="F13535" s="43" t="s">
        <v>122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116</v>
      </c>
      <c r="D13536" s="42" t="s">
        <v>90</v>
      </c>
      <c r="E13536" s="42" t="s">
        <v>65</v>
      </c>
      <c r="F13536" s="43" t="s">
        <v>122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90</v>
      </c>
      <c r="E13537" s="42" t="s">
        <v>101</v>
      </c>
      <c r="F13537" s="43" t="s">
        <v>122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117</v>
      </c>
      <c r="D13538" s="42" t="s">
        <v>90</v>
      </c>
      <c r="E13538" s="42" t="s">
        <v>67</v>
      </c>
      <c r="F13538" s="43" t="s">
        <v>122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90</v>
      </c>
      <c r="E13539" s="42" t="s">
        <v>71</v>
      </c>
      <c r="F13539" s="43" t="s">
        <v>100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117</v>
      </c>
      <c r="D13540" s="42" t="s">
        <v>73</v>
      </c>
      <c r="E13540" s="42" t="s">
        <v>67</v>
      </c>
      <c r="F13540" s="43" t="s">
        <v>100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90</v>
      </c>
      <c r="E13541" s="42" t="s">
        <v>65</v>
      </c>
      <c r="F13541" s="43" t="s">
        <v>100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90</v>
      </c>
      <c r="E13542" s="42" t="s">
        <v>94</v>
      </c>
      <c r="F13542" s="43" t="s">
        <v>100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117</v>
      </c>
      <c r="D13543" s="42" t="s">
        <v>73</v>
      </c>
      <c r="E13543" s="42" t="s">
        <v>67</v>
      </c>
      <c r="F13543" s="43" t="s">
        <v>100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120</v>
      </c>
      <c r="D13544" s="42" t="s">
        <v>90</v>
      </c>
      <c r="E13544" s="42" t="s">
        <v>70</v>
      </c>
      <c r="F13544" s="43" t="s">
        <v>100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116</v>
      </c>
      <c r="D13545" s="42" t="s">
        <v>73</v>
      </c>
      <c r="E13545" s="42" t="s">
        <v>65</v>
      </c>
      <c r="F13545" s="43" t="s">
        <v>100</v>
      </c>
      <c r="G13545" s="78">
        <v>44431</v>
      </c>
      <c r="H13545" s="78">
        <v>44432</v>
      </c>
      <c r="I13545" s="42" t="s">
        <v>145</v>
      </c>
    </row>
    <row r="13546" spans="1:9" x14ac:dyDescent="0.4">
      <c r="A13546" s="41">
        <v>13543</v>
      </c>
      <c r="B13546" s="78">
        <v>44433</v>
      </c>
      <c r="C13546" s="42" t="s">
        <v>119</v>
      </c>
      <c r="D13546" s="42" t="s">
        <v>73</v>
      </c>
      <c r="E13546" s="42" t="s">
        <v>65</v>
      </c>
      <c r="F13546" s="43" t="s">
        <v>100</v>
      </c>
      <c r="G13546" s="78">
        <v>44430</v>
      </c>
      <c r="H13546" s="78">
        <v>44432</v>
      </c>
      <c r="I13546" s="42" t="s">
        <v>131</v>
      </c>
    </row>
    <row r="13547" spans="1:9" x14ac:dyDescent="0.4">
      <c r="A13547" s="41">
        <v>13544</v>
      </c>
      <c r="B13547" s="78">
        <v>44433</v>
      </c>
      <c r="C13547" s="42" t="s">
        <v>116</v>
      </c>
      <c r="D13547" s="42" t="s">
        <v>90</v>
      </c>
      <c r="E13547" s="42" t="s">
        <v>70</v>
      </c>
      <c r="F13547" s="43" t="s">
        <v>100</v>
      </c>
      <c r="G13547" s="78">
        <v>44428</v>
      </c>
      <c r="H13547" s="78">
        <v>44432</v>
      </c>
      <c r="I13547" s="42" t="s">
        <v>145</v>
      </c>
    </row>
    <row r="13548" spans="1:9" x14ac:dyDescent="0.4">
      <c r="A13548" s="41">
        <v>13545</v>
      </c>
      <c r="B13548" s="78">
        <v>44433</v>
      </c>
      <c r="C13548" s="42" t="s">
        <v>116</v>
      </c>
      <c r="D13548" s="42" t="s">
        <v>90</v>
      </c>
      <c r="E13548" s="42" t="s">
        <v>68</v>
      </c>
      <c r="F13548" s="43" t="s">
        <v>100</v>
      </c>
      <c r="G13548" s="78">
        <v>44430</v>
      </c>
      <c r="H13548" s="78">
        <v>44432</v>
      </c>
      <c r="I13548" s="42" t="s">
        <v>145</v>
      </c>
    </row>
    <row r="13549" spans="1:9" x14ac:dyDescent="0.4">
      <c r="A13549" s="41">
        <v>13546</v>
      </c>
      <c r="B13549" s="78">
        <v>44433</v>
      </c>
      <c r="C13549" s="42" t="s">
        <v>116</v>
      </c>
      <c r="D13549" s="42" t="s">
        <v>73</v>
      </c>
      <c r="E13549" s="42" t="s">
        <v>65</v>
      </c>
      <c r="F13549" s="43" t="s">
        <v>100</v>
      </c>
      <c r="G13549" s="78">
        <v>44429</v>
      </c>
      <c r="H13549" s="78">
        <v>44432</v>
      </c>
      <c r="I13549" s="42" t="s">
        <v>145</v>
      </c>
    </row>
    <row r="13550" spans="1:9" x14ac:dyDescent="0.4">
      <c r="A13550" s="41">
        <v>13547</v>
      </c>
      <c r="B13550" s="78">
        <v>44433</v>
      </c>
      <c r="C13550" s="42" t="s">
        <v>116</v>
      </c>
      <c r="D13550" s="42" t="s">
        <v>90</v>
      </c>
      <c r="E13550" s="42" t="s">
        <v>72</v>
      </c>
      <c r="F13550" s="43" t="s">
        <v>100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115</v>
      </c>
      <c r="D13551" s="42" t="s">
        <v>90</v>
      </c>
      <c r="E13551" s="42" t="s">
        <v>96</v>
      </c>
      <c r="F13551" s="43" t="s">
        <v>100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120</v>
      </c>
      <c r="D13552" s="42" t="s">
        <v>73</v>
      </c>
      <c r="E13552" s="42" t="s">
        <v>96</v>
      </c>
      <c r="F13552" s="43" t="s">
        <v>100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120</v>
      </c>
      <c r="D13553" s="42" t="s">
        <v>73</v>
      </c>
      <c r="E13553" s="42" t="s">
        <v>68</v>
      </c>
      <c r="F13553" s="43" t="s">
        <v>100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90</v>
      </c>
      <c r="E13554" s="42" t="s">
        <v>65</v>
      </c>
      <c r="F13554" s="43" t="s">
        <v>105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116</v>
      </c>
      <c r="D13555" s="42" t="s">
        <v>73</v>
      </c>
      <c r="E13555" s="42" t="s">
        <v>66</v>
      </c>
      <c r="F13555" s="43" t="s">
        <v>105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120</v>
      </c>
      <c r="D13556" s="42" t="s">
        <v>90</v>
      </c>
      <c r="E13556" s="42" t="s">
        <v>96</v>
      </c>
      <c r="F13556" s="43" t="s">
        <v>95</v>
      </c>
      <c r="G13556" s="78">
        <v>44427</v>
      </c>
      <c r="H13556" s="78">
        <v>44431</v>
      </c>
      <c r="I13556" s="42" t="s">
        <v>145</v>
      </c>
    </row>
    <row r="13557" spans="1:9" x14ac:dyDescent="0.4">
      <c r="A13557" s="41">
        <v>13554</v>
      </c>
      <c r="B13557" s="78">
        <v>44433</v>
      </c>
      <c r="C13557" s="42" t="s">
        <v>116</v>
      </c>
      <c r="D13557" s="42" t="s">
        <v>73</v>
      </c>
      <c r="E13557" s="42" t="s">
        <v>94</v>
      </c>
      <c r="F13557" s="43" t="s">
        <v>95</v>
      </c>
      <c r="G13557" s="78">
        <v>44427</v>
      </c>
      <c r="H13557" s="78">
        <v>44432</v>
      </c>
      <c r="I13557" s="42" t="s">
        <v>145</v>
      </c>
    </row>
    <row r="13558" spans="1:9" x14ac:dyDescent="0.4">
      <c r="A13558" s="41">
        <v>13555</v>
      </c>
      <c r="B13558" s="78">
        <v>44433</v>
      </c>
      <c r="C13558" s="42" t="s">
        <v>125</v>
      </c>
      <c r="D13558" s="42" t="s">
        <v>90</v>
      </c>
      <c r="E13558" s="42" t="s">
        <v>96</v>
      </c>
      <c r="F13558" s="43" t="s">
        <v>95</v>
      </c>
      <c r="G13558" s="78">
        <v>44432</v>
      </c>
      <c r="H13558" s="78">
        <v>44432</v>
      </c>
      <c r="I13558" s="42" t="s">
        <v>145</v>
      </c>
    </row>
    <row r="13559" spans="1:9" x14ac:dyDescent="0.4">
      <c r="A13559" s="41">
        <v>13556</v>
      </c>
      <c r="B13559" s="78">
        <v>44433</v>
      </c>
      <c r="C13559" s="42" t="s">
        <v>117</v>
      </c>
      <c r="D13559" s="42" t="s">
        <v>73</v>
      </c>
      <c r="E13559" s="42" t="s">
        <v>67</v>
      </c>
      <c r="F13559" s="43" t="s">
        <v>95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90</v>
      </c>
      <c r="E13560" s="42" t="s">
        <v>72</v>
      </c>
      <c r="F13560" s="43" t="s">
        <v>75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90</v>
      </c>
      <c r="E13561" s="42" t="s">
        <v>67</v>
      </c>
      <c r="F13561" s="43" t="s">
        <v>75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120</v>
      </c>
      <c r="D13562" s="42" t="s">
        <v>73</v>
      </c>
      <c r="E13562" s="42" t="s">
        <v>65</v>
      </c>
      <c r="F13562" s="43" t="s">
        <v>75</v>
      </c>
      <c r="G13562" s="78">
        <v>44428</v>
      </c>
      <c r="H13562" s="78">
        <v>44432</v>
      </c>
      <c r="I13562" s="42" t="s">
        <v>131</v>
      </c>
    </row>
    <row r="13563" spans="1:9" x14ac:dyDescent="0.4">
      <c r="A13563" s="41">
        <v>13560</v>
      </c>
      <c r="B13563" s="78">
        <v>44433</v>
      </c>
      <c r="C13563" s="42" t="s">
        <v>116</v>
      </c>
      <c r="D13563" s="42" t="s">
        <v>90</v>
      </c>
      <c r="E13563" s="42" t="s">
        <v>96</v>
      </c>
      <c r="F13563" s="43" t="s">
        <v>75</v>
      </c>
      <c r="G13563" s="78">
        <v>44431</v>
      </c>
      <c r="H13563" s="78">
        <v>44432</v>
      </c>
      <c r="I13563" s="42" t="s">
        <v>145</v>
      </c>
    </row>
    <row r="13564" spans="1:9" x14ac:dyDescent="0.4">
      <c r="A13564" s="41">
        <v>13561</v>
      </c>
      <c r="B13564" s="78">
        <v>44433</v>
      </c>
      <c r="C13564" s="42" t="s">
        <v>116</v>
      </c>
      <c r="D13564" s="42" t="s">
        <v>90</v>
      </c>
      <c r="E13564" s="42" t="s">
        <v>65</v>
      </c>
      <c r="F13564" s="43" t="s">
        <v>75</v>
      </c>
      <c r="G13564" s="78">
        <v>44430</v>
      </c>
      <c r="H13564" s="78">
        <v>44432</v>
      </c>
      <c r="I13564" s="42" t="s">
        <v>145</v>
      </c>
    </row>
    <row r="13565" spans="1:9" x14ac:dyDescent="0.4">
      <c r="A13565" s="41">
        <v>13562</v>
      </c>
      <c r="B13565" s="78">
        <v>44433</v>
      </c>
      <c r="C13565" s="42" t="s">
        <v>115</v>
      </c>
      <c r="D13565" s="42" t="s">
        <v>73</v>
      </c>
      <c r="E13565" s="42" t="s">
        <v>96</v>
      </c>
      <c r="F13565" s="43" t="s">
        <v>75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75</v>
      </c>
      <c r="G13566" s="78">
        <v>44429</v>
      </c>
      <c r="H13566" s="78">
        <v>44432</v>
      </c>
      <c r="I13566" s="42" t="s">
        <v>131</v>
      </c>
    </row>
    <row r="13567" spans="1:9" x14ac:dyDescent="0.4">
      <c r="A13567" s="41">
        <v>13564</v>
      </c>
      <c r="B13567" s="78">
        <v>44433</v>
      </c>
      <c r="C13567" s="42" t="s">
        <v>120</v>
      </c>
      <c r="D13567" s="42" t="s">
        <v>90</v>
      </c>
      <c r="E13567" s="42" t="s">
        <v>68</v>
      </c>
      <c r="F13567" s="43" t="s">
        <v>75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119</v>
      </c>
      <c r="D13568" s="42" t="s">
        <v>73</v>
      </c>
      <c r="E13568" s="42" t="s">
        <v>65</v>
      </c>
      <c r="F13568" s="43" t="s">
        <v>92</v>
      </c>
      <c r="G13568" s="78">
        <v>44429</v>
      </c>
      <c r="H13568" s="78">
        <v>44432</v>
      </c>
      <c r="I13568" s="42" t="s">
        <v>145</v>
      </c>
    </row>
    <row r="13569" spans="1:9" x14ac:dyDescent="0.4">
      <c r="A13569" s="41">
        <v>13566</v>
      </c>
      <c r="B13569" s="78">
        <v>44433</v>
      </c>
      <c r="C13569" s="42" t="s">
        <v>117</v>
      </c>
      <c r="D13569" s="42" t="s">
        <v>73</v>
      </c>
      <c r="E13569" s="42" t="s">
        <v>67</v>
      </c>
      <c r="F13569" s="43" t="s">
        <v>92</v>
      </c>
      <c r="G13569" s="78">
        <v>44429</v>
      </c>
      <c r="H13569" s="78">
        <v>44432</v>
      </c>
      <c r="I13569" s="42" t="s">
        <v>146</v>
      </c>
    </row>
    <row r="13570" spans="1:9" x14ac:dyDescent="0.4">
      <c r="A13570" s="41">
        <v>13567</v>
      </c>
      <c r="B13570" s="78">
        <v>44433</v>
      </c>
      <c r="C13570" s="42" t="s">
        <v>119</v>
      </c>
      <c r="D13570" s="42" t="s">
        <v>90</v>
      </c>
      <c r="E13570" s="42" t="s">
        <v>70</v>
      </c>
      <c r="F13570" s="43" t="s">
        <v>92</v>
      </c>
      <c r="G13570" s="78">
        <v>44429</v>
      </c>
      <c r="H13570" s="78">
        <v>44432</v>
      </c>
      <c r="I13570" s="42" t="s">
        <v>145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92</v>
      </c>
      <c r="G13571" s="78">
        <v>44432</v>
      </c>
      <c r="H13571" s="78">
        <v>44433</v>
      </c>
      <c r="I13571" s="42" t="s">
        <v>145</v>
      </c>
    </row>
    <row r="13572" spans="1:9" x14ac:dyDescent="0.4">
      <c r="A13572" s="41">
        <v>13569</v>
      </c>
      <c r="B13572" s="78">
        <v>44433</v>
      </c>
      <c r="C13572" s="42" t="s">
        <v>117</v>
      </c>
      <c r="D13572" s="42" t="s">
        <v>90</v>
      </c>
      <c r="E13572" s="42" t="s">
        <v>67</v>
      </c>
      <c r="F13572" s="43" t="s">
        <v>92</v>
      </c>
      <c r="G13572" s="78">
        <v>44430</v>
      </c>
      <c r="H13572" s="78">
        <v>44433</v>
      </c>
      <c r="I13572" s="42" t="s">
        <v>145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92</v>
      </c>
      <c r="G13573" s="78">
        <v>44429</v>
      </c>
      <c r="H13573" s="78">
        <v>44433</v>
      </c>
      <c r="I13573" s="42" t="s">
        <v>145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93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120</v>
      </c>
      <c r="D13575" s="42" t="s">
        <v>90</v>
      </c>
      <c r="E13575" s="42" t="s">
        <v>96</v>
      </c>
      <c r="F13575" s="43" t="s">
        <v>93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117</v>
      </c>
      <c r="D13576" s="42" t="s">
        <v>73</v>
      </c>
      <c r="E13576" s="42" t="s">
        <v>67</v>
      </c>
      <c r="F13576" s="43" t="s">
        <v>113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119</v>
      </c>
      <c r="D13577" s="42" t="s">
        <v>90</v>
      </c>
      <c r="E13577" s="42" t="s">
        <v>94</v>
      </c>
      <c r="F13577" s="43" t="s">
        <v>113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116</v>
      </c>
      <c r="D13578" s="42" t="s">
        <v>73</v>
      </c>
      <c r="E13578" s="42" t="s">
        <v>66</v>
      </c>
      <c r="F13578" s="43" t="s">
        <v>113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113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120</v>
      </c>
      <c r="D13580" s="42" t="s">
        <v>73</v>
      </c>
      <c r="E13580" s="42" t="s">
        <v>66</v>
      </c>
      <c r="F13580" s="43" t="s">
        <v>113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113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119</v>
      </c>
      <c r="D13582" s="42" t="s">
        <v>73</v>
      </c>
      <c r="E13582" s="42" t="s">
        <v>66</v>
      </c>
      <c r="F13582" s="43" t="s">
        <v>98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115</v>
      </c>
      <c r="D13583" s="42" t="s">
        <v>90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115</v>
      </c>
      <c r="D13584" s="42" t="s">
        <v>90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115</v>
      </c>
      <c r="D13585" s="42" t="s">
        <v>73</v>
      </c>
      <c r="E13585" s="42" t="s">
        <v>96</v>
      </c>
      <c r="F13585" s="43" t="s">
        <v>4</v>
      </c>
      <c r="G13585" s="78">
        <v>44427</v>
      </c>
      <c r="H13585" s="78">
        <v>44432</v>
      </c>
      <c r="I13585" s="42" t="s">
        <v>145</v>
      </c>
    </row>
    <row r="13586" spans="1:9" x14ac:dyDescent="0.4">
      <c r="A13586" s="41">
        <v>13583</v>
      </c>
      <c r="B13586" s="78">
        <v>44433</v>
      </c>
      <c r="C13586" s="42" t="s">
        <v>115</v>
      </c>
      <c r="D13586" s="42" t="s">
        <v>90</v>
      </c>
      <c r="E13586" s="42" t="s">
        <v>96</v>
      </c>
      <c r="F13586" s="43" t="s">
        <v>4</v>
      </c>
      <c r="G13586" s="78">
        <v>44429</v>
      </c>
      <c r="H13586" s="78">
        <v>44432</v>
      </c>
      <c r="I13586" s="42" t="s">
        <v>145</v>
      </c>
    </row>
    <row r="13587" spans="1:9" x14ac:dyDescent="0.4">
      <c r="A13587" s="41">
        <v>13584</v>
      </c>
      <c r="B13587" s="78">
        <v>44433</v>
      </c>
      <c r="C13587" s="42" t="s">
        <v>115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131</v>
      </c>
    </row>
    <row r="13588" spans="1:9" x14ac:dyDescent="0.4">
      <c r="A13588" s="41">
        <v>13585</v>
      </c>
      <c r="B13588" s="78">
        <v>44433</v>
      </c>
      <c r="C13588" s="42" t="s">
        <v>120</v>
      </c>
      <c r="D13588" s="42" t="s">
        <v>73</v>
      </c>
      <c r="E13588" s="42" t="s">
        <v>96</v>
      </c>
      <c r="F13588" s="43" t="s">
        <v>4</v>
      </c>
      <c r="G13588" s="78">
        <v>44425</v>
      </c>
      <c r="H13588" s="78">
        <v>44432</v>
      </c>
      <c r="I13588" s="42" t="s">
        <v>131</v>
      </c>
    </row>
    <row r="13589" spans="1:9" x14ac:dyDescent="0.4">
      <c r="A13589" s="41">
        <v>13586</v>
      </c>
      <c r="B13589" s="78">
        <v>44433</v>
      </c>
      <c r="C13589" s="42" t="s">
        <v>120</v>
      </c>
      <c r="D13589" s="42" t="s">
        <v>90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145</v>
      </c>
    </row>
    <row r="13590" spans="1:9" x14ac:dyDescent="0.4">
      <c r="A13590" s="41">
        <v>13587</v>
      </c>
      <c r="B13590" s="78">
        <v>44433</v>
      </c>
      <c r="C13590" s="42" t="s">
        <v>119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119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131</v>
      </c>
    </row>
    <row r="13592" spans="1:9" x14ac:dyDescent="0.4">
      <c r="A13592" s="41">
        <v>13589</v>
      </c>
      <c r="B13592" s="78">
        <v>44433</v>
      </c>
      <c r="C13592" s="42" t="s">
        <v>119</v>
      </c>
      <c r="D13592" s="42" t="s">
        <v>90</v>
      </c>
      <c r="E13592" s="42" t="s">
        <v>69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119</v>
      </c>
      <c r="D13593" s="42" t="s">
        <v>90</v>
      </c>
      <c r="E13593" s="42" t="s">
        <v>69</v>
      </c>
      <c r="F13593" s="43" t="s">
        <v>4</v>
      </c>
      <c r="G13593" s="78">
        <v>44428</v>
      </c>
      <c r="H13593" s="78">
        <v>44432</v>
      </c>
      <c r="I13593" s="42" t="s">
        <v>131</v>
      </c>
    </row>
    <row r="13594" spans="1:9" x14ac:dyDescent="0.4">
      <c r="A13594" s="41">
        <v>13591</v>
      </c>
      <c r="B13594" s="78">
        <v>44433</v>
      </c>
      <c r="C13594" s="42" t="s">
        <v>119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119</v>
      </c>
      <c r="D13595" s="42" t="s">
        <v>90</v>
      </c>
      <c r="E13595" s="42" t="s">
        <v>69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119</v>
      </c>
      <c r="D13596" s="42" t="s">
        <v>90</v>
      </c>
      <c r="E13596" s="42" t="s">
        <v>96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119</v>
      </c>
      <c r="D13597" s="42" t="s">
        <v>90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145</v>
      </c>
    </row>
    <row r="13598" spans="1:9" x14ac:dyDescent="0.4">
      <c r="A13598" s="41">
        <v>13595</v>
      </c>
      <c r="B13598" s="78">
        <v>44433</v>
      </c>
      <c r="C13598" s="42" t="s">
        <v>119</v>
      </c>
      <c r="D13598" s="42" t="s">
        <v>90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145</v>
      </c>
    </row>
    <row r="13599" spans="1:9" x14ac:dyDescent="0.4">
      <c r="A13599" s="41">
        <v>13596</v>
      </c>
      <c r="B13599" s="78">
        <v>44433</v>
      </c>
      <c r="C13599" s="42" t="s">
        <v>119</v>
      </c>
      <c r="D13599" s="42" t="s">
        <v>90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145</v>
      </c>
    </row>
    <row r="13600" spans="1:9" x14ac:dyDescent="0.4">
      <c r="A13600" s="41">
        <v>13597</v>
      </c>
      <c r="B13600" s="78">
        <v>44433</v>
      </c>
      <c r="C13600" s="42" t="s">
        <v>119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145</v>
      </c>
    </row>
    <row r="13601" spans="1:9" x14ac:dyDescent="0.4">
      <c r="A13601" s="41">
        <v>13598</v>
      </c>
      <c r="B13601" s="78">
        <v>44433</v>
      </c>
      <c r="C13601" s="42" t="s">
        <v>119</v>
      </c>
      <c r="D13601" s="42" t="s">
        <v>73</v>
      </c>
      <c r="E13601" s="42" t="s">
        <v>96</v>
      </c>
      <c r="F13601" s="43" t="s">
        <v>4</v>
      </c>
      <c r="G13601" s="78">
        <v>44430</v>
      </c>
      <c r="H13601" s="78">
        <v>44432</v>
      </c>
      <c r="I13601" s="42" t="s">
        <v>145</v>
      </c>
    </row>
    <row r="13602" spans="1:9" x14ac:dyDescent="0.4">
      <c r="A13602" s="41">
        <v>13599</v>
      </c>
      <c r="B13602" s="78">
        <v>44433</v>
      </c>
      <c r="C13602" s="42" t="s">
        <v>119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119</v>
      </c>
      <c r="D13603" s="42" t="s">
        <v>73</v>
      </c>
      <c r="E13603" s="42" t="s">
        <v>94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119</v>
      </c>
      <c r="D13604" s="42" t="s">
        <v>90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131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90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90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145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90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131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90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90</v>
      </c>
      <c r="E13612" s="42" t="s">
        <v>94</v>
      </c>
      <c r="F13612" s="43" t="s">
        <v>4</v>
      </c>
      <c r="G13612" s="78">
        <v>44428</v>
      </c>
      <c r="H13612" s="78">
        <v>44432</v>
      </c>
      <c r="I13612" s="42" t="s">
        <v>145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90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145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90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131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145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90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145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69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90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ht="12" customHeight="1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145</v>
      </c>
    </row>
    <row r="13621" spans="1:9" x14ac:dyDescent="0.4">
      <c r="A13621" s="41">
        <v>13618</v>
      </c>
      <c r="B13621" s="78">
        <v>44433</v>
      </c>
      <c r="C13621" s="42" t="s">
        <v>116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116</v>
      </c>
      <c r="D13622" s="42" t="s">
        <v>90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116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116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116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145</v>
      </c>
    </row>
    <row r="13626" spans="1:9" x14ac:dyDescent="0.4">
      <c r="A13626" s="41">
        <v>13623</v>
      </c>
      <c r="B13626" s="78">
        <v>44433</v>
      </c>
      <c r="C13626" s="42" t="s">
        <v>116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116</v>
      </c>
      <c r="D13627" s="42" t="s">
        <v>90</v>
      </c>
      <c r="E13627" s="42" t="s">
        <v>69</v>
      </c>
      <c r="F13627" s="43" t="s">
        <v>4</v>
      </c>
      <c r="G13627" s="78">
        <v>44428</v>
      </c>
      <c r="H13627" s="78">
        <v>44432</v>
      </c>
      <c r="I13627" s="42" t="s">
        <v>145</v>
      </c>
    </row>
    <row r="13628" spans="1:9" x14ac:dyDescent="0.4">
      <c r="A13628" s="41">
        <v>13625</v>
      </c>
      <c r="B13628" s="78">
        <v>44433</v>
      </c>
      <c r="C13628" s="42" t="s">
        <v>116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116</v>
      </c>
      <c r="D13629" s="42" t="s">
        <v>90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145</v>
      </c>
    </row>
    <row r="13630" spans="1:9" x14ac:dyDescent="0.4">
      <c r="A13630" s="41">
        <v>13627</v>
      </c>
      <c r="B13630" s="78">
        <v>44433</v>
      </c>
      <c r="C13630" s="42" t="s">
        <v>116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145</v>
      </c>
    </row>
    <row r="13631" spans="1:9" x14ac:dyDescent="0.4">
      <c r="A13631" s="41">
        <v>13628</v>
      </c>
      <c r="B13631" s="78">
        <v>44433</v>
      </c>
      <c r="C13631" s="42" t="s">
        <v>116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131</v>
      </c>
    </row>
    <row r="13632" spans="1:9" x14ac:dyDescent="0.4">
      <c r="A13632" s="41">
        <v>13629</v>
      </c>
      <c r="B13632" s="78">
        <v>44433</v>
      </c>
      <c r="C13632" s="42" t="s">
        <v>116</v>
      </c>
      <c r="D13632" s="42" t="s">
        <v>90</v>
      </c>
      <c r="E13632" s="42" t="s">
        <v>69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116</v>
      </c>
      <c r="D13633" s="42" t="s">
        <v>73</v>
      </c>
      <c r="E13633" s="42" t="s">
        <v>69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116</v>
      </c>
      <c r="D13634" s="42" t="s">
        <v>73</v>
      </c>
      <c r="E13634" s="42" t="s">
        <v>69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116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145</v>
      </c>
    </row>
    <row r="13636" spans="1:9" x14ac:dyDescent="0.4">
      <c r="A13636" s="41">
        <v>13633</v>
      </c>
      <c r="B13636" s="78">
        <v>44433</v>
      </c>
      <c r="C13636" s="42" t="s">
        <v>116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116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145</v>
      </c>
    </row>
    <row r="13638" spans="1:9" x14ac:dyDescent="0.4">
      <c r="A13638" s="41">
        <v>13635</v>
      </c>
      <c r="B13638" s="78">
        <v>44433</v>
      </c>
      <c r="C13638" s="42" t="s">
        <v>116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145</v>
      </c>
    </row>
    <row r="13639" spans="1:9" x14ac:dyDescent="0.4">
      <c r="A13639" s="41">
        <v>13636</v>
      </c>
      <c r="B13639" s="78">
        <v>44433</v>
      </c>
      <c r="C13639" s="42" t="s">
        <v>116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116</v>
      </c>
      <c r="D13640" s="42" t="s">
        <v>90</v>
      </c>
      <c r="E13640" s="42" t="s">
        <v>69</v>
      </c>
      <c r="F13640" s="43" t="s">
        <v>4</v>
      </c>
      <c r="G13640" s="78">
        <v>44427</v>
      </c>
      <c r="H13640" s="78">
        <v>44432</v>
      </c>
      <c r="I13640" s="42" t="s">
        <v>145</v>
      </c>
    </row>
    <row r="13641" spans="1:9" x14ac:dyDescent="0.4">
      <c r="A13641" s="41">
        <v>13638</v>
      </c>
      <c r="B13641" s="78">
        <v>44433</v>
      </c>
      <c r="C13641" s="42" t="s">
        <v>116</v>
      </c>
      <c r="D13641" s="42" t="s">
        <v>73</v>
      </c>
      <c r="E13641" s="42" t="s">
        <v>94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116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116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116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131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145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90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145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145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90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90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145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145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90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69</v>
      </c>
      <c r="F13654" s="43" t="s">
        <v>4</v>
      </c>
      <c r="G13654" s="78">
        <v>44425</v>
      </c>
      <c r="H13654" s="78">
        <v>44432</v>
      </c>
      <c r="I13654" s="42" t="s">
        <v>145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90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145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145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145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90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145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145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90</v>
      </c>
      <c r="E13662" s="42" t="s">
        <v>96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145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90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90</v>
      </c>
      <c r="E13665" s="42" t="s">
        <v>69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90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90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90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145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145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90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90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131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145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90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145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90</v>
      </c>
      <c r="E13679" s="42" t="s">
        <v>69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90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145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90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145</v>
      </c>
    </row>
    <row r="13683" spans="1:9" x14ac:dyDescent="0.4">
      <c r="A13683" s="41">
        <v>13680</v>
      </c>
      <c r="B13683" s="78">
        <v>44433</v>
      </c>
      <c r="C13683" s="42" t="s">
        <v>117</v>
      </c>
      <c r="D13683" s="42" t="s">
        <v>90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117</v>
      </c>
      <c r="D13684" s="42" t="s">
        <v>90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145</v>
      </c>
    </row>
    <row r="13685" spans="1:9" x14ac:dyDescent="0.4">
      <c r="A13685" s="41">
        <v>13682</v>
      </c>
      <c r="B13685" s="78">
        <v>44433</v>
      </c>
      <c r="C13685" s="42" t="s">
        <v>117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117</v>
      </c>
      <c r="D13686" s="42" t="s">
        <v>90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117</v>
      </c>
      <c r="D13687" s="42" t="s">
        <v>90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145</v>
      </c>
    </row>
    <row r="13688" spans="1:9" x14ac:dyDescent="0.4">
      <c r="A13688" s="41">
        <v>13685</v>
      </c>
      <c r="B13688" s="78">
        <v>44433</v>
      </c>
      <c r="C13688" s="42" t="s">
        <v>117</v>
      </c>
      <c r="D13688" s="42" t="s">
        <v>90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117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117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145</v>
      </c>
    </row>
    <row r="13691" spans="1:9" x14ac:dyDescent="0.4">
      <c r="A13691" s="41">
        <v>13688</v>
      </c>
      <c r="B13691" s="78">
        <v>44433</v>
      </c>
      <c r="C13691" s="42" t="s">
        <v>117</v>
      </c>
      <c r="D13691" s="42" t="s">
        <v>90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145</v>
      </c>
    </row>
    <row r="13692" spans="1:9" x14ac:dyDescent="0.4">
      <c r="A13692" s="41">
        <v>13689</v>
      </c>
      <c r="B13692" s="78">
        <v>44433</v>
      </c>
      <c r="C13692" s="42" t="s">
        <v>117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145</v>
      </c>
    </row>
    <row r="13693" spans="1:9" x14ac:dyDescent="0.4">
      <c r="A13693" s="41">
        <v>13690</v>
      </c>
      <c r="B13693" s="78">
        <v>44433</v>
      </c>
      <c r="C13693" s="42" t="s">
        <v>117</v>
      </c>
      <c r="D13693" s="42" t="s">
        <v>90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145</v>
      </c>
    </row>
    <row r="13694" spans="1:9" x14ac:dyDescent="0.4">
      <c r="A13694" s="41">
        <v>13691</v>
      </c>
      <c r="B13694" s="78">
        <v>44433</v>
      </c>
      <c r="C13694" s="42" t="s">
        <v>117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145</v>
      </c>
    </row>
    <row r="13695" spans="1:9" x14ac:dyDescent="0.4">
      <c r="A13695" s="41">
        <v>13692</v>
      </c>
      <c r="B13695" s="78">
        <v>44433</v>
      </c>
      <c r="C13695" s="42" t="s">
        <v>117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145</v>
      </c>
    </row>
    <row r="13696" spans="1:9" x14ac:dyDescent="0.4">
      <c r="A13696" s="41">
        <v>13693</v>
      </c>
      <c r="B13696" s="78">
        <v>44433</v>
      </c>
      <c r="C13696" s="42" t="s">
        <v>117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145</v>
      </c>
    </row>
    <row r="13697" spans="1:9" x14ac:dyDescent="0.4">
      <c r="A13697" s="41">
        <v>13694</v>
      </c>
      <c r="B13697" s="78">
        <v>44433</v>
      </c>
      <c r="C13697" s="42" t="s">
        <v>117</v>
      </c>
      <c r="D13697" s="42" t="s">
        <v>90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117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117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145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90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101</v>
      </c>
      <c r="F13701" s="43" t="s">
        <v>4</v>
      </c>
      <c r="G13701" s="78">
        <v>44431</v>
      </c>
      <c r="H13701" s="78">
        <v>44432</v>
      </c>
      <c r="I13701" s="42" t="s">
        <v>145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69</v>
      </c>
      <c r="F13702" s="43" t="s">
        <v>4</v>
      </c>
      <c r="G13702" s="78">
        <v>44433</v>
      </c>
      <c r="H13702" s="78">
        <v>44432</v>
      </c>
      <c r="I13702" s="42" t="s">
        <v>145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101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119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131</v>
      </c>
    </row>
    <row r="13705" spans="1:9" x14ac:dyDescent="0.4">
      <c r="A13705" s="41">
        <v>13702</v>
      </c>
      <c r="B13705" s="78">
        <v>44433</v>
      </c>
      <c r="C13705" s="42" t="s">
        <v>119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131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90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145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87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90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145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90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131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145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90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145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117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145</v>
      </c>
    </row>
    <row r="13715" spans="1:9" x14ac:dyDescent="0.4">
      <c r="A13715" s="41">
        <v>13712</v>
      </c>
      <c r="B13715" s="78">
        <v>44433</v>
      </c>
      <c r="C13715" s="42" t="s">
        <v>117</v>
      </c>
      <c r="D13715" s="42" t="s">
        <v>90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117</v>
      </c>
      <c r="D13716" s="42" t="s">
        <v>90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145</v>
      </c>
    </row>
    <row r="13717" spans="1:9" x14ac:dyDescent="0.4">
      <c r="A13717" s="41">
        <v>13714</v>
      </c>
      <c r="B13717" s="78">
        <v>44433</v>
      </c>
      <c r="C13717" s="42" t="s">
        <v>117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90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145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90</v>
      </c>
      <c r="E13721" s="42" t="s">
        <v>101</v>
      </c>
      <c r="F13721" s="43" t="s">
        <v>4</v>
      </c>
      <c r="G13721" s="78">
        <v>44431</v>
      </c>
      <c r="H13721" s="78">
        <v>44432</v>
      </c>
      <c r="I13721" s="42" t="s">
        <v>145</v>
      </c>
    </row>
    <row r="13722" spans="1:9" x14ac:dyDescent="0.4">
      <c r="A13722" s="41">
        <v>13719</v>
      </c>
      <c r="B13722" s="78">
        <v>44433</v>
      </c>
      <c r="C13722" s="42" t="s">
        <v>120</v>
      </c>
      <c r="D13722" s="42" t="s">
        <v>90</v>
      </c>
      <c r="E13722" s="42" t="s">
        <v>69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120</v>
      </c>
      <c r="D13723" s="42" t="s">
        <v>73</v>
      </c>
      <c r="E13723" s="42" t="s">
        <v>69</v>
      </c>
      <c r="F13723" s="43" t="s">
        <v>4</v>
      </c>
      <c r="G13723" s="78">
        <v>44424</v>
      </c>
      <c r="H13723" s="78">
        <v>44432</v>
      </c>
      <c r="I13723" s="42" t="s">
        <v>131</v>
      </c>
    </row>
    <row r="13724" spans="1:9" x14ac:dyDescent="0.4">
      <c r="A13724" s="41">
        <v>13721</v>
      </c>
      <c r="B13724" s="78">
        <v>44433</v>
      </c>
      <c r="C13724" s="42" t="s">
        <v>119</v>
      </c>
      <c r="D13724" s="42" t="s">
        <v>90</v>
      </c>
      <c r="E13724" s="42" t="s">
        <v>69</v>
      </c>
      <c r="F13724" s="43" t="s">
        <v>4</v>
      </c>
      <c r="G13724" s="78">
        <v>44425</v>
      </c>
      <c r="H13724" s="78">
        <v>44432</v>
      </c>
      <c r="I13724" s="42" t="s">
        <v>145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90</v>
      </c>
      <c r="E13725" s="42" t="s">
        <v>69</v>
      </c>
      <c r="F13725" s="43" t="s">
        <v>4</v>
      </c>
      <c r="G13725" s="78">
        <v>44431</v>
      </c>
      <c r="H13725" s="78">
        <v>44432</v>
      </c>
      <c r="I13725" s="42" t="s">
        <v>145</v>
      </c>
    </row>
    <row r="13726" spans="1:9" x14ac:dyDescent="0.4">
      <c r="A13726" s="41">
        <v>13723</v>
      </c>
      <c r="B13726" s="78">
        <v>44433</v>
      </c>
      <c r="C13726" s="42" t="s">
        <v>116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90</v>
      </c>
      <c r="E13727" s="42" t="s">
        <v>94</v>
      </c>
      <c r="F13727" s="43" t="s">
        <v>4</v>
      </c>
      <c r="G13727" s="78">
        <v>44427</v>
      </c>
      <c r="H13727" s="78">
        <v>44432</v>
      </c>
      <c r="I13727" s="42" t="s">
        <v>145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90</v>
      </c>
      <c r="E13728" s="42" t="s">
        <v>96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145</v>
      </c>
    </row>
    <row r="13730" spans="1:9" x14ac:dyDescent="0.4">
      <c r="A13730" s="41">
        <v>13727</v>
      </c>
      <c r="B13730" s="78">
        <v>44433</v>
      </c>
      <c r="C13730" s="42" t="s">
        <v>117</v>
      </c>
      <c r="D13730" s="42" t="s">
        <v>90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117</v>
      </c>
      <c r="D13731" s="42" t="s">
        <v>90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145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90</v>
      </c>
      <c r="E13732" s="42" t="s">
        <v>101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90</v>
      </c>
      <c r="E13733" s="42" t="s">
        <v>69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118</v>
      </c>
      <c r="D13734" s="42" t="s">
        <v>73</v>
      </c>
      <c r="E13734" s="42" t="s">
        <v>96</v>
      </c>
      <c r="F13734" s="43" t="s">
        <v>4</v>
      </c>
      <c r="G13734" s="78">
        <v>44430</v>
      </c>
      <c r="H13734" s="78">
        <v>44432</v>
      </c>
      <c r="I13734" s="42" t="s">
        <v>131</v>
      </c>
    </row>
    <row r="13735" spans="1:9" x14ac:dyDescent="0.4">
      <c r="A13735" s="41">
        <v>13732</v>
      </c>
      <c r="B13735" s="78">
        <v>44433</v>
      </c>
      <c r="C13735" s="42" t="s">
        <v>115</v>
      </c>
      <c r="D13735" s="42" t="s">
        <v>90</v>
      </c>
      <c r="E13735" s="42" t="s">
        <v>96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119</v>
      </c>
      <c r="D13736" s="42" t="s">
        <v>73</v>
      </c>
      <c r="E13736" s="42" t="s">
        <v>96</v>
      </c>
      <c r="F13736" s="43" t="s">
        <v>4</v>
      </c>
      <c r="G13736" s="78">
        <v>44430</v>
      </c>
      <c r="H13736" s="78">
        <v>44432</v>
      </c>
      <c r="I13736" s="42" t="s">
        <v>131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87</v>
      </c>
      <c r="F13737" s="43" t="s">
        <v>4</v>
      </c>
      <c r="G13737" s="78">
        <v>44427</v>
      </c>
      <c r="H13737" s="78">
        <v>44432</v>
      </c>
      <c r="I13737" s="42" t="s">
        <v>131</v>
      </c>
    </row>
    <row r="13738" spans="1:9" x14ac:dyDescent="0.4">
      <c r="A13738" s="41">
        <v>13735</v>
      </c>
      <c r="B13738" s="78">
        <v>44433</v>
      </c>
      <c r="C13738" s="42" t="s">
        <v>116</v>
      </c>
      <c r="D13738" s="42" t="s">
        <v>90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145</v>
      </c>
    </row>
    <row r="13739" spans="1:9" x14ac:dyDescent="0.4">
      <c r="A13739" s="41">
        <v>13736</v>
      </c>
      <c r="B13739" s="78">
        <v>44433</v>
      </c>
      <c r="C13739" s="42" t="s">
        <v>116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145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90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145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90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73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90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145</v>
      </c>
    </row>
    <row r="13745" spans="1:9" x14ac:dyDescent="0.4">
      <c r="A13745" s="41">
        <v>13742</v>
      </c>
      <c r="B13745" s="78">
        <v>44433</v>
      </c>
      <c r="C13745" s="42" t="s">
        <v>116</v>
      </c>
      <c r="D13745" s="42" t="s">
        <v>73</v>
      </c>
      <c r="E13745" s="42" t="s">
        <v>69</v>
      </c>
      <c r="F13745" s="43" t="s">
        <v>4</v>
      </c>
      <c r="G13745" s="78">
        <v>44428</v>
      </c>
      <c r="H13745" s="78">
        <v>44432</v>
      </c>
      <c r="I13745" s="42" t="s">
        <v>145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90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90</v>
      </c>
      <c r="E13747" s="42" t="s">
        <v>69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90</v>
      </c>
      <c r="E13748" s="42" t="s">
        <v>69</v>
      </c>
      <c r="F13748" s="43" t="s">
        <v>4</v>
      </c>
      <c r="G13748" s="78">
        <v>44430</v>
      </c>
      <c r="H13748" s="78">
        <v>44432</v>
      </c>
      <c r="I13748" s="42" t="s">
        <v>145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90</v>
      </c>
      <c r="E13749" s="42" t="s">
        <v>69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90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90</v>
      </c>
      <c r="E13751" s="42" t="s">
        <v>69</v>
      </c>
      <c r="F13751" s="43" t="s">
        <v>4</v>
      </c>
      <c r="G13751" s="78">
        <v>44430</v>
      </c>
      <c r="H13751" s="78">
        <v>44432</v>
      </c>
      <c r="I13751" s="42" t="s">
        <v>145</v>
      </c>
    </row>
    <row r="13752" spans="1:9" x14ac:dyDescent="0.4">
      <c r="A13752" s="41">
        <v>13749</v>
      </c>
      <c r="B13752" s="78">
        <v>44433</v>
      </c>
      <c r="C13752" s="42" t="s">
        <v>117</v>
      </c>
      <c r="D13752" s="42" t="s">
        <v>90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117</v>
      </c>
      <c r="D13753" s="42" t="s">
        <v>90</v>
      </c>
      <c r="E13753" s="42" t="s">
        <v>69</v>
      </c>
      <c r="F13753" s="43" t="s">
        <v>4</v>
      </c>
      <c r="G13753" s="78">
        <v>44431</v>
      </c>
      <c r="H13753" s="78">
        <v>44432</v>
      </c>
      <c r="I13753" s="42" t="s">
        <v>145</v>
      </c>
    </row>
    <row r="13754" spans="1:9" x14ac:dyDescent="0.4">
      <c r="A13754" s="41">
        <v>13751</v>
      </c>
      <c r="B13754" s="78">
        <v>44433</v>
      </c>
      <c r="C13754" s="42" t="s">
        <v>117</v>
      </c>
      <c r="D13754" s="42" t="s">
        <v>90</v>
      </c>
      <c r="E13754" s="42" t="s">
        <v>69</v>
      </c>
      <c r="F13754" s="43" t="s">
        <v>4</v>
      </c>
      <c r="G13754" s="78">
        <v>44429</v>
      </c>
      <c r="H13754" s="78">
        <v>44432</v>
      </c>
      <c r="I13754" s="42" t="s">
        <v>145</v>
      </c>
    </row>
    <row r="13755" spans="1:9" x14ac:dyDescent="0.4">
      <c r="A13755" s="41">
        <v>13752</v>
      </c>
      <c r="B13755" s="78">
        <v>44433</v>
      </c>
      <c r="C13755" s="42" t="s">
        <v>117</v>
      </c>
      <c r="D13755" s="42" t="s">
        <v>90</v>
      </c>
      <c r="E13755" s="42" t="s">
        <v>69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119</v>
      </c>
      <c r="D13756" s="42" t="s">
        <v>73</v>
      </c>
      <c r="E13756" s="42" t="s">
        <v>69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119</v>
      </c>
      <c r="D13757" s="42" t="s">
        <v>73</v>
      </c>
      <c r="E13757" s="42" t="s">
        <v>69</v>
      </c>
      <c r="F13757" s="43" t="s">
        <v>4</v>
      </c>
      <c r="G13757" s="78">
        <v>44424</v>
      </c>
      <c r="H13757" s="78">
        <v>44433</v>
      </c>
      <c r="I13757" s="42" t="s">
        <v>131</v>
      </c>
    </row>
    <row r="13758" spans="1:9" x14ac:dyDescent="0.4">
      <c r="A13758" s="41">
        <v>13755</v>
      </c>
      <c r="B13758" s="78">
        <v>44433</v>
      </c>
      <c r="C13758" s="42" t="s">
        <v>119</v>
      </c>
      <c r="D13758" s="42" t="s">
        <v>73</v>
      </c>
      <c r="E13758" s="42" t="s">
        <v>69</v>
      </c>
      <c r="F13758" s="43" t="s">
        <v>4</v>
      </c>
      <c r="G13758" s="78">
        <v>44425</v>
      </c>
      <c r="H13758" s="78">
        <v>44433</v>
      </c>
      <c r="I13758" s="42" t="s">
        <v>131</v>
      </c>
    </row>
    <row r="13759" spans="1:9" x14ac:dyDescent="0.4">
      <c r="A13759" s="41">
        <v>13756</v>
      </c>
      <c r="B13759" s="78">
        <v>44433</v>
      </c>
      <c r="C13759" s="42" t="s">
        <v>119</v>
      </c>
      <c r="D13759" s="42" t="s">
        <v>73</v>
      </c>
      <c r="E13759" s="42" t="s">
        <v>69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145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69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116</v>
      </c>
      <c r="D13764" s="42" t="s">
        <v>90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96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90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145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90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145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69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90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131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90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145</v>
      </c>
    </row>
    <row r="13774" spans="1:9" x14ac:dyDescent="0.4">
      <c r="A13774" s="41">
        <v>13771</v>
      </c>
      <c r="B13774" s="78">
        <v>44433</v>
      </c>
      <c r="C13774" s="42" t="s">
        <v>117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117</v>
      </c>
      <c r="D13775" s="42" t="s">
        <v>90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145</v>
      </c>
    </row>
    <row r="13776" spans="1:9" x14ac:dyDescent="0.4">
      <c r="A13776" s="41">
        <v>13773</v>
      </c>
      <c r="B13776" s="78">
        <v>44433</v>
      </c>
      <c r="C13776" s="42" t="s">
        <v>117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117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117</v>
      </c>
      <c r="D13778" s="42" t="s">
        <v>90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90</v>
      </c>
      <c r="E13779" s="42" t="s">
        <v>101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90</v>
      </c>
      <c r="E13780" s="42" t="s">
        <v>65</v>
      </c>
      <c r="F13780" s="43" t="s">
        <v>108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108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90</v>
      </c>
      <c r="E13782" s="42" t="s">
        <v>96</v>
      </c>
      <c r="F13782" s="43" t="s">
        <v>88</v>
      </c>
      <c r="G13782" s="78">
        <v>44432</v>
      </c>
      <c r="H13782" s="78">
        <v>44433</v>
      </c>
      <c r="I13782" s="42" t="s">
        <v>131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88</v>
      </c>
      <c r="G13783" s="78">
        <v>44433</v>
      </c>
      <c r="H13783" s="78">
        <v>44433</v>
      </c>
      <c r="I13783" s="42" t="s">
        <v>145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90</v>
      </c>
      <c r="E13784" s="42" t="s">
        <v>101</v>
      </c>
      <c r="F13784" s="43" t="s">
        <v>89</v>
      </c>
      <c r="G13784" s="78">
        <v>44432</v>
      </c>
      <c r="H13784" s="78">
        <v>44433</v>
      </c>
      <c r="I13784" s="42" t="s">
        <v>145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89</v>
      </c>
      <c r="G13785" s="78">
        <v>44431</v>
      </c>
      <c r="H13785" s="78">
        <v>44433</v>
      </c>
      <c r="I13785" s="42" t="s">
        <v>131</v>
      </c>
    </row>
    <row r="13786" spans="1:9" x14ac:dyDescent="0.4">
      <c r="A13786" s="41">
        <v>13783</v>
      </c>
      <c r="B13786" s="78">
        <v>44434</v>
      </c>
      <c r="C13786" s="42" t="s">
        <v>120</v>
      </c>
      <c r="D13786" s="42" t="s">
        <v>73</v>
      </c>
      <c r="E13786" s="42" t="s">
        <v>65</v>
      </c>
      <c r="F13786" s="43" t="s">
        <v>89</v>
      </c>
      <c r="G13786" s="78">
        <v>44432</v>
      </c>
      <c r="H13786" s="78">
        <v>44433</v>
      </c>
      <c r="I13786" s="42" t="s">
        <v>145</v>
      </c>
    </row>
    <row r="13787" spans="1:9" x14ac:dyDescent="0.4">
      <c r="A13787" s="41">
        <v>13784</v>
      </c>
      <c r="B13787" s="78">
        <v>44434</v>
      </c>
      <c r="C13787" s="42" t="s">
        <v>120</v>
      </c>
      <c r="D13787" s="42" t="s">
        <v>90</v>
      </c>
      <c r="E13787" s="42" t="s">
        <v>68</v>
      </c>
      <c r="F13787" s="43" t="s">
        <v>89</v>
      </c>
      <c r="G13787" s="78">
        <v>44432</v>
      </c>
      <c r="H13787" s="78">
        <v>44433</v>
      </c>
      <c r="I13787" s="42" t="s">
        <v>131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89</v>
      </c>
      <c r="G13788" s="78">
        <v>44432</v>
      </c>
      <c r="H13788" s="78">
        <v>44433</v>
      </c>
      <c r="I13788" s="42" t="s">
        <v>145</v>
      </c>
    </row>
    <row r="13789" spans="1:9" x14ac:dyDescent="0.4">
      <c r="A13789" s="41">
        <v>13786</v>
      </c>
      <c r="B13789" s="78">
        <v>44434</v>
      </c>
      <c r="C13789" s="42" t="s">
        <v>117</v>
      </c>
      <c r="D13789" s="42" t="s">
        <v>73</v>
      </c>
      <c r="E13789" s="42" t="s">
        <v>67</v>
      </c>
      <c r="F13789" s="43" t="s">
        <v>89</v>
      </c>
      <c r="G13789" s="78">
        <v>44430</v>
      </c>
      <c r="H13789" s="78">
        <v>44433</v>
      </c>
      <c r="I13789" s="42" t="s">
        <v>145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89</v>
      </c>
      <c r="G13790" s="78">
        <v>44432</v>
      </c>
      <c r="H13790" s="78">
        <v>44434</v>
      </c>
      <c r="I13790" s="42" t="s">
        <v>145</v>
      </c>
    </row>
    <row r="13791" spans="1:9" x14ac:dyDescent="0.4">
      <c r="A13791" s="41">
        <v>13788</v>
      </c>
      <c r="B13791" s="78">
        <v>44434</v>
      </c>
      <c r="C13791" s="42" t="s">
        <v>119</v>
      </c>
      <c r="D13791" s="42" t="s">
        <v>73</v>
      </c>
      <c r="E13791" s="42" t="s">
        <v>65</v>
      </c>
      <c r="F13791" s="43" t="s">
        <v>89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124</v>
      </c>
      <c r="G13792" s="78">
        <v>44430</v>
      </c>
      <c r="H13792" s="78">
        <v>44433</v>
      </c>
      <c r="I13792" s="42" t="s">
        <v>145</v>
      </c>
    </row>
    <row r="13793" spans="1:9" x14ac:dyDescent="0.4">
      <c r="A13793" s="41">
        <v>13790</v>
      </c>
      <c r="B13793" s="78">
        <v>44434</v>
      </c>
      <c r="C13793" s="42" t="s">
        <v>116</v>
      </c>
      <c r="D13793" s="42" t="s">
        <v>90</v>
      </c>
      <c r="E13793" s="42" t="s">
        <v>65</v>
      </c>
      <c r="F13793" s="43" t="s">
        <v>124</v>
      </c>
      <c r="G13793" s="78">
        <v>44434</v>
      </c>
      <c r="H13793" s="78">
        <v>44434</v>
      </c>
      <c r="I13793" s="42" t="s">
        <v>145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124</v>
      </c>
      <c r="G13794" s="78">
        <v>44433</v>
      </c>
      <c r="H13794" s="78">
        <v>44434</v>
      </c>
      <c r="I13794" s="42" t="s">
        <v>145</v>
      </c>
    </row>
    <row r="13795" spans="1:9" x14ac:dyDescent="0.4">
      <c r="A13795" s="41">
        <v>13792</v>
      </c>
      <c r="B13795" s="78">
        <v>44434</v>
      </c>
      <c r="C13795" s="42" t="s">
        <v>116</v>
      </c>
      <c r="D13795" s="42" t="s">
        <v>73</v>
      </c>
      <c r="E13795" s="42" t="s">
        <v>65</v>
      </c>
      <c r="F13795" s="43" t="s">
        <v>124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128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117</v>
      </c>
      <c r="D13797" s="42" t="s">
        <v>73</v>
      </c>
      <c r="E13797" s="42" t="s">
        <v>67</v>
      </c>
      <c r="F13797" s="43" t="s">
        <v>91</v>
      </c>
      <c r="G13797" s="78">
        <v>44428</v>
      </c>
      <c r="H13797" s="78">
        <v>44433</v>
      </c>
      <c r="I13797" s="42" t="s">
        <v>145</v>
      </c>
    </row>
    <row r="13798" spans="1:9" x14ac:dyDescent="0.4">
      <c r="A13798" s="41">
        <v>13795</v>
      </c>
      <c r="B13798" s="78">
        <v>44434</v>
      </c>
      <c r="C13798" s="42" t="s">
        <v>117</v>
      </c>
      <c r="D13798" s="42" t="s">
        <v>73</v>
      </c>
      <c r="E13798" s="42" t="s">
        <v>67</v>
      </c>
      <c r="F13798" s="43" t="s">
        <v>91</v>
      </c>
      <c r="G13798" s="78">
        <v>44431</v>
      </c>
      <c r="H13798" s="78">
        <v>44433</v>
      </c>
      <c r="I13798" s="42" t="s">
        <v>145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103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90</v>
      </c>
      <c r="E13800" s="42" t="s">
        <v>65</v>
      </c>
      <c r="F13800" s="43" t="s">
        <v>103</v>
      </c>
      <c r="G13800" s="78">
        <v>44429</v>
      </c>
      <c r="H13800" s="78">
        <v>44433</v>
      </c>
      <c r="I13800" s="42" t="s">
        <v>145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90</v>
      </c>
      <c r="E13801" s="42" t="s">
        <v>67</v>
      </c>
      <c r="F13801" s="43" t="s">
        <v>103</v>
      </c>
      <c r="G13801" s="78">
        <v>44432</v>
      </c>
      <c r="H13801" s="78">
        <v>44433</v>
      </c>
      <c r="I13801" s="42" t="s">
        <v>145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90</v>
      </c>
      <c r="E13802" s="42" t="s">
        <v>96</v>
      </c>
      <c r="F13802" s="43" t="s">
        <v>103</v>
      </c>
      <c r="G13802" s="78">
        <v>44425</v>
      </c>
      <c r="H13802" s="78">
        <v>44433</v>
      </c>
      <c r="I13802" s="42" t="s">
        <v>145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101</v>
      </c>
      <c r="F13803" s="43" t="s">
        <v>103</v>
      </c>
      <c r="G13803" s="78">
        <v>44433</v>
      </c>
      <c r="H13803" s="78">
        <v>44434</v>
      </c>
      <c r="I13803" s="42" t="s">
        <v>145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90</v>
      </c>
      <c r="E13804" s="42" t="s">
        <v>96</v>
      </c>
      <c r="F13804" s="43" t="s">
        <v>103</v>
      </c>
      <c r="G13804" s="78">
        <v>44433</v>
      </c>
      <c r="H13804" s="78">
        <v>44434</v>
      </c>
      <c r="I13804" s="42" t="s">
        <v>145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96</v>
      </c>
      <c r="F13805" s="43" t="s">
        <v>103</v>
      </c>
      <c r="G13805" s="78">
        <v>44432</v>
      </c>
      <c r="H13805" s="78">
        <v>44434</v>
      </c>
      <c r="I13805" s="42" t="s">
        <v>145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103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119</v>
      </c>
      <c r="D13807" s="42" t="s">
        <v>73</v>
      </c>
      <c r="E13807" s="42" t="s">
        <v>66</v>
      </c>
      <c r="F13807" s="43" t="s">
        <v>84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90</v>
      </c>
      <c r="E13808" s="42" t="s">
        <v>72</v>
      </c>
      <c r="F13808" s="43" t="s">
        <v>111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90</v>
      </c>
      <c r="E13809" s="42" t="s">
        <v>101</v>
      </c>
      <c r="F13809" s="43" t="s">
        <v>111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117</v>
      </c>
      <c r="D13810" s="42" t="s">
        <v>90</v>
      </c>
      <c r="E13810" s="42" t="s">
        <v>67</v>
      </c>
      <c r="F13810" s="43" t="s">
        <v>111</v>
      </c>
      <c r="G13810" s="78">
        <v>44433</v>
      </c>
      <c r="H13810" s="78">
        <v>44433</v>
      </c>
      <c r="I13810" s="42" t="s">
        <v>145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90</v>
      </c>
      <c r="E13811" s="42" t="s">
        <v>65</v>
      </c>
      <c r="F13811" s="43" t="s">
        <v>86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117</v>
      </c>
      <c r="D13812" s="42" t="s">
        <v>73</v>
      </c>
      <c r="E13812" s="42" t="s">
        <v>67</v>
      </c>
      <c r="F13812" s="43" t="s">
        <v>86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117</v>
      </c>
      <c r="D13813" s="42" t="s">
        <v>73</v>
      </c>
      <c r="E13813" s="42" t="s">
        <v>67</v>
      </c>
      <c r="F13813" s="43" t="s">
        <v>86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90</v>
      </c>
      <c r="E13814" s="42" t="s">
        <v>68</v>
      </c>
      <c r="F13814" s="43" t="s">
        <v>86</v>
      </c>
      <c r="G13814" s="78">
        <v>44428</v>
      </c>
      <c r="H13814" s="78">
        <v>44431</v>
      </c>
      <c r="I13814" s="42" t="s">
        <v>145</v>
      </c>
    </row>
    <row r="13815" spans="1:9" x14ac:dyDescent="0.4">
      <c r="A13815" s="41">
        <v>13812</v>
      </c>
      <c r="B13815" s="78">
        <v>44434</v>
      </c>
      <c r="C13815" s="42" t="s">
        <v>117</v>
      </c>
      <c r="D13815" s="42" t="s">
        <v>90</v>
      </c>
      <c r="E13815" s="42" t="s">
        <v>67</v>
      </c>
      <c r="F13815" s="43" t="s">
        <v>86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90</v>
      </c>
      <c r="E13816" s="42" t="s">
        <v>68</v>
      </c>
      <c r="F13816" s="43" t="s">
        <v>86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90</v>
      </c>
      <c r="E13817" s="42" t="s">
        <v>67</v>
      </c>
      <c r="F13817" s="43" t="s">
        <v>86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119</v>
      </c>
      <c r="D13818" s="42" t="s">
        <v>73</v>
      </c>
      <c r="E13818" s="42" t="s">
        <v>65</v>
      </c>
      <c r="F13818" s="43" t="s">
        <v>86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90</v>
      </c>
      <c r="E13819" s="42" t="s">
        <v>65</v>
      </c>
      <c r="F13819" s="43" t="s">
        <v>86</v>
      </c>
      <c r="G13819" s="78">
        <v>44429</v>
      </c>
      <c r="H13819" s="78">
        <v>44432</v>
      </c>
      <c r="I13819" s="42" t="s">
        <v>145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90</v>
      </c>
      <c r="E13820" s="42" t="s">
        <v>65</v>
      </c>
      <c r="F13820" s="43" t="s">
        <v>86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90</v>
      </c>
      <c r="E13821" s="42" t="s">
        <v>67</v>
      </c>
      <c r="F13821" s="43" t="s">
        <v>86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119</v>
      </c>
      <c r="D13822" s="42" t="s">
        <v>90</v>
      </c>
      <c r="E13822" s="42" t="s">
        <v>65</v>
      </c>
      <c r="F13822" s="43" t="s">
        <v>86</v>
      </c>
      <c r="G13822" s="78">
        <v>44432</v>
      </c>
      <c r="H13822" s="78">
        <v>44433</v>
      </c>
      <c r="I13822" s="42" t="s">
        <v>145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86</v>
      </c>
      <c r="G13823" s="78">
        <v>44433</v>
      </c>
      <c r="H13823" s="78">
        <v>44433</v>
      </c>
      <c r="I13823" s="42" t="s">
        <v>145</v>
      </c>
    </row>
    <row r="13824" spans="1:9" x14ac:dyDescent="0.4">
      <c r="A13824" s="41">
        <v>13821</v>
      </c>
      <c r="B13824" s="78">
        <v>44434</v>
      </c>
      <c r="C13824" s="42" t="s">
        <v>116</v>
      </c>
      <c r="D13824" s="42" t="s">
        <v>73</v>
      </c>
      <c r="E13824" s="42" t="s">
        <v>65</v>
      </c>
      <c r="F13824" s="43" t="s">
        <v>85</v>
      </c>
      <c r="G13824" s="78">
        <v>44429</v>
      </c>
      <c r="H13824" s="78">
        <v>44432</v>
      </c>
      <c r="I13824" s="42" t="s">
        <v>145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85</v>
      </c>
      <c r="G13825" s="78">
        <v>44430</v>
      </c>
      <c r="H13825" s="78">
        <v>44432</v>
      </c>
      <c r="I13825" s="42" t="s">
        <v>131</v>
      </c>
    </row>
    <row r="13826" spans="1:9" x14ac:dyDescent="0.4">
      <c r="A13826" s="41">
        <v>13823</v>
      </c>
      <c r="B13826" s="78">
        <v>44434</v>
      </c>
      <c r="C13826" s="42" t="s">
        <v>120</v>
      </c>
      <c r="D13826" s="42" t="s">
        <v>73</v>
      </c>
      <c r="E13826" s="42" t="s">
        <v>96</v>
      </c>
      <c r="F13826" s="43" t="s">
        <v>85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90</v>
      </c>
      <c r="E13827" s="42" t="s">
        <v>65</v>
      </c>
      <c r="F13827" s="43" t="s">
        <v>106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116</v>
      </c>
      <c r="D13828" s="42" t="s">
        <v>73</v>
      </c>
      <c r="E13828" s="42" t="s">
        <v>96</v>
      </c>
      <c r="F13828" s="43" t="s">
        <v>106</v>
      </c>
      <c r="G13828" s="78">
        <v>44430</v>
      </c>
      <c r="H13828" s="78">
        <v>44432</v>
      </c>
      <c r="I13828" s="42" t="s">
        <v>145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90</v>
      </c>
      <c r="E13829" s="42" t="s">
        <v>67</v>
      </c>
      <c r="F13829" s="43" t="s">
        <v>106</v>
      </c>
      <c r="G13829" s="78">
        <v>44433</v>
      </c>
      <c r="H13829" s="78">
        <v>44433</v>
      </c>
      <c r="I13829" s="42" t="s">
        <v>145</v>
      </c>
    </row>
    <row r="13830" spans="1:9" x14ac:dyDescent="0.4">
      <c r="A13830" s="41">
        <v>13827</v>
      </c>
      <c r="B13830" s="78">
        <v>44434</v>
      </c>
      <c r="C13830" s="42" t="s">
        <v>117</v>
      </c>
      <c r="D13830" s="42" t="s">
        <v>73</v>
      </c>
      <c r="E13830" s="42" t="s">
        <v>67</v>
      </c>
      <c r="F13830" s="43" t="s">
        <v>106</v>
      </c>
      <c r="G13830" s="78">
        <v>44433</v>
      </c>
      <c r="H13830" s="78">
        <v>44433</v>
      </c>
      <c r="I13830" s="42" t="s">
        <v>145</v>
      </c>
    </row>
    <row r="13831" spans="1:9" x14ac:dyDescent="0.4">
      <c r="A13831" s="41">
        <v>13828</v>
      </c>
      <c r="B13831" s="78">
        <v>44434</v>
      </c>
      <c r="C13831" s="42" t="s">
        <v>116</v>
      </c>
      <c r="D13831" s="42" t="s">
        <v>90</v>
      </c>
      <c r="E13831" s="42" t="s">
        <v>70</v>
      </c>
      <c r="F13831" s="43" t="s">
        <v>106</v>
      </c>
      <c r="G13831" s="78">
        <v>44431</v>
      </c>
      <c r="H13831" s="78">
        <v>44434</v>
      </c>
      <c r="I13831" s="42" t="s">
        <v>145</v>
      </c>
    </row>
    <row r="13832" spans="1:9" x14ac:dyDescent="0.4">
      <c r="A13832" s="41">
        <v>13829</v>
      </c>
      <c r="B13832" s="78">
        <v>44434</v>
      </c>
      <c r="C13832" s="42" t="s">
        <v>116</v>
      </c>
      <c r="D13832" s="42" t="s">
        <v>73</v>
      </c>
      <c r="E13832" s="42" t="s">
        <v>65</v>
      </c>
      <c r="F13832" s="43" t="s">
        <v>97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119</v>
      </c>
      <c r="D13833" s="42" t="s">
        <v>73</v>
      </c>
      <c r="E13833" s="42" t="s">
        <v>65</v>
      </c>
      <c r="F13833" s="43" t="s">
        <v>97</v>
      </c>
      <c r="G13833" s="78">
        <v>44429</v>
      </c>
      <c r="H13833" s="78">
        <v>44433</v>
      </c>
      <c r="I13833" s="42" t="s">
        <v>131</v>
      </c>
    </row>
    <row r="13834" spans="1:9" x14ac:dyDescent="0.4">
      <c r="A13834" s="41">
        <v>13831</v>
      </c>
      <c r="B13834" s="78">
        <v>44434</v>
      </c>
      <c r="C13834" s="42" t="s">
        <v>116</v>
      </c>
      <c r="D13834" s="42" t="s">
        <v>90</v>
      </c>
      <c r="E13834" s="42" t="s">
        <v>68</v>
      </c>
      <c r="F13834" s="43" t="s">
        <v>97</v>
      </c>
      <c r="G13834" s="78">
        <v>44429</v>
      </c>
      <c r="H13834" s="78">
        <v>44433</v>
      </c>
      <c r="I13834" s="42" t="s">
        <v>145</v>
      </c>
    </row>
    <row r="13835" spans="1:9" x14ac:dyDescent="0.4">
      <c r="A13835" s="41">
        <v>13832</v>
      </c>
      <c r="B13835" s="78">
        <v>44434</v>
      </c>
      <c r="C13835" s="42" t="s">
        <v>116</v>
      </c>
      <c r="D13835" s="42" t="s">
        <v>90</v>
      </c>
      <c r="E13835" s="42" t="s">
        <v>68</v>
      </c>
      <c r="F13835" s="43" t="s">
        <v>97</v>
      </c>
      <c r="G13835" s="78">
        <v>44426</v>
      </c>
      <c r="H13835" s="78">
        <v>44433</v>
      </c>
      <c r="I13835" s="42" t="s">
        <v>145</v>
      </c>
    </row>
    <row r="13836" spans="1:9" x14ac:dyDescent="0.4">
      <c r="A13836" s="41">
        <v>13833</v>
      </c>
      <c r="B13836" s="78">
        <v>44434</v>
      </c>
      <c r="C13836" s="42" t="s">
        <v>116</v>
      </c>
      <c r="D13836" s="42" t="s">
        <v>73</v>
      </c>
      <c r="E13836" s="42" t="s">
        <v>66</v>
      </c>
      <c r="F13836" s="43" t="s">
        <v>99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117</v>
      </c>
      <c r="D13837" s="42" t="s">
        <v>90</v>
      </c>
      <c r="E13837" s="42" t="s">
        <v>65</v>
      </c>
      <c r="F13837" s="43" t="s">
        <v>99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99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90</v>
      </c>
      <c r="E13839" s="42" t="s">
        <v>101</v>
      </c>
      <c r="F13839" s="43" t="s">
        <v>99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90</v>
      </c>
      <c r="E13840" s="42" t="s">
        <v>67</v>
      </c>
      <c r="F13840" s="43" t="s">
        <v>99</v>
      </c>
      <c r="G13840" s="78">
        <v>44431</v>
      </c>
      <c r="H13840" s="78">
        <v>44434</v>
      </c>
      <c r="I13840" s="42" t="s">
        <v>145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104</v>
      </c>
      <c r="G13841" s="78">
        <v>44430</v>
      </c>
      <c r="H13841" s="78">
        <v>44433</v>
      </c>
      <c r="I13841" s="42" t="s">
        <v>145</v>
      </c>
    </row>
    <row r="13842" spans="1:9" x14ac:dyDescent="0.4">
      <c r="A13842" s="41">
        <v>13839</v>
      </c>
      <c r="B13842" s="78">
        <v>44434</v>
      </c>
      <c r="C13842" s="42" t="s">
        <v>117</v>
      </c>
      <c r="D13842" s="42" t="s">
        <v>90</v>
      </c>
      <c r="E13842" s="42" t="s">
        <v>67</v>
      </c>
      <c r="F13842" s="43" t="s">
        <v>104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122</v>
      </c>
      <c r="G13843" s="78">
        <v>44432</v>
      </c>
      <c r="H13843" s="78">
        <v>44433</v>
      </c>
      <c r="I13843" s="42" t="s">
        <v>145</v>
      </c>
    </row>
    <row r="13844" spans="1:9" x14ac:dyDescent="0.4">
      <c r="A13844" s="41">
        <v>13841</v>
      </c>
      <c r="B13844" s="78">
        <v>44434</v>
      </c>
      <c r="C13844" s="42" t="s">
        <v>117</v>
      </c>
      <c r="D13844" s="42" t="s">
        <v>73</v>
      </c>
      <c r="E13844" s="42" t="s">
        <v>67</v>
      </c>
      <c r="F13844" s="43" t="s">
        <v>100</v>
      </c>
      <c r="G13844" s="78">
        <v>44432</v>
      </c>
      <c r="H13844" s="78">
        <v>44433</v>
      </c>
      <c r="I13844" s="42" t="s">
        <v>145</v>
      </c>
    </row>
    <row r="13845" spans="1:9" x14ac:dyDescent="0.4">
      <c r="A13845" s="41">
        <v>13842</v>
      </c>
      <c r="B13845" s="78">
        <v>44434</v>
      </c>
      <c r="C13845" s="42" t="s">
        <v>117</v>
      </c>
      <c r="D13845" s="42" t="s">
        <v>73</v>
      </c>
      <c r="E13845" s="42" t="s">
        <v>67</v>
      </c>
      <c r="F13845" s="43" t="s">
        <v>100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117</v>
      </c>
      <c r="D13846" s="42" t="s">
        <v>73</v>
      </c>
      <c r="E13846" s="42" t="s">
        <v>67</v>
      </c>
      <c r="F13846" s="43" t="s">
        <v>100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119</v>
      </c>
      <c r="D13847" s="42" t="s">
        <v>90</v>
      </c>
      <c r="E13847" s="42" t="s">
        <v>65</v>
      </c>
      <c r="F13847" s="43" t="s">
        <v>100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90</v>
      </c>
      <c r="E13848" s="42" t="s">
        <v>71</v>
      </c>
      <c r="F13848" s="43" t="s">
        <v>100</v>
      </c>
      <c r="G13848" s="78">
        <v>44431</v>
      </c>
      <c r="H13848" s="78">
        <v>44433</v>
      </c>
      <c r="I13848" s="42" t="s">
        <v>145</v>
      </c>
    </row>
    <row r="13849" spans="1:9" x14ac:dyDescent="0.4">
      <c r="A13849" s="41">
        <v>13846</v>
      </c>
      <c r="B13849" s="78">
        <v>44434</v>
      </c>
      <c r="C13849" s="42" t="s">
        <v>115</v>
      </c>
      <c r="D13849" s="42" t="s">
        <v>73</v>
      </c>
      <c r="E13849" s="42" t="s">
        <v>65</v>
      </c>
      <c r="F13849" s="43" t="s">
        <v>100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117</v>
      </c>
      <c r="D13850" s="42" t="s">
        <v>73</v>
      </c>
      <c r="E13850" s="42" t="s">
        <v>67</v>
      </c>
      <c r="F13850" s="43" t="s">
        <v>100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117</v>
      </c>
      <c r="D13851" s="42" t="s">
        <v>73</v>
      </c>
      <c r="E13851" s="42" t="s">
        <v>67</v>
      </c>
      <c r="F13851" s="43" t="s">
        <v>100</v>
      </c>
      <c r="G13851" s="78">
        <v>44431</v>
      </c>
      <c r="H13851" s="78">
        <v>44433</v>
      </c>
      <c r="I13851" s="42" t="s">
        <v>145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90</v>
      </c>
      <c r="E13852" s="42" t="s">
        <v>66</v>
      </c>
      <c r="F13852" s="43" t="s">
        <v>100</v>
      </c>
      <c r="G13852" s="78">
        <v>44428</v>
      </c>
      <c r="H13852" s="78">
        <v>44433</v>
      </c>
      <c r="I13852" s="42" t="s">
        <v>145</v>
      </c>
    </row>
    <row r="13853" spans="1:9" x14ac:dyDescent="0.4">
      <c r="A13853" s="41">
        <v>13850</v>
      </c>
      <c r="B13853" s="78">
        <v>44434</v>
      </c>
      <c r="C13853" s="42" t="s">
        <v>119</v>
      </c>
      <c r="D13853" s="42" t="s">
        <v>73</v>
      </c>
      <c r="E13853" s="42" t="s">
        <v>65</v>
      </c>
      <c r="F13853" s="43" t="s">
        <v>100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117</v>
      </c>
      <c r="D13854" s="42" t="s">
        <v>90</v>
      </c>
      <c r="E13854" s="42" t="s">
        <v>67</v>
      </c>
      <c r="F13854" s="43" t="s">
        <v>100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115</v>
      </c>
      <c r="D13855" s="42" t="s">
        <v>90</v>
      </c>
      <c r="E13855" s="42" t="s">
        <v>71</v>
      </c>
      <c r="F13855" s="43" t="s">
        <v>105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116</v>
      </c>
      <c r="D13856" s="42" t="s">
        <v>73</v>
      </c>
      <c r="E13856" s="42" t="s">
        <v>65</v>
      </c>
      <c r="F13856" s="43" t="s">
        <v>95</v>
      </c>
      <c r="G13856" s="78">
        <v>44432</v>
      </c>
      <c r="H13856" s="78">
        <v>44434</v>
      </c>
      <c r="I13856" s="42" t="s">
        <v>145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90</v>
      </c>
      <c r="E13857" s="42" t="s">
        <v>67</v>
      </c>
      <c r="F13857" s="43" t="s">
        <v>95</v>
      </c>
      <c r="G13857" s="78">
        <v>44433</v>
      </c>
      <c r="H13857" s="78">
        <v>44434</v>
      </c>
      <c r="I13857" s="42" t="s">
        <v>145</v>
      </c>
    </row>
    <row r="13858" spans="1:9" x14ac:dyDescent="0.4">
      <c r="A13858" s="41">
        <v>13855</v>
      </c>
      <c r="B13858" s="78">
        <v>44434</v>
      </c>
      <c r="C13858" s="42" t="s">
        <v>116</v>
      </c>
      <c r="D13858" s="42" t="s">
        <v>90</v>
      </c>
      <c r="E13858" s="42" t="s">
        <v>65</v>
      </c>
      <c r="F13858" s="43" t="s">
        <v>95</v>
      </c>
      <c r="G13858" s="78">
        <v>44428</v>
      </c>
      <c r="H13858" s="78">
        <v>44434</v>
      </c>
      <c r="I13858" s="42" t="s">
        <v>145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95</v>
      </c>
      <c r="G13859" s="78">
        <v>44430</v>
      </c>
      <c r="H13859" s="78">
        <v>44434</v>
      </c>
      <c r="I13859" s="42" t="s">
        <v>131</v>
      </c>
    </row>
    <row r="13860" spans="1:9" x14ac:dyDescent="0.4">
      <c r="A13860" s="41">
        <v>13857</v>
      </c>
      <c r="B13860" s="78">
        <v>44434</v>
      </c>
      <c r="C13860" s="42" t="s">
        <v>119</v>
      </c>
      <c r="D13860" s="42" t="s">
        <v>73</v>
      </c>
      <c r="E13860" s="42" t="s">
        <v>65</v>
      </c>
      <c r="F13860" s="43" t="s">
        <v>95</v>
      </c>
      <c r="G13860" s="78">
        <v>44432</v>
      </c>
      <c r="H13860" s="78">
        <v>44434</v>
      </c>
      <c r="I13860" s="42" t="s">
        <v>131</v>
      </c>
    </row>
    <row r="13861" spans="1:9" x14ac:dyDescent="0.4">
      <c r="A13861" s="41">
        <v>13858</v>
      </c>
      <c r="B13861" s="78">
        <v>44434</v>
      </c>
      <c r="C13861" s="42" t="s">
        <v>125</v>
      </c>
      <c r="D13861" s="42" t="s">
        <v>73</v>
      </c>
      <c r="E13861" s="42" t="s">
        <v>96</v>
      </c>
      <c r="F13861" s="43" t="s">
        <v>95</v>
      </c>
      <c r="G13861" s="78">
        <v>44433</v>
      </c>
      <c r="H13861" s="78">
        <v>44434</v>
      </c>
      <c r="I13861" s="42" t="s">
        <v>145</v>
      </c>
    </row>
    <row r="13862" spans="1:9" x14ac:dyDescent="0.4">
      <c r="A13862" s="41">
        <v>13859</v>
      </c>
      <c r="B13862" s="78">
        <v>44434</v>
      </c>
      <c r="C13862" s="42" t="s">
        <v>115</v>
      </c>
      <c r="D13862" s="42" t="s">
        <v>73</v>
      </c>
      <c r="E13862" s="42" t="s">
        <v>65</v>
      </c>
      <c r="F13862" s="43" t="s">
        <v>75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116</v>
      </c>
      <c r="D13863" s="42" t="s">
        <v>73</v>
      </c>
      <c r="E13863" s="42" t="s">
        <v>65</v>
      </c>
      <c r="F13863" s="43" t="s">
        <v>75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116</v>
      </c>
      <c r="D13864" s="42" t="s">
        <v>73</v>
      </c>
      <c r="E13864" s="42" t="s">
        <v>65</v>
      </c>
      <c r="F13864" s="43" t="s">
        <v>75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90</v>
      </c>
      <c r="E13865" s="42" t="s">
        <v>65</v>
      </c>
      <c r="F13865" s="43" t="s">
        <v>75</v>
      </c>
      <c r="G13865" s="78">
        <v>44429</v>
      </c>
      <c r="H13865" s="78">
        <v>44433</v>
      </c>
      <c r="I13865" s="42" t="s">
        <v>145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90</v>
      </c>
      <c r="E13866" s="42" t="s">
        <v>68</v>
      </c>
      <c r="F13866" s="43" t="s">
        <v>75</v>
      </c>
      <c r="G13866" s="78">
        <v>44427</v>
      </c>
      <c r="H13866" s="78">
        <v>44433</v>
      </c>
      <c r="I13866" s="42" t="s">
        <v>131</v>
      </c>
    </row>
    <row r="13867" spans="1:9" x14ac:dyDescent="0.4">
      <c r="A13867" s="41">
        <v>13864</v>
      </c>
      <c r="B13867" s="78">
        <v>44434</v>
      </c>
      <c r="C13867" s="42" t="s">
        <v>117</v>
      </c>
      <c r="D13867" s="42" t="s">
        <v>90</v>
      </c>
      <c r="E13867" s="42" t="s">
        <v>67</v>
      </c>
      <c r="F13867" s="43" t="s">
        <v>92</v>
      </c>
      <c r="G13867" s="78">
        <v>44432</v>
      </c>
      <c r="H13867" s="78">
        <v>44433</v>
      </c>
      <c r="I13867" s="42" t="s">
        <v>145</v>
      </c>
    </row>
    <row r="13868" spans="1:9" x14ac:dyDescent="0.4">
      <c r="A13868" s="41">
        <v>13865</v>
      </c>
      <c r="B13868" s="78">
        <v>44434</v>
      </c>
      <c r="C13868" s="42" t="s">
        <v>119</v>
      </c>
      <c r="D13868" s="42" t="s">
        <v>90</v>
      </c>
      <c r="E13868" s="42" t="s">
        <v>96</v>
      </c>
      <c r="F13868" s="43" t="s">
        <v>92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92</v>
      </c>
      <c r="G13869" s="78">
        <v>44432</v>
      </c>
      <c r="H13869" s="78">
        <v>44433</v>
      </c>
      <c r="I13869" s="42" t="s">
        <v>146</v>
      </c>
    </row>
    <row r="13870" spans="1:9" x14ac:dyDescent="0.4">
      <c r="A13870" s="41">
        <v>13867</v>
      </c>
      <c r="B13870" s="78">
        <v>44434</v>
      </c>
      <c r="C13870" s="42" t="s">
        <v>119</v>
      </c>
      <c r="D13870" s="42" t="s">
        <v>73</v>
      </c>
      <c r="E13870" s="42" t="s">
        <v>65</v>
      </c>
      <c r="F13870" s="43" t="s">
        <v>92</v>
      </c>
      <c r="G13870" s="78">
        <v>44432</v>
      </c>
      <c r="H13870" s="78">
        <v>44433</v>
      </c>
      <c r="I13870" s="42" t="s">
        <v>146</v>
      </c>
    </row>
    <row r="13871" spans="1:9" x14ac:dyDescent="0.4">
      <c r="A13871" s="41">
        <v>13868</v>
      </c>
      <c r="B13871" s="78">
        <v>44434</v>
      </c>
      <c r="C13871" s="42" t="s">
        <v>117</v>
      </c>
      <c r="D13871" s="42" t="s">
        <v>73</v>
      </c>
      <c r="E13871" s="42" t="s">
        <v>67</v>
      </c>
      <c r="F13871" s="43" t="s">
        <v>92</v>
      </c>
      <c r="G13871" s="78">
        <v>44432</v>
      </c>
      <c r="H13871" s="78">
        <v>44433</v>
      </c>
      <c r="I13871" s="42" t="s">
        <v>145</v>
      </c>
    </row>
    <row r="13872" spans="1:9" x14ac:dyDescent="0.4">
      <c r="A13872" s="41">
        <v>13869</v>
      </c>
      <c r="B13872" s="78">
        <v>44434</v>
      </c>
      <c r="C13872" s="42" t="s">
        <v>119</v>
      </c>
      <c r="D13872" s="42" t="s">
        <v>90</v>
      </c>
      <c r="E13872" s="42" t="s">
        <v>65</v>
      </c>
      <c r="F13872" s="43" t="s">
        <v>92</v>
      </c>
      <c r="G13872" s="78">
        <v>44431</v>
      </c>
      <c r="H13872" s="78">
        <v>44433</v>
      </c>
      <c r="I13872" s="42" t="s">
        <v>145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90</v>
      </c>
      <c r="E13873" s="42" t="s">
        <v>67</v>
      </c>
      <c r="F13873" s="43" t="s">
        <v>92</v>
      </c>
      <c r="G13873" s="78">
        <v>44430</v>
      </c>
      <c r="H13873" s="78">
        <v>44433</v>
      </c>
      <c r="I13873" s="42" t="s">
        <v>145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90</v>
      </c>
      <c r="E13874" s="42" t="s">
        <v>65</v>
      </c>
      <c r="F13874" s="43" t="s">
        <v>92</v>
      </c>
      <c r="G13874" s="78">
        <v>44430</v>
      </c>
      <c r="H13874" s="78">
        <v>44433</v>
      </c>
      <c r="I13874" s="42" t="s">
        <v>145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90</v>
      </c>
      <c r="E13875" s="42" t="s">
        <v>67</v>
      </c>
      <c r="F13875" s="43" t="s">
        <v>93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117</v>
      </c>
      <c r="D13876" s="42" t="s">
        <v>90</v>
      </c>
      <c r="E13876" s="42" t="s">
        <v>67</v>
      </c>
      <c r="F13876" s="43" t="s">
        <v>93</v>
      </c>
      <c r="G13876" s="78">
        <v>44433</v>
      </c>
      <c r="H13876" s="78">
        <v>44434</v>
      </c>
      <c r="I13876" s="42" t="s">
        <v>145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90</v>
      </c>
      <c r="E13877" s="42" t="s">
        <v>65</v>
      </c>
      <c r="F13877" s="43" t="s">
        <v>98</v>
      </c>
      <c r="G13877" s="78">
        <v>44429</v>
      </c>
      <c r="H13877" s="78">
        <v>44433</v>
      </c>
      <c r="I13877" s="42" t="s">
        <v>146</v>
      </c>
    </row>
    <row r="13878" spans="1:9" x14ac:dyDescent="0.4">
      <c r="A13878" s="41">
        <v>13875</v>
      </c>
      <c r="B13878" s="78">
        <v>44434</v>
      </c>
      <c r="C13878" s="42" t="s">
        <v>118</v>
      </c>
      <c r="D13878" s="42" t="s">
        <v>73</v>
      </c>
      <c r="E13878" s="42" t="s">
        <v>69</v>
      </c>
      <c r="F13878" s="43" t="s">
        <v>4</v>
      </c>
      <c r="G13878" s="78">
        <v>44433</v>
      </c>
      <c r="H13878" s="78">
        <v>44433</v>
      </c>
      <c r="I13878" s="42" t="s">
        <v>131</v>
      </c>
    </row>
    <row r="13879" spans="1:9" x14ac:dyDescent="0.4">
      <c r="A13879" s="41">
        <v>13876</v>
      </c>
      <c r="B13879" s="78">
        <v>44434</v>
      </c>
      <c r="C13879" s="42" t="s">
        <v>120</v>
      </c>
      <c r="D13879" s="42" t="s">
        <v>90</v>
      </c>
      <c r="E13879" s="42" t="s">
        <v>96</v>
      </c>
      <c r="F13879" s="43" t="s">
        <v>4</v>
      </c>
      <c r="G13879" s="78">
        <v>44432</v>
      </c>
      <c r="H13879" s="78">
        <v>44433</v>
      </c>
      <c r="I13879" s="42" t="s">
        <v>145</v>
      </c>
    </row>
    <row r="13880" spans="1:9" x14ac:dyDescent="0.4">
      <c r="A13880" s="41">
        <v>13877</v>
      </c>
      <c r="B13880" s="78">
        <v>44434</v>
      </c>
      <c r="C13880" s="42" t="s">
        <v>120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131</v>
      </c>
    </row>
    <row r="13881" spans="1:9" x14ac:dyDescent="0.4">
      <c r="A13881" s="41">
        <v>13878</v>
      </c>
      <c r="B13881" s="78">
        <v>44434</v>
      </c>
      <c r="C13881" s="42" t="s">
        <v>120</v>
      </c>
      <c r="D13881" s="42" t="s">
        <v>90</v>
      </c>
      <c r="E13881" s="42" t="s">
        <v>69</v>
      </c>
      <c r="F13881" s="43" t="s">
        <v>4</v>
      </c>
      <c r="G13881" s="78">
        <v>44432</v>
      </c>
      <c r="H13881" s="78">
        <v>44433</v>
      </c>
      <c r="I13881" s="42" t="s">
        <v>131</v>
      </c>
    </row>
    <row r="13882" spans="1:9" x14ac:dyDescent="0.4">
      <c r="A13882" s="41">
        <v>13879</v>
      </c>
      <c r="B13882" s="78">
        <v>44434</v>
      </c>
      <c r="C13882" s="42" t="s">
        <v>119</v>
      </c>
      <c r="D13882" s="42" t="s">
        <v>90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131</v>
      </c>
    </row>
    <row r="13883" spans="1:9" x14ac:dyDescent="0.4">
      <c r="A13883" s="41">
        <v>13880</v>
      </c>
      <c r="B13883" s="78">
        <v>44434</v>
      </c>
      <c r="C13883" s="42" t="s">
        <v>119</v>
      </c>
      <c r="D13883" s="42" t="s">
        <v>90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119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119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131</v>
      </c>
    </row>
    <row r="13886" spans="1:9" x14ac:dyDescent="0.4">
      <c r="A13886" s="41">
        <v>13883</v>
      </c>
      <c r="B13886" s="78">
        <v>44434</v>
      </c>
      <c r="C13886" s="42" t="s">
        <v>119</v>
      </c>
      <c r="D13886" s="42" t="s">
        <v>90</v>
      </c>
      <c r="E13886" s="42" t="s">
        <v>69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119</v>
      </c>
      <c r="D13887" s="42" t="s">
        <v>90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145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90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145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90</v>
      </c>
      <c r="E13889" s="42" t="s">
        <v>69</v>
      </c>
      <c r="F13889" s="43" t="s">
        <v>4</v>
      </c>
      <c r="G13889" s="78">
        <v>44431</v>
      </c>
      <c r="H13889" s="78">
        <v>44433</v>
      </c>
      <c r="I13889" s="42" t="s">
        <v>131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90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131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145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90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145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145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94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69</v>
      </c>
      <c r="F13897" s="43" t="s">
        <v>4</v>
      </c>
      <c r="G13897" s="78">
        <v>44431</v>
      </c>
      <c r="H13897" s="78">
        <v>44433</v>
      </c>
      <c r="I13897" s="42" t="s">
        <v>145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145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90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90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145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94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131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96</v>
      </c>
      <c r="F13904" s="43" t="s">
        <v>4</v>
      </c>
      <c r="G13904" s="78">
        <v>44431</v>
      </c>
      <c r="H13904" s="78">
        <v>44433</v>
      </c>
      <c r="I13904" s="42" t="s">
        <v>145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90</v>
      </c>
      <c r="E13905" s="42" t="s">
        <v>69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69</v>
      </c>
      <c r="F13907" s="43" t="s">
        <v>4</v>
      </c>
      <c r="G13907" s="78">
        <v>44430</v>
      </c>
      <c r="H13907" s="78">
        <v>44433</v>
      </c>
      <c r="I13907" s="42" t="s">
        <v>145</v>
      </c>
    </row>
    <row r="13908" spans="1:9" x14ac:dyDescent="0.4">
      <c r="A13908" s="41">
        <v>13905</v>
      </c>
      <c r="B13908" s="78">
        <v>44434</v>
      </c>
      <c r="C13908" s="42" t="s">
        <v>116</v>
      </c>
      <c r="D13908" s="42" t="s">
        <v>90</v>
      </c>
      <c r="E13908" s="42" t="s">
        <v>96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116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145</v>
      </c>
    </row>
    <row r="13910" spans="1:9" x14ac:dyDescent="0.4">
      <c r="A13910" s="41">
        <v>13907</v>
      </c>
      <c r="B13910" s="78">
        <v>44434</v>
      </c>
      <c r="C13910" s="42" t="s">
        <v>116</v>
      </c>
      <c r="D13910" s="42" t="s">
        <v>73</v>
      </c>
      <c r="E13910" s="42" t="s">
        <v>69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116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131</v>
      </c>
    </row>
    <row r="13912" spans="1:9" x14ac:dyDescent="0.4">
      <c r="A13912" s="41">
        <v>13909</v>
      </c>
      <c r="B13912" s="78">
        <v>44434</v>
      </c>
      <c r="C13912" s="42" t="s">
        <v>116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131</v>
      </c>
    </row>
    <row r="13913" spans="1:9" x14ac:dyDescent="0.4">
      <c r="A13913" s="41">
        <v>13910</v>
      </c>
      <c r="B13913" s="78">
        <v>44434</v>
      </c>
      <c r="C13913" s="42" t="s">
        <v>116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116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145</v>
      </c>
    </row>
    <row r="13915" spans="1:9" x14ac:dyDescent="0.4">
      <c r="A13915" s="41">
        <v>13912</v>
      </c>
      <c r="B13915" s="78">
        <v>44434</v>
      </c>
      <c r="C13915" s="42" t="s">
        <v>116</v>
      </c>
      <c r="D13915" s="42" t="s">
        <v>73</v>
      </c>
      <c r="E13915" s="42" t="s">
        <v>69</v>
      </c>
      <c r="F13915" s="43" t="s">
        <v>4</v>
      </c>
      <c r="G13915" s="78">
        <v>44427</v>
      </c>
      <c r="H13915" s="78">
        <v>44433</v>
      </c>
      <c r="I13915" s="42" t="s">
        <v>131</v>
      </c>
    </row>
    <row r="13916" spans="1:9" x14ac:dyDescent="0.4">
      <c r="A13916" s="41">
        <v>13913</v>
      </c>
      <c r="B13916" s="78">
        <v>44434</v>
      </c>
      <c r="C13916" s="42" t="s">
        <v>116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131</v>
      </c>
    </row>
    <row r="13917" spans="1:9" x14ac:dyDescent="0.4">
      <c r="A13917" s="41">
        <v>13914</v>
      </c>
      <c r="B13917" s="78">
        <v>44434</v>
      </c>
      <c r="C13917" s="42" t="s">
        <v>116</v>
      </c>
      <c r="D13917" s="42" t="s">
        <v>90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145</v>
      </c>
    </row>
    <row r="13918" spans="1:9" x14ac:dyDescent="0.4">
      <c r="A13918" s="41">
        <v>13915</v>
      </c>
      <c r="B13918" s="78">
        <v>44434</v>
      </c>
      <c r="C13918" s="42" t="s">
        <v>116</v>
      </c>
      <c r="D13918" s="42" t="s">
        <v>73</v>
      </c>
      <c r="E13918" s="42" t="s">
        <v>94</v>
      </c>
      <c r="F13918" s="43" t="s">
        <v>4</v>
      </c>
      <c r="G13918" s="78">
        <v>44431</v>
      </c>
      <c r="H13918" s="78">
        <v>44433</v>
      </c>
      <c r="I13918" s="42" t="s">
        <v>131</v>
      </c>
    </row>
    <row r="13919" spans="1:9" x14ac:dyDescent="0.4">
      <c r="A13919" s="41">
        <v>13916</v>
      </c>
      <c r="B13919" s="78">
        <v>44434</v>
      </c>
      <c r="C13919" s="42" t="s">
        <v>116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145</v>
      </c>
    </row>
    <row r="13920" spans="1:9" x14ac:dyDescent="0.4">
      <c r="A13920" s="41">
        <v>13917</v>
      </c>
      <c r="B13920" s="78">
        <v>44434</v>
      </c>
      <c r="C13920" s="42" t="s">
        <v>116</v>
      </c>
      <c r="D13920" s="42" t="s">
        <v>90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116</v>
      </c>
      <c r="D13921" s="42" t="s">
        <v>90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116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145</v>
      </c>
    </row>
    <row r="13923" spans="1:9" x14ac:dyDescent="0.4">
      <c r="A13923" s="41">
        <v>13920</v>
      </c>
      <c r="B13923" s="78">
        <v>44434</v>
      </c>
      <c r="C13923" s="42" t="s">
        <v>116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116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116</v>
      </c>
      <c r="D13925" s="42" t="s">
        <v>90</v>
      </c>
      <c r="E13925" s="42" t="s">
        <v>96</v>
      </c>
      <c r="F13925" s="43" t="s">
        <v>4</v>
      </c>
      <c r="G13925" s="78">
        <v>44428</v>
      </c>
      <c r="H13925" s="78">
        <v>44433</v>
      </c>
      <c r="I13925" s="42" t="s">
        <v>145</v>
      </c>
    </row>
    <row r="13926" spans="1:9" x14ac:dyDescent="0.4">
      <c r="A13926" s="41">
        <v>13923</v>
      </c>
      <c r="B13926" s="78">
        <v>44434</v>
      </c>
      <c r="C13926" s="42" t="s">
        <v>116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90</v>
      </c>
      <c r="E13927" s="42" t="s">
        <v>96</v>
      </c>
      <c r="F13927" s="43" t="s">
        <v>4</v>
      </c>
      <c r="G13927" s="78">
        <v>44431</v>
      </c>
      <c r="H13927" s="78">
        <v>44433</v>
      </c>
      <c r="I13927" s="42" t="s">
        <v>145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90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96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96</v>
      </c>
      <c r="F13931" s="43" t="s">
        <v>4</v>
      </c>
      <c r="G13931" s="78">
        <v>44431</v>
      </c>
      <c r="H13931" s="78">
        <v>44433</v>
      </c>
      <c r="I13931" s="42" t="s">
        <v>145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90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90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145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90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90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145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90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145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69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90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145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69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94</v>
      </c>
      <c r="F13944" s="43" t="s">
        <v>4</v>
      </c>
      <c r="G13944" s="78">
        <v>44432</v>
      </c>
      <c r="H13944" s="78">
        <v>44433</v>
      </c>
      <c r="I13944" s="42" t="s">
        <v>145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145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145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145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90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145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90</v>
      </c>
      <c r="E13951" s="42" t="s">
        <v>96</v>
      </c>
      <c r="F13951" s="43" t="s">
        <v>4</v>
      </c>
      <c r="G13951" s="78">
        <v>44430</v>
      </c>
      <c r="H13951" s="78">
        <v>44433</v>
      </c>
      <c r="I13951" s="42" t="s">
        <v>145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69</v>
      </c>
      <c r="F13953" s="43" t="s">
        <v>4</v>
      </c>
      <c r="G13953" s="78">
        <v>44425</v>
      </c>
      <c r="H13953" s="78">
        <v>44433</v>
      </c>
      <c r="I13953" s="42" t="s">
        <v>131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90</v>
      </c>
      <c r="E13954" s="42" t="s">
        <v>69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90</v>
      </c>
      <c r="E13955" s="42" t="s">
        <v>69</v>
      </c>
      <c r="F13955" s="43" t="s">
        <v>4</v>
      </c>
      <c r="G13955" s="78">
        <v>44425</v>
      </c>
      <c r="H13955" s="78">
        <v>44432</v>
      </c>
      <c r="I13955" s="42" t="s">
        <v>145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145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90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145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90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145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90</v>
      </c>
      <c r="E13961" s="42" t="s">
        <v>96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96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117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145</v>
      </c>
    </row>
    <row r="13964" spans="1:9" x14ac:dyDescent="0.4">
      <c r="A13964" s="41">
        <v>13961</v>
      </c>
      <c r="B13964" s="78">
        <v>44434</v>
      </c>
      <c r="C13964" s="42" t="s">
        <v>117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117</v>
      </c>
      <c r="D13965" s="42" t="s">
        <v>73</v>
      </c>
      <c r="E13965" s="42" t="s">
        <v>69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90</v>
      </c>
      <c r="E13966" s="42" t="s">
        <v>101</v>
      </c>
      <c r="F13966" s="43" t="s">
        <v>4</v>
      </c>
      <c r="G13966" s="78">
        <v>44431</v>
      </c>
      <c r="H13966" s="78">
        <v>44433</v>
      </c>
      <c r="I13966" s="42" t="s">
        <v>145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101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90</v>
      </c>
      <c r="E13968" s="42" t="s">
        <v>101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116</v>
      </c>
      <c r="D13969" s="42" t="s">
        <v>90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116</v>
      </c>
      <c r="D13970" s="42" t="s">
        <v>90</v>
      </c>
      <c r="E13970" s="42" t="s">
        <v>94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145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117</v>
      </c>
      <c r="D13973" s="42" t="s">
        <v>90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69</v>
      </c>
      <c r="F13974" s="43" t="s">
        <v>4</v>
      </c>
      <c r="G13974" s="78">
        <v>44430</v>
      </c>
      <c r="H13974" s="78">
        <v>44433</v>
      </c>
      <c r="I13974" s="42" t="s">
        <v>145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90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145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145</v>
      </c>
    </row>
    <row r="13979" spans="1:9" x14ac:dyDescent="0.4">
      <c r="A13979" s="41">
        <v>13976</v>
      </c>
      <c r="B13979" s="78">
        <v>44434</v>
      </c>
      <c r="C13979" s="42" t="s">
        <v>117</v>
      </c>
      <c r="D13979" s="42" t="s">
        <v>90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90</v>
      </c>
      <c r="E13980" s="42" t="s">
        <v>96</v>
      </c>
      <c r="F13980" s="43" t="s">
        <v>4</v>
      </c>
      <c r="G13980" s="78">
        <v>44425</v>
      </c>
      <c r="H13980" s="78">
        <v>44433</v>
      </c>
      <c r="I13980" s="42" t="s">
        <v>145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90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145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90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90</v>
      </c>
      <c r="E13983" s="42" t="s">
        <v>96</v>
      </c>
      <c r="F13983" s="43" t="s">
        <v>4</v>
      </c>
      <c r="G13983" s="78">
        <v>44432</v>
      </c>
      <c r="H13983" s="78">
        <v>44433</v>
      </c>
      <c r="I13983" s="42" t="s">
        <v>145</v>
      </c>
    </row>
    <row r="13984" spans="1:9" x14ac:dyDescent="0.4">
      <c r="A13984" s="41">
        <v>13981</v>
      </c>
      <c r="B13984" s="78">
        <v>44434</v>
      </c>
      <c r="C13984" s="42" t="s">
        <v>116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145</v>
      </c>
    </row>
    <row r="13985" spans="1:9" x14ac:dyDescent="0.4">
      <c r="A13985" s="41">
        <v>13982</v>
      </c>
      <c r="B13985" s="78">
        <v>44434</v>
      </c>
      <c r="C13985" s="42" t="s">
        <v>116</v>
      </c>
      <c r="D13985" s="42" t="s">
        <v>73</v>
      </c>
      <c r="E13985" s="42" t="s">
        <v>69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116</v>
      </c>
      <c r="D13986" s="42" t="s">
        <v>73</v>
      </c>
      <c r="E13986" s="42" t="s">
        <v>69</v>
      </c>
      <c r="F13986" s="43" t="s">
        <v>4</v>
      </c>
      <c r="G13986" s="78">
        <v>44430</v>
      </c>
      <c r="H13986" s="78">
        <v>44433</v>
      </c>
      <c r="I13986" s="42" t="s">
        <v>145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90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145</v>
      </c>
    </row>
    <row r="13989" spans="1:9" x14ac:dyDescent="0.4">
      <c r="A13989" s="41">
        <v>13986</v>
      </c>
      <c r="B13989" s="78">
        <v>44434</v>
      </c>
      <c r="C13989" s="42" t="s">
        <v>117</v>
      </c>
      <c r="D13989" s="42" t="s">
        <v>90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145</v>
      </c>
    </row>
    <row r="13990" spans="1:9" x14ac:dyDescent="0.4">
      <c r="A13990" s="41">
        <v>13987</v>
      </c>
      <c r="B13990" s="78">
        <v>44434</v>
      </c>
      <c r="C13990" s="42" t="s">
        <v>117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145</v>
      </c>
    </row>
    <row r="13991" spans="1:9" x14ac:dyDescent="0.4">
      <c r="A13991" s="41">
        <v>13988</v>
      </c>
      <c r="B13991" s="78">
        <v>44434</v>
      </c>
      <c r="C13991" s="42" t="s">
        <v>119</v>
      </c>
      <c r="D13991" s="42" t="s">
        <v>90</v>
      </c>
      <c r="E13991" s="42" t="s">
        <v>69</v>
      </c>
      <c r="F13991" s="43" t="s">
        <v>4</v>
      </c>
      <c r="G13991" s="78">
        <v>44432</v>
      </c>
      <c r="H13991" s="78">
        <v>44433</v>
      </c>
      <c r="I13991" s="42" t="s">
        <v>145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90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90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69</v>
      </c>
      <c r="F13994" s="43" t="s">
        <v>4</v>
      </c>
      <c r="G13994" s="78">
        <v>44431</v>
      </c>
      <c r="H13994" s="78">
        <v>44434</v>
      </c>
      <c r="I13994" s="42" t="s">
        <v>145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69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116</v>
      </c>
      <c r="D13996" s="42" t="s">
        <v>73</v>
      </c>
      <c r="E13996" s="42" t="s">
        <v>69</v>
      </c>
      <c r="F13996" s="43" t="s">
        <v>4</v>
      </c>
      <c r="G13996" s="78">
        <v>44430</v>
      </c>
      <c r="H13996" s="78">
        <v>44434</v>
      </c>
      <c r="I13996" s="42" t="s">
        <v>145</v>
      </c>
    </row>
    <row r="13997" spans="1:9" x14ac:dyDescent="0.4">
      <c r="A13997" s="41">
        <v>13994</v>
      </c>
      <c r="B13997" s="78">
        <v>44434</v>
      </c>
      <c r="C13997" s="42" t="s">
        <v>116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69</v>
      </c>
      <c r="F13998" s="43" t="s">
        <v>4</v>
      </c>
      <c r="G13998" s="78">
        <v>44432</v>
      </c>
      <c r="H13998" s="78">
        <v>44434</v>
      </c>
      <c r="I13998" s="42" t="s">
        <v>145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90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90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69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90</v>
      </c>
      <c r="E14002" s="42" t="s">
        <v>69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90</v>
      </c>
      <c r="E14003" s="42" t="s">
        <v>69</v>
      </c>
      <c r="F14003" s="43" t="s">
        <v>4</v>
      </c>
      <c r="G14003" s="78">
        <v>44432</v>
      </c>
      <c r="H14003" s="78">
        <v>44434</v>
      </c>
      <c r="I14003" s="42" t="s">
        <v>145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101</v>
      </c>
      <c r="F14004" s="43" t="s">
        <v>4</v>
      </c>
      <c r="G14004" s="78">
        <v>44433</v>
      </c>
      <c r="H14004" s="78">
        <v>44434</v>
      </c>
      <c r="I14004" s="42" t="s">
        <v>145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90</v>
      </c>
      <c r="E14005" s="42" t="s">
        <v>101</v>
      </c>
      <c r="F14005" s="43" t="s">
        <v>4</v>
      </c>
      <c r="G14005" s="78">
        <v>44433</v>
      </c>
      <c r="H14005" s="78">
        <v>44434</v>
      </c>
      <c r="I14005" s="42" t="s">
        <v>145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90</v>
      </c>
      <c r="E14006" s="42" t="s">
        <v>101</v>
      </c>
      <c r="F14006" s="43" t="s">
        <v>4</v>
      </c>
      <c r="G14006" s="78">
        <v>44432</v>
      </c>
      <c r="H14006" s="78">
        <v>44434</v>
      </c>
      <c r="I14006" s="42" t="s">
        <v>145</v>
      </c>
    </row>
    <row r="14007" spans="1:9" x14ac:dyDescent="0.4">
      <c r="A14007" s="41">
        <v>14004</v>
      </c>
      <c r="B14007" s="78">
        <v>44435</v>
      </c>
      <c r="C14007" s="42" t="s">
        <v>117</v>
      </c>
      <c r="D14007" s="42" t="s">
        <v>90</v>
      </c>
      <c r="E14007" s="42" t="s">
        <v>67</v>
      </c>
      <c r="F14007" s="43" t="s">
        <v>109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96</v>
      </c>
      <c r="F14008" s="43" t="s">
        <v>88</v>
      </c>
      <c r="G14008" s="78">
        <v>44434</v>
      </c>
      <c r="H14008" s="78">
        <v>44434</v>
      </c>
      <c r="I14008" s="42" t="s">
        <v>145</v>
      </c>
    </row>
    <row r="14009" spans="1:9" x14ac:dyDescent="0.4">
      <c r="A14009" s="41">
        <v>14006</v>
      </c>
      <c r="B14009" s="78">
        <v>44435</v>
      </c>
      <c r="C14009" s="42" t="s">
        <v>119</v>
      </c>
      <c r="D14009" s="42" t="s">
        <v>73</v>
      </c>
      <c r="E14009" s="42" t="s">
        <v>96</v>
      </c>
      <c r="F14009" s="43" t="s">
        <v>88</v>
      </c>
      <c r="G14009" s="78">
        <v>44433</v>
      </c>
      <c r="H14009" s="78">
        <v>44434</v>
      </c>
      <c r="I14009" s="42" t="s">
        <v>145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90</v>
      </c>
      <c r="E14010" s="42" t="s">
        <v>68</v>
      </c>
      <c r="F14010" s="43" t="s">
        <v>88</v>
      </c>
      <c r="G14010" s="78">
        <v>44432</v>
      </c>
      <c r="H14010" s="78">
        <v>44434</v>
      </c>
      <c r="I14010" s="42" t="s">
        <v>145</v>
      </c>
    </row>
    <row r="14011" spans="1:9" x14ac:dyDescent="0.4">
      <c r="A14011" s="41">
        <v>14008</v>
      </c>
      <c r="B14011" s="78">
        <v>44435</v>
      </c>
      <c r="C14011" s="42" t="s">
        <v>117</v>
      </c>
      <c r="D14011" s="42" t="s">
        <v>73</v>
      </c>
      <c r="E14011" s="42" t="s">
        <v>67</v>
      </c>
      <c r="F14011" s="43" t="s">
        <v>88</v>
      </c>
      <c r="G14011" s="78">
        <v>44433</v>
      </c>
      <c r="H14011" s="78">
        <v>44434</v>
      </c>
      <c r="I14011" s="42" t="s">
        <v>145</v>
      </c>
    </row>
    <row r="14012" spans="1:9" x14ac:dyDescent="0.4">
      <c r="A14012" s="41">
        <v>14009</v>
      </c>
      <c r="B14012" s="78">
        <v>44435</v>
      </c>
      <c r="C14012" s="42" t="s">
        <v>118</v>
      </c>
      <c r="D14012" s="42" t="s">
        <v>73</v>
      </c>
      <c r="E14012" s="42" t="s">
        <v>96</v>
      </c>
      <c r="F14012" s="43" t="s">
        <v>89</v>
      </c>
      <c r="G14012" s="78">
        <v>44432</v>
      </c>
      <c r="H14012" s="78">
        <v>44434</v>
      </c>
      <c r="I14012" s="42" t="s">
        <v>131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89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119</v>
      </c>
      <c r="D14014" s="42" t="s">
        <v>90</v>
      </c>
      <c r="E14014" s="42" t="s">
        <v>68</v>
      </c>
      <c r="F14014" s="43" t="s">
        <v>89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117</v>
      </c>
      <c r="D14015" s="42" t="s">
        <v>73</v>
      </c>
      <c r="E14015" s="42" t="s">
        <v>67</v>
      </c>
      <c r="F14015" s="43" t="s">
        <v>89</v>
      </c>
      <c r="G14015" s="78">
        <v>44430</v>
      </c>
      <c r="H14015" s="78">
        <v>44435</v>
      </c>
      <c r="I14015" s="42" t="s">
        <v>145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90</v>
      </c>
      <c r="E14016" s="42" t="s">
        <v>65</v>
      </c>
      <c r="F14016" s="43" t="s">
        <v>89</v>
      </c>
      <c r="G14016" s="78">
        <v>44433</v>
      </c>
      <c r="H14016" s="78">
        <v>44435</v>
      </c>
      <c r="I14016" s="42" t="s">
        <v>145</v>
      </c>
    </row>
    <row r="14017" spans="1:9" x14ac:dyDescent="0.4">
      <c r="A14017" s="41">
        <v>14014</v>
      </c>
      <c r="B14017" s="78">
        <v>44435</v>
      </c>
      <c r="C14017" s="42" t="s">
        <v>116</v>
      </c>
      <c r="D14017" s="42" t="s">
        <v>90</v>
      </c>
      <c r="E14017" s="42" t="s">
        <v>96</v>
      </c>
      <c r="F14017" s="43" t="s">
        <v>127</v>
      </c>
      <c r="G14017" s="78">
        <v>44432</v>
      </c>
      <c r="H14017" s="78">
        <v>44434</v>
      </c>
      <c r="I14017" s="42" t="s">
        <v>131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90</v>
      </c>
      <c r="E14018" s="42" t="s">
        <v>65</v>
      </c>
      <c r="F14018" s="43" t="s">
        <v>128</v>
      </c>
      <c r="G14018" s="78">
        <v>44432</v>
      </c>
      <c r="H14018" s="78">
        <v>44434</v>
      </c>
      <c r="I14018" s="42" t="s">
        <v>145</v>
      </c>
    </row>
    <row r="14019" spans="1:9" x14ac:dyDescent="0.4">
      <c r="A14019" s="41">
        <v>14016</v>
      </c>
      <c r="B14019" s="78">
        <v>44435</v>
      </c>
      <c r="C14019" s="42" t="s">
        <v>116</v>
      </c>
      <c r="D14019" s="42" t="s">
        <v>90</v>
      </c>
      <c r="E14019" s="42" t="s">
        <v>68</v>
      </c>
      <c r="F14019" s="43" t="s">
        <v>91</v>
      </c>
      <c r="G14019" s="78">
        <v>44434</v>
      </c>
      <c r="H14019" s="78">
        <v>44434</v>
      </c>
      <c r="I14019" s="42" t="s">
        <v>145</v>
      </c>
    </row>
    <row r="14020" spans="1:9" x14ac:dyDescent="0.4">
      <c r="A14020" s="41">
        <v>14017</v>
      </c>
      <c r="B14020" s="78">
        <v>44435</v>
      </c>
      <c r="C14020" s="42" t="s">
        <v>119</v>
      </c>
      <c r="D14020" s="42" t="s">
        <v>90</v>
      </c>
      <c r="E14020" s="42" t="s">
        <v>65</v>
      </c>
      <c r="F14020" s="43" t="s">
        <v>114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117</v>
      </c>
      <c r="D14021" s="42" t="s">
        <v>73</v>
      </c>
      <c r="E14021" s="42" t="s">
        <v>67</v>
      </c>
      <c r="F14021" s="43" t="s">
        <v>84</v>
      </c>
      <c r="G14021" s="78">
        <v>44434</v>
      </c>
      <c r="H14021" s="78">
        <v>44435</v>
      </c>
      <c r="I14021" s="42" t="s">
        <v>145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84</v>
      </c>
      <c r="G14022" s="78">
        <v>44430</v>
      </c>
      <c r="H14022" s="78">
        <v>44435</v>
      </c>
      <c r="I14022" s="42" t="s">
        <v>131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87</v>
      </c>
      <c r="F14023" s="43" t="s">
        <v>111</v>
      </c>
      <c r="G14023" s="78">
        <v>44429</v>
      </c>
      <c r="H14023" s="78">
        <v>44434</v>
      </c>
      <c r="I14023" s="42" t="s">
        <v>131</v>
      </c>
    </row>
    <row r="14024" spans="1:9" x14ac:dyDescent="0.4">
      <c r="A14024" s="41">
        <v>14021</v>
      </c>
      <c r="B14024" s="78">
        <v>44435</v>
      </c>
      <c r="C14024" s="42" t="s">
        <v>120</v>
      </c>
      <c r="D14024" s="42" t="s">
        <v>90</v>
      </c>
      <c r="E14024" s="42" t="s">
        <v>68</v>
      </c>
      <c r="F14024" s="43" t="s">
        <v>111</v>
      </c>
      <c r="G14024" s="78">
        <v>44434</v>
      </c>
      <c r="H14024" s="78">
        <v>44435</v>
      </c>
      <c r="I14024" s="42" t="s">
        <v>145</v>
      </c>
    </row>
    <row r="14025" spans="1:9" x14ac:dyDescent="0.4">
      <c r="A14025" s="41">
        <v>14022</v>
      </c>
      <c r="B14025" s="78">
        <v>44435</v>
      </c>
      <c r="C14025" s="42" t="s">
        <v>117</v>
      </c>
      <c r="D14025" s="42" t="s">
        <v>73</v>
      </c>
      <c r="E14025" s="42" t="s">
        <v>67</v>
      </c>
      <c r="F14025" s="43" t="s">
        <v>86</v>
      </c>
      <c r="G14025" s="78">
        <v>44433</v>
      </c>
      <c r="H14025" s="78">
        <v>44434</v>
      </c>
      <c r="I14025" s="42" t="s">
        <v>145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86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119</v>
      </c>
      <c r="D14027" s="42" t="s">
        <v>90</v>
      </c>
      <c r="E14027" s="42" t="s">
        <v>68</v>
      </c>
      <c r="F14027" s="43" t="s">
        <v>86</v>
      </c>
      <c r="G14027" s="78">
        <v>44432</v>
      </c>
      <c r="H14027" s="78">
        <v>44434</v>
      </c>
      <c r="I14027" s="42" t="s">
        <v>145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90</v>
      </c>
      <c r="E14028" s="42" t="s">
        <v>65</v>
      </c>
      <c r="F14028" s="43" t="s">
        <v>85</v>
      </c>
      <c r="G14028" s="78">
        <v>44435</v>
      </c>
      <c r="H14028" s="78">
        <v>44434</v>
      </c>
      <c r="I14028" s="42" t="s">
        <v>145</v>
      </c>
    </row>
    <row r="14029" spans="1:9" x14ac:dyDescent="0.4">
      <c r="A14029" s="41">
        <v>14026</v>
      </c>
      <c r="B14029" s="78">
        <v>44435</v>
      </c>
      <c r="C14029" s="42" t="s">
        <v>116</v>
      </c>
      <c r="D14029" s="42" t="s">
        <v>73</v>
      </c>
      <c r="E14029" s="42" t="s">
        <v>65</v>
      </c>
      <c r="F14029" s="43" t="s">
        <v>85</v>
      </c>
      <c r="G14029" s="78">
        <v>44433</v>
      </c>
      <c r="H14029" s="78">
        <v>44434</v>
      </c>
      <c r="I14029" s="42" t="s">
        <v>145</v>
      </c>
    </row>
    <row r="14030" spans="1:9" x14ac:dyDescent="0.4">
      <c r="A14030" s="41">
        <v>14027</v>
      </c>
      <c r="B14030" s="78">
        <v>44435</v>
      </c>
      <c r="C14030" s="42" t="s">
        <v>116</v>
      </c>
      <c r="D14030" s="42" t="s">
        <v>90</v>
      </c>
      <c r="E14030" s="42" t="s">
        <v>65</v>
      </c>
      <c r="F14030" s="43" t="s">
        <v>85</v>
      </c>
      <c r="G14030" s="78">
        <v>44435</v>
      </c>
      <c r="H14030" s="78">
        <v>44435</v>
      </c>
      <c r="I14030" s="42" t="s">
        <v>145</v>
      </c>
    </row>
    <row r="14031" spans="1:9" x14ac:dyDescent="0.4">
      <c r="A14031" s="41">
        <v>14028</v>
      </c>
      <c r="B14031" s="78">
        <v>44435</v>
      </c>
      <c r="C14031" s="42" t="s">
        <v>120</v>
      </c>
      <c r="D14031" s="42" t="s">
        <v>73</v>
      </c>
      <c r="E14031" s="42" t="s">
        <v>66</v>
      </c>
      <c r="F14031" s="43" t="s">
        <v>106</v>
      </c>
      <c r="G14031" s="78">
        <v>44425</v>
      </c>
      <c r="H14031" s="78">
        <v>44434</v>
      </c>
      <c r="I14031" s="42" t="s">
        <v>145</v>
      </c>
    </row>
    <row r="14032" spans="1:9" x14ac:dyDescent="0.4">
      <c r="A14032" s="41">
        <v>14029</v>
      </c>
      <c r="B14032" s="78">
        <v>44435</v>
      </c>
      <c r="C14032" s="42" t="s">
        <v>117</v>
      </c>
      <c r="D14032" s="42" t="s">
        <v>73</v>
      </c>
      <c r="E14032" s="42" t="s">
        <v>67</v>
      </c>
      <c r="F14032" s="43" t="s">
        <v>106</v>
      </c>
      <c r="G14032" s="78">
        <v>44434</v>
      </c>
      <c r="H14032" s="78">
        <v>44434</v>
      </c>
      <c r="I14032" s="42" t="s">
        <v>145</v>
      </c>
    </row>
    <row r="14033" spans="1:9" x14ac:dyDescent="0.4">
      <c r="A14033" s="41">
        <v>14030</v>
      </c>
      <c r="B14033" s="78">
        <v>44435</v>
      </c>
      <c r="C14033" s="42" t="s">
        <v>117</v>
      </c>
      <c r="D14033" s="42" t="s">
        <v>90</v>
      </c>
      <c r="E14033" s="42" t="s">
        <v>67</v>
      </c>
      <c r="F14033" s="43" t="s">
        <v>106</v>
      </c>
      <c r="G14033" s="78">
        <v>44434</v>
      </c>
      <c r="H14033" s="78">
        <v>44434</v>
      </c>
      <c r="I14033" s="42" t="s">
        <v>145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101</v>
      </c>
      <c r="F14034" s="43" t="s">
        <v>106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117</v>
      </c>
      <c r="D14035" s="42" t="s">
        <v>73</v>
      </c>
      <c r="E14035" s="42" t="s">
        <v>67</v>
      </c>
      <c r="F14035" s="43" t="s">
        <v>106</v>
      </c>
      <c r="G14035" s="78">
        <v>44432</v>
      </c>
      <c r="H14035" s="78">
        <v>44434</v>
      </c>
      <c r="I14035" s="42" t="s">
        <v>145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106</v>
      </c>
      <c r="G14036" s="78">
        <v>44431</v>
      </c>
      <c r="H14036" s="78">
        <v>44434</v>
      </c>
      <c r="I14036" s="42" t="s">
        <v>145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97</v>
      </c>
      <c r="G14037" s="78">
        <v>44433</v>
      </c>
      <c r="H14037" s="78">
        <v>44434</v>
      </c>
      <c r="I14037" s="42" t="s">
        <v>145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90</v>
      </c>
      <c r="E14038" s="42" t="s">
        <v>67</v>
      </c>
      <c r="F14038" s="43" t="s">
        <v>97</v>
      </c>
      <c r="G14038" s="78">
        <v>44434</v>
      </c>
      <c r="H14038" s="78">
        <v>44434</v>
      </c>
      <c r="I14038" s="42" t="s">
        <v>145</v>
      </c>
    </row>
    <row r="14039" spans="1:9" x14ac:dyDescent="0.4">
      <c r="A14039" s="41">
        <v>14036</v>
      </c>
      <c r="B14039" s="78">
        <v>44435</v>
      </c>
      <c r="C14039" s="42" t="s">
        <v>116</v>
      </c>
      <c r="D14039" s="42" t="s">
        <v>90</v>
      </c>
      <c r="E14039" s="42" t="s">
        <v>65</v>
      </c>
      <c r="F14039" s="43" t="s">
        <v>97</v>
      </c>
      <c r="G14039" s="78">
        <v>44434</v>
      </c>
      <c r="H14039" s="78">
        <v>44434</v>
      </c>
      <c r="I14039" s="42" t="s">
        <v>145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90</v>
      </c>
      <c r="E14040" s="42" t="s">
        <v>65</v>
      </c>
      <c r="F14040" s="43" t="s">
        <v>99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90</v>
      </c>
      <c r="E14041" s="42" t="s">
        <v>65</v>
      </c>
      <c r="F14041" s="43" t="s">
        <v>99</v>
      </c>
      <c r="G14041" s="78">
        <v>44433</v>
      </c>
      <c r="H14041" s="78">
        <v>44434</v>
      </c>
      <c r="I14041" s="42" t="s">
        <v>145</v>
      </c>
    </row>
    <row r="14042" spans="1:9" x14ac:dyDescent="0.4">
      <c r="A14042" s="41">
        <v>14039</v>
      </c>
      <c r="B14042" s="78">
        <v>44435</v>
      </c>
      <c r="C14042" s="42" t="s">
        <v>116</v>
      </c>
      <c r="D14042" s="42" t="s">
        <v>73</v>
      </c>
      <c r="E14042" s="42" t="s">
        <v>65</v>
      </c>
      <c r="F14042" s="43" t="s">
        <v>99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120</v>
      </c>
      <c r="D14043" s="42" t="s">
        <v>73</v>
      </c>
      <c r="E14043" s="42" t="s">
        <v>65</v>
      </c>
      <c r="F14043" s="43" t="s">
        <v>99</v>
      </c>
      <c r="G14043" s="78">
        <v>44432</v>
      </c>
      <c r="H14043" s="78">
        <v>44434</v>
      </c>
      <c r="I14043" s="42" t="s">
        <v>145</v>
      </c>
    </row>
    <row r="14044" spans="1:9" x14ac:dyDescent="0.4">
      <c r="A14044" s="41">
        <v>14041</v>
      </c>
      <c r="B14044" s="78">
        <v>44435</v>
      </c>
      <c r="C14044" s="42" t="s">
        <v>117</v>
      </c>
      <c r="D14044" s="42" t="s">
        <v>73</v>
      </c>
      <c r="E14044" s="42" t="s">
        <v>67</v>
      </c>
      <c r="F14044" s="43" t="s">
        <v>99</v>
      </c>
      <c r="G14044" s="78">
        <v>44434</v>
      </c>
      <c r="H14044" s="78">
        <v>44434</v>
      </c>
      <c r="I14044" s="42" t="s">
        <v>145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94</v>
      </c>
      <c r="F14045" s="43" t="s">
        <v>99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116</v>
      </c>
      <c r="D14046" s="42" t="s">
        <v>90</v>
      </c>
      <c r="E14046" s="42" t="s">
        <v>96</v>
      </c>
      <c r="F14046" s="43" t="s">
        <v>99</v>
      </c>
      <c r="G14046" s="78">
        <v>44432</v>
      </c>
      <c r="H14046" s="78">
        <v>44434</v>
      </c>
      <c r="I14046" s="42" t="s">
        <v>145</v>
      </c>
    </row>
    <row r="14047" spans="1:9" x14ac:dyDescent="0.4">
      <c r="A14047" s="41">
        <v>14044</v>
      </c>
      <c r="B14047" s="78">
        <v>44435</v>
      </c>
      <c r="C14047" s="42" t="s">
        <v>117</v>
      </c>
      <c r="D14047" s="42" t="s">
        <v>90</v>
      </c>
      <c r="E14047" s="42" t="s">
        <v>67</v>
      </c>
      <c r="F14047" s="43" t="s">
        <v>99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87</v>
      </c>
      <c r="F14048" s="43" t="s">
        <v>99</v>
      </c>
      <c r="G14048" s="78">
        <v>44433</v>
      </c>
      <c r="H14048" s="78">
        <v>44434</v>
      </c>
      <c r="I14048" s="42" t="s">
        <v>145</v>
      </c>
    </row>
    <row r="14049" spans="1:9" x14ac:dyDescent="0.4">
      <c r="A14049" s="41">
        <v>14046</v>
      </c>
      <c r="B14049" s="78">
        <v>44435</v>
      </c>
      <c r="C14049" s="42" t="s">
        <v>117</v>
      </c>
      <c r="D14049" s="42" t="s">
        <v>90</v>
      </c>
      <c r="E14049" s="42" t="s">
        <v>67</v>
      </c>
      <c r="F14049" s="43" t="s">
        <v>99</v>
      </c>
      <c r="G14049" s="78">
        <v>44434</v>
      </c>
      <c r="H14049" s="78">
        <v>44435</v>
      </c>
      <c r="I14049" s="42" t="s">
        <v>145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90</v>
      </c>
      <c r="E14050" s="42" t="s">
        <v>70</v>
      </c>
      <c r="F14050" s="43" t="s">
        <v>99</v>
      </c>
      <c r="G14050" s="78">
        <v>44433</v>
      </c>
      <c r="H14050" s="78">
        <v>44435</v>
      </c>
      <c r="I14050" s="42" t="s">
        <v>145</v>
      </c>
    </row>
    <row r="14051" spans="1:9" x14ac:dyDescent="0.4">
      <c r="A14051" s="41">
        <v>14048</v>
      </c>
      <c r="B14051" s="78">
        <v>44435</v>
      </c>
      <c r="C14051" s="42" t="s">
        <v>119</v>
      </c>
      <c r="D14051" s="42" t="s">
        <v>90</v>
      </c>
      <c r="E14051" s="42" t="s">
        <v>68</v>
      </c>
      <c r="F14051" s="43" t="s">
        <v>104</v>
      </c>
      <c r="G14051" s="78">
        <v>44433</v>
      </c>
      <c r="H14051" s="78">
        <v>44434</v>
      </c>
      <c r="I14051" s="42" t="s">
        <v>145</v>
      </c>
    </row>
    <row r="14052" spans="1:9" x14ac:dyDescent="0.4">
      <c r="A14052" s="41">
        <v>14049</v>
      </c>
      <c r="B14052" s="78">
        <v>44435</v>
      </c>
      <c r="C14052" s="42" t="s">
        <v>116</v>
      </c>
      <c r="D14052" s="42" t="s">
        <v>90</v>
      </c>
      <c r="E14052" s="42" t="s">
        <v>72</v>
      </c>
      <c r="F14052" s="43" t="s">
        <v>122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122</v>
      </c>
      <c r="G14053" s="78">
        <v>44433</v>
      </c>
      <c r="H14053" s="78">
        <v>44434</v>
      </c>
      <c r="I14053" s="42" t="s">
        <v>145</v>
      </c>
    </row>
    <row r="14054" spans="1:9" x14ac:dyDescent="0.4">
      <c r="A14054" s="41">
        <v>14051</v>
      </c>
      <c r="B14054" s="78">
        <v>44435</v>
      </c>
      <c r="C14054" s="42" t="s">
        <v>119</v>
      </c>
      <c r="D14054" s="42" t="s">
        <v>73</v>
      </c>
      <c r="E14054" s="42" t="s">
        <v>65</v>
      </c>
      <c r="F14054" s="43" t="s">
        <v>100</v>
      </c>
      <c r="G14054" s="78">
        <v>44430</v>
      </c>
      <c r="H14054" s="78">
        <v>44434</v>
      </c>
      <c r="I14054" s="42" t="s">
        <v>145</v>
      </c>
    </row>
    <row r="14055" spans="1:9" x14ac:dyDescent="0.4">
      <c r="A14055" s="41">
        <v>14052</v>
      </c>
      <c r="B14055" s="78">
        <v>44435</v>
      </c>
      <c r="C14055" s="42" t="s">
        <v>116</v>
      </c>
      <c r="D14055" s="42" t="s">
        <v>73</v>
      </c>
      <c r="E14055" s="42" t="s">
        <v>96</v>
      </c>
      <c r="F14055" s="43" t="s">
        <v>100</v>
      </c>
      <c r="G14055" s="78">
        <v>44429</v>
      </c>
      <c r="H14055" s="78">
        <v>44434</v>
      </c>
      <c r="I14055" s="42" t="s">
        <v>145</v>
      </c>
    </row>
    <row r="14056" spans="1:9" x14ac:dyDescent="0.4">
      <c r="A14056" s="41">
        <v>14053</v>
      </c>
      <c r="B14056" s="78">
        <v>44435</v>
      </c>
      <c r="C14056" s="42" t="s">
        <v>117</v>
      </c>
      <c r="D14056" s="42" t="s">
        <v>73</v>
      </c>
      <c r="E14056" s="42" t="s">
        <v>67</v>
      </c>
      <c r="F14056" s="43" t="s">
        <v>100</v>
      </c>
      <c r="G14056" s="78">
        <v>44433</v>
      </c>
      <c r="H14056" s="78">
        <v>44434</v>
      </c>
      <c r="I14056" s="42" t="s">
        <v>145</v>
      </c>
    </row>
    <row r="14057" spans="1:9" x14ac:dyDescent="0.4">
      <c r="A14057" s="41">
        <v>14054</v>
      </c>
      <c r="B14057" s="78">
        <v>44435</v>
      </c>
      <c r="C14057" s="42" t="s">
        <v>117</v>
      </c>
      <c r="D14057" s="42" t="s">
        <v>90</v>
      </c>
      <c r="E14057" s="42" t="s">
        <v>67</v>
      </c>
      <c r="F14057" s="43" t="s">
        <v>100</v>
      </c>
      <c r="G14057" s="78">
        <v>44433</v>
      </c>
      <c r="H14057" s="78">
        <v>44434</v>
      </c>
      <c r="I14057" s="42" t="s">
        <v>145</v>
      </c>
    </row>
    <row r="14058" spans="1:9" x14ac:dyDescent="0.4">
      <c r="A14058" s="41">
        <v>14055</v>
      </c>
      <c r="B14058" s="78">
        <v>44435</v>
      </c>
      <c r="C14058" s="42" t="s">
        <v>116</v>
      </c>
      <c r="D14058" s="42" t="s">
        <v>73</v>
      </c>
      <c r="E14058" s="42" t="s">
        <v>96</v>
      </c>
      <c r="F14058" s="43" t="s">
        <v>100</v>
      </c>
      <c r="G14058" s="78">
        <v>44431</v>
      </c>
      <c r="H14058" s="78">
        <v>44434</v>
      </c>
      <c r="I14058" s="42" t="s">
        <v>131</v>
      </c>
    </row>
    <row r="14059" spans="1:9" x14ac:dyDescent="0.4">
      <c r="A14059" s="41">
        <v>14056</v>
      </c>
      <c r="B14059" s="78">
        <v>44435</v>
      </c>
      <c r="C14059" s="42" t="s">
        <v>116</v>
      </c>
      <c r="D14059" s="42" t="s">
        <v>73</v>
      </c>
      <c r="E14059" s="42" t="s">
        <v>65</v>
      </c>
      <c r="F14059" s="43" t="s">
        <v>100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117</v>
      </c>
      <c r="D14060" s="42" t="s">
        <v>90</v>
      </c>
      <c r="E14060" s="42" t="s">
        <v>67</v>
      </c>
      <c r="F14060" s="43" t="s">
        <v>100</v>
      </c>
      <c r="G14060" s="78">
        <v>44433</v>
      </c>
      <c r="H14060" s="78">
        <v>44434</v>
      </c>
      <c r="I14060" s="42" t="s">
        <v>145</v>
      </c>
    </row>
    <row r="14061" spans="1:9" x14ac:dyDescent="0.4">
      <c r="A14061" s="41">
        <v>14058</v>
      </c>
      <c r="B14061" s="78">
        <v>44435</v>
      </c>
      <c r="C14061" s="42" t="s">
        <v>117</v>
      </c>
      <c r="D14061" s="42" t="s">
        <v>73</v>
      </c>
      <c r="E14061" s="42" t="s">
        <v>67</v>
      </c>
      <c r="F14061" s="43" t="s">
        <v>100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117</v>
      </c>
      <c r="D14062" s="42" t="s">
        <v>73</v>
      </c>
      <c r="E14062" s="42" t="s">
        <v>67</v>
      </c>
      <c r="F14062" s="43" t="s">
        <v>100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100</v>
      </c>
      <c r="G14063" s="78">
        <v>44431</v>
      </c>
      <c r="H14063" s="78">
        <v>44434</v>
      </c>
      <c r="I14063" s="42" t="s">
        <v>145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90</v>
      </c>
      <c r="E14064" s="42" t="s">
        <v>68</v>
      </c>
      <c r="F14064" s="43" t="s">
        <v>100</v>
      </c>
      <c r="G14064" s="78">
        <v>44431</v>
      </c>
      <c r="H14064" s="78">
        <v>44434</v>
      </c>
      <c r="I14064" s="42" t="s">
        <v>145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90</v>
      </c>
      <c r="E14065" s="42" t="s">
        <v>65</v>
      </c>
      <c r="F14065" s="43" t="s">
        <v>100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117</v>
      </c>
      <c r="D14066" s="42" t="s">
        <v>73</v>
      </c>
      <c r="E14066" s="42" t="s">
        <v>67</v>
      </c>
      <c r="F14066" s="43" t="s">
        <v>100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90</v>
      </c>
      <c r="E14067" s="42" t="s">
        <v>101</v>
      </c>
      <c r="F14067" s="43" t="s">
        <v>100</v>
      </c>
      <c r="G14067" s="78">
        <v>44433</v>
      </c>
      <c r="H14067" s="78">
        <v>44434</v>
      </c>
      <c r="I14067" s="42" t="s">
        <v>145</v>
      </c>
    </row>
    <row r="14068" spans="1:9" x14ac:dyDescent="0.4">
      <c r="A14068" s="41">
        <v>14065</v>
      </c>
      <c r="B14068" s="78">
        <v>44435</v>
      </c>
      <c r="C14068" s="42" t="s">
        <v>117</v>
      </c>
      <c r="D14068" s="42" t="s">
        <v>73</v>
      </c>
      <c r="E14068" s="42" t="s">
        <v>67</v>
      </c>
      <c r="F14068" s="43" t="s">
        <v>100</v>
      </c>
      <c r="G14068" s="78">
        <v>44431</v>
      </c>
      <c r="H14068" s="78">
        <v>44434</v>
      </c>
      <c r="I14068" s="42" t="s">
        <v>145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100</v>
      </c>
      <c r="G14069" s="78">
        <v>44432</v>
      </c>
      <c r="H14069" s="78">
        <v>44434</v>
      </c>
      <c r="I14069" s="42" t="s">
        <v>145</v>
      </c>
    </row>
    <row r="14070" spans="1:9" x14ac:dyDescent="0.4">
      <c r="A14070" s="41">
        <v>14067</v>
      </c>
      <c r="B14070" s="78">
        <v>44435</v>
      </c>
      <c r="C14070" s="42" t="s">
        <v>117</v>
      </c>
      <c r="D14070" s="42" t="s">
        <v>73</v>
      </c>
      <c r="E14070" s="42" t="s">
        <v>67</v>
      </c>
      <c r="F14070" s="43" t="s">
        <v>100</v>
      </c>
      <c r="G14070" s="78">
        <v>44433</v>
      </c>
      <c r="H14070" s="78">
        <v>44434</v>
      </c>
      <c r="I14070" s="42" t="s">
        <v>145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100</v>
      </c>
      <c r="G14071" s="78">
        <v>44433</v>
      </c>
      <c r="H14071" s="78">
        <v>44434</v>
      </c>
      <c r="I14071" s="42" t="s">
        <v>131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100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90</v>
      </c>
      <c r="E14073" s="42" t="s">
        <v>65</v>
      </c>
      <c r="F14073" s="43" t="s">
        <v>100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117</v>
      </c>
      <c r="D14074" s="42" t="s">
        <v>73</v>
      </c>
      <c r="E14074" s="42" t="s">
        <v>67</v>
      </c>
      <c r="F14074" s="43" t="s">
        <v>100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117</v>
      </c>
      <c r="D14075" s="42" t="s">
        <v>90</v>
      </c>
      <c r="E14075" s="42" t="s">
        <v>67</v>
      </c>
      <c r="F14075" s="43" t="s">
        <v>100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117</v>
      </c>
      <c r="D14076" s="42" t="s">
        <v>73</v>
      </c>
      <c r="E14076" s="42" t="s">
        <v>67</v>
      </c>
      <c r="F14076" s="43" t="s">
        <v>100</v>
      </c>
      <c r="G14076" s="78">
        <v>44433</v>
      </c>
      <c r="H14076" s="78">
        <v>44434</v>
      </c>
      <c r="I14076" s="42" t="s">
        <v>145</v>
      </c>
    </row>
    <row r="14077" spans="1:9" x14ac:dyDescent="0.4">
      <c r="A14077" s="41">
        <v>14074</v>
      </c>
      <c r="B14077" s="78">
        <v>44435</v>
      </c>
      <c r="C14077" s="42" t="s">
        <v>115</v>
      </c>
      <c r="D14077" s="42" t="s">
        <v>73</v>
      </c>
      <c r="E14077" s="42" t="s">
        <v>96</v>
      </c>
      <c r="F14077" s="43" t="s">
        <v>105</v>
      </c>
      <c r="G14077" s="78">
        <v>44434</v>
      </c>
      <c r="H14077" s="78">
        <v>44435</v>
      </c>
      <c r="I14077" s="42" t="s">
        <v>145</v>
      </c>
    </row>
    <row r="14078" spans="1:9" x14ac:dyDescent="0.4">
      <c r="A14078" s="41">
        <v>14075</v>
      </c>
      <c r="B14078" s="78">
        <v>44435</v>
      </c>
      <c r="C14078" s="42" t="s">
        <v>119</v>
      </c>
      <c r="D14078" s="42" t="s">
        <v>73</v>
      </c>
      <c r="E14078" s="42" t="s">
        <v>66</v>
      </c>
      <c r="F14078" s="43" t="s">
        <v>112</v>
      </c>
      <c r="G14078" s="78">
        <v>44432</v>
      </c>
      <c r="H14078" s="78">
        <v>44434</v>
      </c>
      <c r="I14078" s="42" t="s">
        <v>131</v>
      </c>
    </row>
    <row r="14079" spans="1:9" x14ac:dyDescent="0.4">
      <c r="A14079" s="41">
        <v>14076</v>
      </c>
      <c r="B14079" s="78">
        <v>44435</v>
      </c>
      <c r="C14079" s="42" t="s">
        <v>116</v>
      </c>
      <c r="D14079" s="42" t="s">
        <v>73</v>
      </c>
      <c r="E14079" s="42" t="s">
        <v>65</v>
      </c>
      <c r="F14079" s="43" t="s">
        <v>95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117</v>
      </c>
      <c r="D14080" s="42" t="s">
        <v>73</v>
      </c>
      <c r="E14080" s="42" t="s">
        <v>67</v>
      </c>
      <c r="F14080" s="43" t="s">
        <v>95</v>
      </c>
      <c r="G14080" s="78">
        <v>44433</v>
      </c>
      <c r="H14080" s="78">
        <v>44435</v>
      </c>
      <c r="I14080" s="42" t="s">
        <v>145</v>
      </c>
    </row>
    <row r="14081" spans="1:9" x14ac:dyDescent="0.4">
      <c r="A14081" s="41">
        <v>14078</v>
      </c>
      <c r="B14081" s="78">
        <v>44435</v>
      </c>
      <c r="C14081" s="42" t="s">
        <v>120</v>
      </c>
      <c r="D14081" s="42" t="s">
        <v>90</v>
      </c>
      <c r="E14081" s="42" t="s">
        <v>66</v>
      </c>
      <c r="F14081" s="43" t="s">
        <v>75</v>
      </c>
      <c r="G14081" s="78">
        <v>44430</v>
      </c>
      <c r="H14081" s="78">
        <v>44434</v>
      </c>
      <c r="I14081" s="42" t="s">
        <v>131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90</v>
      </c>
      <c r="E14082" s="42" t="s">
        <v>65</v>
      </c>
      <c r="F14082" s="43" t="s">
        <v>75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120</v>
      </c>
      <c r="D14083" s="42" t="s">
        <v>73</v>
      </c>
      <c r="E14083" s="42" t="s">
        <v>96</v>
      </c>
      <c r="F14083" s="43" t="s">
        <v>75</v>
      </c>
      <c r="G14083" s="78">
        <v>44433</v>
      </c>
      <c r="H14083" s="78">
        <v>44434</v>
      </c>
      <c r="I14083" s="42" t="s">
        <v>145</v>
      </c>
    </row>
    <row r="14084" spans="1:9" x14ac:dyDescent="0.4">
      <c r="A14084" s="41">
        <v>14081</v>
      </c>
      <c r="B14084" s="78">
        <v>44435</v>
      </c>
      <c r="C14084" s="42" t="s">
        <v>120</v>
      </c>
      <c r="D14084" s="42" t="s">
        <v>90</v>
      </c>
      <c r="E14084" s="42" t="s">
        <v>65</v>
      </c>
      <c r="F14084" s="43" t="s">
        <v>75</v>
      </c>
      <c r="G14084" s="78">
        <v>44432</v>
      </c>
      <c r="H14084" s="78">
        <v>44434</v>
      </c>
      <c r="I14084" s="42" t="s">
        <v>131</v>
      </c>
    </row>
    <row r="14085" spans="1:9" x14ac:dyDescent="0.4">
      <c r="A14085" s="41">
        <v>14082</v>
      </c>
      <c r="B14085" s="78">
        <v>44435</v>
      </c>
      <c r="C14085" s="42" t="s">
        <v>118</v>
      </c>
      <c r="D14085" s="42" t="s">
        <v>73</v>
      </c>
      <c r="E14085" s="42" t="s">
        <v>96</v>
      </c>
      <c r="F14085" s="43" t="s">
        <v>75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115</v>
      </c>
      <c r="D14086" s="42" t="s">
        <v>90</v>
      </c>
      <c r="E14086" s="42" t="s">
        <v>96</v>
      </c>
      <c r="F14086" s="43" t="s">
        <v>75</v>
      </c>
      <c r="G14086" s="78">
        <v>44432</v>
      </c>
      <c r="H14086" s="78">
        <v>44435</v>
      </c>
      <c r="I14086" s="42" t="s">
        <v>131</v>
      </c>
    </row>
    <row r="14087" spans="1:9" x14ac:dyDescent="0.4">
      <c r="A14087" s="41">
        <v>14084</v>
      </c>
      <c r="B14087" s="78">
        <v>44435</v>
      </c>
      <c r="C14087" s="42" t="s">
        <v>117</v>
      </c>
      <c r="D14087" s="42" t="s">
        <v>73</v>
      </c>
      <c r="E14087" s="42" t="s">
        <v>67</v>
      </c>
      <c r="F14087" s="43" t="s">
        <v>75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101</v>
      </c>
      <c r="F14088" s="43" t="s">
        <v>92</v>
      </c>
      <c r="G14088" s="78">
        <v>44433</v>
      </c>
      <c r="H14088" s="78">
        <v>44434</v>
      </c>
      <c r="I14088" s="42" t="s">
        <v>145</v>
      </c>
    </row>
    <row r="14089" spans="1:9" x14ac:dyDescent="0.4">
      <c r="A14089" s="41">
        <v>14086</v>
      </c>
      <c r="B14089" s="78">
        <v>44435</v>
      </c>
      <c r="C14089" s="42" t="s">
        <v>119</v>
      </c>
      <c r="D14089" s="42" t="s">
        <v>73</v>
      </c>
      <c r="E14089" s="42" t="s">
        <v>65</v>
      </c>
      <c r="F14089" s="43" t="s">
        <v>92</v>
      </c>
      <c r="G14089" s="78">
        <v>44409</v>
      </c>
      <c r="H14089" s="78">
        <v>44434</v>
      </c>
      <c r="I14089" s="42" t="s">
        <v>131</v>
      </c>
    </row>
    <row r="14090" spans="1:9" x14ac:dyDescent="0.4">
      <c r="A14090" s="41">
        <v>14087</v>
      </c>
      <c r="B14090" s="78">
        <v>44435</v>
      </c>
      <c r="C14090" s="42" t="s">
        <v>119</v>
      </c>
      <c r="D14090" s="42" t="s">
        <v>90</v>
      </c>
      <c r="E14090" s="42" t="s">
        <v>96</v>
      </c>
      <c r="F14090" s="43" t="s">
        <v>92</v>
      </c>
      <c r="G14090" s="78">
        <v>44420</v>
      </c>
      <c r="H14090" s="78">
        <v>44434</v>
      </c>
      <c r="I14090" s="42" t="s">
        <v>145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90</v>
      </c>
      <c r="E14091" s="42" t="s">
        <v>68</v>
      </c>
      <c r="F14091" s="43" t="s">
        <v>92</v>
      </c>
      <c r="G14091" s="78">
        <v>44433</v>
      </c>
      <c r="H14091" s="78">
        <v>44434</v>
      </c>
      <c r="I14091" s="42" t="s">
        <v>145</v>
      </c>
    </row>
    <row r="14092" spans="1:9" x14ac:dyDescent="0.4">
      <c r="A14092" s="41">
        <v>14089</v>
      </c>
      <c r="B14092" s="78">
        <v>44435</v>
      </c>
      <c r="C14092" s="42" t="s">
        <v>117</v>
      </c>
      <c r="D14092" s="42" t="s">
        <v>73</v>
      </c>
      <c r="E14092" s="42" t="s">
        <v>96</v>
      </c>
      <c r="F14092" s="43" t="s">
        <v>92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90</v>
      </c>
      <c r="E14093" s="42" t="s">
        <v>67</v>
      </c>
      <c r="F14093" s="43" t="s">
        <v>92</v>
      </c>
      <c r="G14093" s="78">
        <v>44433</v>
      </c>
      <c r="H14093" s="78">
        <v>44434</v>
      </c>
      <c r="I14093" s="42" t="s">
        <v>145</v>
      </c>
    </row>
    <row r="14094" spans="1:9" x14ac:dyDescent="0.4">
      <c r="A14094" s="41">
        <v>14091</v>
      </c>
      <c r="B14094" s="78">
        <v>44435</v>
      </c>
      <c r="C14094" s="42" t="s">
        <v>116</v>
      </c>
      <c r="D14094" s="42" t="s">
        <v>90</v>
      </c>
      <c r="E14094" s="42" t="s">
        <v>65</v>
      </c>
      <c r="F14094" s="43" t="s">
        <v>92</v>
      </c>
      <c r="G14094" s="78">
        <v>44432</v>
      </c>
      <c r="H14094" s="78">
        <v>44434</v>
      </c>
      <c r="I14094" s="42" t="s">
        <v>145</v>
      </c>
    </row>
    <row r="14095" spans="1:9" x14ac:dyDescent="0.4">
      <c r="A14095" s="41">
        <v>14092</v>
      </c>
      <c r="B14095" s="78">
        <v>44435</v>
      </c>
      <c r="C14095" s="42" t="s">
        <v>117</v>
      </c>
      <c r="D14095" s="42" t="s">
        <v>73</v>
      </c>
      <c r="E14095" s="42" t="s">
        <v>67</v>
      </c>
      <c r="F14095" s="43" t="s">
        <v>92</v>
      </c>
      <c r="G14095" s="78">
        <v>44429</v>
      </c>
      <c r="H14095" s="78">
        <v>44434</v>
      </c>
      <c r="I14095" s="42" t="s">
        <v>145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92</v>
      </c>
      <c r="G14096" s="78">
        <v>44430</v>
      </c>
      <c r="H14096" s="78">
        <v>44435</v>
      </c>
      <c r="I14096" s="42" t="s">
        <v>146</v>
      </c>
    </row>
    <row r="14097" spans="1:9" x14ac:dyDescent="0.4">
      <c r="A14097" s="41">
        <v>14094</v>
      </c>
      <c r="B14097" s="78">
        <v>44435</v>
      </c>
      <c r="C14097" s="42" t="s">
        <v>117</v>
      </c>
      <c r="D14097" s="42" t="s">
        <v>73</v>
      </c>
      <c r="E14097" s="42" t="s">
        <v>65</v>
      </c>
      <c r="F14097" s="43" t="s">
        <v>93</v>
      </c>
      <c r="G14097" s="78">
        <v>44433</v>
      </c>
      <c r="H14097" s="78">
        <v>44434</v>
      </c>
      <c r="I14097" s="42" t="s">
        <v>145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90</v>
      </c>
      <c r="E14098" s="42" t="s">
        <v>96</v>
      </c>
      <c r="F14098" s="43" t="s">
        <v>93</v>
      </c>
      <c r="G14098" s="78">
        <v>44433</v>
      </c>
      <c r="H14098" s="78">
        <v>44434</v>
      </c>
      <c r="I14098" s="42" t="s">
        <v>131</v>
      </c>
    </row>
    <row r="14099" spans="1:9" x14ac:dyDescent="0.4">
      <c r="A14099" s="41">
        <v>14096</v>
      </c>
      <c r="B14099" s="78">
        <v>44435</v>
      </c>
      <c r="C14099" s="42" t="s">
        <v>117</v>
      </c>
      <c r="D14099" s="42" t="s">
        <v>90</v>
      </c>
      <c r="E14099" s="42" t="s">
        <v>67</v>
      </c>
      <c r="F14099" s="43" t="s">
        <v>93</v>
      </c>
      <c r="G14099" s="78">
        <v>44433</v>
      </c>
      <c r="H14099" s="78">
        <v>44435</v>
      </c>
      <c r="I14099" s="42" t="s">
        <v>145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90</v>
      </c>
      <c r="E14100" s="42" t="s">
        <v>65</v>
      </c>
      <c r="F14100" s="43" t="s">
        <v>93</v>
      </c>
      <c r="G14100" s="78">
        <v>44433</v>
      </c>
      <c r="H14100" s="78">
        <v>44435</v>
      </c>
      <c r="I14100" s="42" t="s">
        <v>146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90</v>
      </c>
      <c r="E14101" s="42" t="s">
        <v>72</v>
      </c>
      <c r="F14101" s="43" t="s">
        <v>113</v>
      </c>
      <c r="G14101" s="78">
        <v>44433</v>
      </c>
      <c r="H14101" s="78">
        <v>44434</v>
      </c>
      <c r="I14101" s="42" t="s">
        <v>145</v>
      </c>
    </row>
    <row r="14102" spans="1:9" x14ac:dyDescent="0.4">
      <c r="A14102" s="41">
        <v>14099</v>
      </c>
      <c r="B14102" s="78">
        <v>44435</v>
      </c>
      <c r="C14102" s="42" t="s">
        <v>119</v>
      </c>
      <c r="D14102" s="42" t="s">
        <v>73</v>
      </c>
      <c r="E14102" s="42" t="s">
        <v>65</v>
      </c>
      <c r="F14102" s="43" t="s">
        <v>98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119</v>
      </c>
      <c r="D14103" s="42" t="s">
        <v>73</v>
      </c>
      <c r="E14103" s="42" t="s">
        <v>65</v>
      </c>
      <c r="F14103" s="43" t="s">
        <v>98</v>
      </c>
      <c r="G14103" s="78">
        <v>44433</v>
      </c>
      <c r="H14103" s="78">
        <v>44434</v>
      </c>
      <c r="I14103" s="42" t="s">
        <v>145</v>
      </c>
    </row>
    <row r="14104" spans="1:9" x14ac:dyDescent="0.4">
      <c r="A14104" s="41">
        <v>14101</v>
      </c>
      <c r="B14104" s="78">
        <v>44435</v>
      </c>
      <c r="C14104" s="42" t="s">
        <v>119</v>
      </c>
      <c r="D14104" s="42" t="s">
        <v>73</v>
      </c>
      <c r="E14104" s="42" t="s">
        <v>65</v>
      </c>
      <c r="F14104" s="43" t="s">
        <v>98</v>
      </c>
      <c r="G14104" s="78">
        <v>44433</v>
      </c>
      <c r="H14104" s="78">
        <v>44434</v>
      </c>
      <c r="I14104" s="42" t="s">
        <v>145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98</v>
      </c>
      <c r="G14105" s="78">
        <v>44433</v>
      </c>
      <c r="H14105" s="78">
        <v>44434</v>
      </c>
      <c r="I14105" s="42" t="s">
        <v>145</v>
      </c>
    </row>
    <row r="14106" spans="1:9" x14ac:dyDescent="0.4">
      <c r="A14106" s="41">
        <v>14103</v>
      </c>
      <c r="B14106" s="78" t="s">
        <v>130</v>
      </c>
      <c r="C14106" s="42" t="s">
        <v>130</v>
      </c>
      <c r="D14106" s="42" t="s">
        <v>130</v>
      </c>
      <c r="E14106" s="42" t="s">
        <v>130</v>
      </c>
      <c r="F14106" s="43" t="s">
        <v>130</v>
      </c>
      <c r="G14106" s="78" t="s">
        <v>130</v>
      </c>
      <c r="H14106" s="78" t="s">
        <v>130</v>
      </c>
      <c r="I14106" s="42" t="s">
        <v>130</v>
      </c>
    </row>
    <row r="14107" spans="1:9" x14ac:dyDescent="0.4">
      <c r="A14107" s="41">
        <v>14104</v>
      </c>
      <c r="B14107" s="78">
        <v>44435</v>
      </c>
      <c r="C14107" s="42" t="s">
        <v>118</v>
      </c>
      <c r="D14107" s="42" t="s">
        <v>90</v>
      </c>
      <c r="E14107" s="42" t="s">
        <v>96</v>
      </c>
      <c r="F14107" s="43" t="s">
        <v>4</v>
      </c>
      <c r="G14107" s="78">
        <v>44434</v>
      </c>
      <c r="H14107" s="78">
        <v>44434</v>
      </c>
      <c r="I14107" s="42" t="s">
        <v>145</v>
      </c>
    </row>
    <row r="14108" spans="1:9" x14ac:dyDescent="0.4">
      <c r="A14108" s="41">
        <v>14105</v>
      </c>
      <c r="B14108" s="78">
        <v>44435</v>
      </c>
      <c r="C14108" s="42" t="s">
        <v>115</v>
      </c>
      <c r="D14108" s="42" t="s">
        <v>90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115</v>
      </c>
      <c r="D14109" s="42" t="s">
        <v>90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145</v>
      </c>
    </row>
    <row r="14110" spans="1:9" x14ac:dyDescent="0.4">
      <c r="A14110" s="41">
        <v>14107</v>
      </c>
      <c r="B14110" s="78">
        <v>44435</v>
      </c>
      <c r="C14110" s="42" t="s">
        <v>115</v>
      </c>
      <c r="D14110" s="42" t="s">
        <v>90</v>
      </c>
      <c r="E14110" s="42" t="s">
        <v>69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120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120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145</v>
      </c>
    </row>
    <row r="14113" spans="1:9" x14ac:dyDescent="0.4">
      <c r="A14113" s="41">
        <v>14110</v>
      </c>
      <c r="B14113" s="78">
        <v>44435</v>
      </c>
      <c r="C14113" s="42" t="s">
        <v>120</v>
      </c>
      <c r="D14113" s="42" t="s">
        <v>73</v>
      </c>
      <c r="E14113" s="42" t="s">
        <v>96</v>
      </c>
      <c r="F14113" s="43" t="s">
        <v>4</v>
      </c>
      <c r="G14113" s="78">
        <v>44434</v>
      </c>
      <c r="H14113" s="78">
        <v>44434</v>
      </c>
      <c r="I14113" s="42" t="s">
        <v>145</v>
      </c>
    </row>
    <row r="14114" spans="1:9" x14ac:dyDescent="0.4">
      <c r="A14114" s="41">
        <v>14111</v>
      </c>
      <c r="B14114" s="78">
        <v>44435</v>
      </c>
      <c r="C14114" s="42" t="s">
        <v>120</v>
      </c>
      <c r="D14114" s="42" t="s">
        <v>90</v>
      </c>
      <c r="E14114" s="42" t="s">
        <v>69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120</v>
      </c>
      <c r="D14115" s="42" t="s">
        <v>90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119</v>
      </c>
      <c r="D14116" s="42" t="s">
        <v>90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119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119</v>
      </c>
      <c r="D14118" s="42" t="s">
        <v>90</v>
      </c>
      <c r="E14118" s="42" t="s">
        <v>96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119</v>
      </c>
      <c r="D14119" s="42" t="s">
        <v>90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119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119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145</v>
      </c>
    </row>
    <row r="14122" spans="1:9" x14ac:dyDescent="0.4">
      <c r="A14122" s="41">
        <v>14119</v>
      </c>
      <c r="B14122" s="78">
        <v>44435</v>
      </c>
      <c r="C14122" s="42" t="s">
        <v>119</v>
      </c>
      <c r="D14122" s="42" t="s">
        <v>90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145</v>
      </c>
    </row>
    <row r="14123" spans="1:9" x14ac:dyDescent="0.4">
      <c r="A14123" s="41">
        <v>14120</v>
      </c>
      <c r="B14123" s="78">
        <v>44435</v>
      </c>
      <c r="C14123" s="42" t="s">
        <v>119</v>
      </c>
      <c r="D14123" s="42" t="s">
        <v>73</v>
      </c>
      <c r="E14123" s="42" t="s">
        <v>69</v>
      </c>
      <c r="F14123" s="43" t="s">
        <v>4</v>
      </c>
      <c r="G14123" s="78">
        <v>44434</v>
      </c>
      <c r="H14123" s="78">
        <v>44434</v>
      </c>
      <c r="I14123" s="42" t="s">
        <v>145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90</v>
      </c>
      <c r="E14124" s="42" t="s">
        <v>96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94</v>
      </c>
      <c r="F14126" s="43" t="s">
        <v>4</v>
      </c>
      <c r="G14126" s="78">
        <v>44432</v>
      </c>
      <c r="H14126" s="78">
        <v>44434</v>
      </c>
      <c r="I14126" s="42" t="s">
        <v>145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131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69</v>
      </c>
      <c r="F14128" s="43" t="s">
        <v>4</v>
      </c>
      <c r="G14128" s="78">
        <v>44433</v>
      </c>
      <c r="H14128" s="78">
        <v>44434</v>
      </c>
      <c r="I14128" s="42" t="s">
        <v>145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90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145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145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69</v>
      </c>
      <c r="F14132" s="43" t="s">
        <v>4</v>
      </c>
      <c r="G14132" s="78">
        <v>44432</v>
      </c>
      <c r="H14132" s="78">
        <v>44434</v>
      </c>
      <c r="I14132" s="42" t="s">
        <v>131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90</v>
      </c>
      <c r="E14133" s="42" t="s">
        <v>96</v>
      </c>
      <c r="F14133" s="43" t="s">
        <v>4</v>
      </c>
      <c r="G14133" s="78">
        <v>44431</v>
      </c>
      <c r="H14133" s="78">
        <v>44434</v>
      </c>
      <c r="I14133" s="42" t="s">
        <v>131</v>
      </c>
    </row>
    <row r="14134" spans="1:9" x14ac:dyDescent="0.4">
      <c r="A14134" s="41">
        <v>14131</v>
      </c>
      <c r="B14134" s="78">
        <v>44435</v>
      </c>
      <c r="C14134" s="42" t="s">
        <v>116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116</v>
      </c>
      <c r="D14135" s="42" t="s">
        <v>90</v>
      </c>
      <c r="E14135" s="42" t="s">
        <v>94</v>
      </c>
      <c r="F14135" s="43" t="s">
        <v>4</v>
      </c>
      <c r="G14135" s="78">
        <v>44433</v>
      </c>
      <c r="H14135" s="78">
        <v>44434</v>
      </c>
      <c r="I14135" s="42" t="s">
        <v>145</v>
      </c>
    </row>
    <row r="14136" spans="1:9" x14ac:dyDescent="0.4">
      <c r="A14136" s="41">
        <v>14133</v>
      </c>
      <c r="B14136" s="78">
        <v>44435</v>
      </c>
      <c r="C14136" s="42" t="s">
        <v>116</v>
      </c>
      <c r="D14136" s="42" t="s">
        <v>90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145</v>
      </c>
    </row>
    <row r="14137" spans="1:9" x14ac:dyDescent="0.4">
      <c r="A14137" s="41">
        <v>14134</v>
      </c>
      <c r="B14137" s="78">
        <v>44435</v>
      </c>
      <c r="C14137" s="42" t="s">
        <v>116</v>
      </c>
      <c r="D14137" s="42" t="s">
        <v>90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145</v>
      </c>
    </row>
    <row r="14138" spans="1:9" x14ac:dyDescent="0.4">
      <c r="A14138" s="41">
        <v>14135</v>
      </c>
      <c r="B14138" s="78">
        <v>44435</v>
      </c>
      <c r="C14138" s="42" t="s">
        <v>116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116</v>
      </c>
      <c r="D14139" s="42" t="s">
        <v>90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131</v>
      </c>
    </row>
    <row r="14140" spans="1:9" x14ac:dyDescent="0.4">
      <c r="A14140" s="41">
        <v>14137</v>
      </c>
      <c r="B14140" s="78">
        <v>44435</v>
      </c>
      <c r="C14140" s="42" t="s">
        <v>116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90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145</v>
      </c>
    </row>
    <row r="14142" spans="1:9" x14ac:dyDescent="0.4">
      <c r="A14142" s="41">
        <v>14139</v>
      </c>
      <c r="B14142" s="78">
        <v>44435</v>
      </c>
      <c r="C14142" s="42" t="s">
        <v>116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145</v>
      </c>
    </row>
    <row r="14143" spans="1:9" x14ac:dyDescent="0.4">
      <c r="A14143" s="41">
        <v>14140</v>
      </c>
      <c r="B14143" s="78">
        <v>44435</v>
      </c>
      <c r="C14143" s="42" t="s">
        <v>116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145</v>
      </c>
    </row>
    <row r="14144" spans="1:9" x14ac:dyDescent="0.4">
      <c r="A14144" s="41">
        <v>14141</v>
      </c>
      <c r="B14144" s="78">
        <v>44435</v>
      </c>
      <c r="C14144" s="42" t="s">
        <v>116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131</v>
      </c>
    </row>
    <row r="14145" spans="1:9" x14ac:dyDescent="0.4">
      <c r="A14145" s="41">
        <v>14142</v>
      </c>
      <c r="B14145" s="78">
        <v>44435</v>
      </c>
      <c r="C14145" s="42" t="s">
        <v>116</v>
      </c>
      <c r="D14145" s="42" t="s">
        <v>90</v>
      </c>
      <c r="E14145" s="42" t="s">
        <v>96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145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96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145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145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69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90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145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90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90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145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90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145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90</v>
      </c>
      <c r="E14156" s="42" t="s">
        <v>96</v>
      </c>
      <c r="F14156" s="43" t="s">
        <v>4</v>
      </c>
      <c r="G14156" s="78">
        <v>44431</v>
      </c>
      <c r="H14156" s="78">
        <v>44434</v>
      </c>
      <c r="I14156" s="42" t="s">
        <v>145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96</v>
      </c>
      <c r="F14157" s="43" t="s">
        <v>4</v>
      </c>
      <c r="G14157" s="78">
        <v>44433</v>
      </c>
      <c r="H14157" s="78">
        <v>44434</v>
      </c>
      <c r="I14157" s="42" t="s">
        <v>146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90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145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90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145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90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145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69</v>
      </c>
      <c r="F14161" s="43" t="s">
        <v>4</v>
      </c>
      <c r="G14161" s="78">
        <v>44431</v>
      </c>
      <c r="H14161" s="78">
        <v>44434</v>
      </c>
      <c r="I14161" s="42" t="s">
        <v>145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96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90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145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90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90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117</v>
      </c>
      <c r="D14166" s="42" t="s">
        <v>90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145</v>
      </c>
    </row>
    <row r="14167" spans="1:9" x14ac:dyDescent="0.4">
      <c r="A14167" s="41">
        <v>14164</v>
      </c>
      <c r="B14167" s="78">
        <v>44435</v>
      </c>
      <c r="C14167" s="42" t="s">
        <v>117</v>
      </c>
      <c r="D14167" s="42" t="s">
        <v>90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145</v>
      </c>
    </row>
    <row r="14168" spans="1:9" x14ac:dyDescent="0.4">
      <c r="A14168" s="41">
        <v>14165</v>
      </c>
      <c r="B14168" s="78">
        <v>44435</v>
      </c>
      <c r="C14168" s="42" t="s">
        <v>117</v>
      </c>
      <c r="D14168" s="42" t="s">
        <v>90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145</v>
      </c>
    </row>
    <row r="14169" spans="1:9" x14ac:dyDescent="0.4">
      <c r="A14169" s="41">
        <v>14166</v>
      </c>
      <c r="B14169" s="78">
        <v>44435</v>
      </c>
      <c r="C14169" s="42" t="s">
        <v>117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101</v>
      </c>
      <c r="F14170" s="43" t="s">
        <v>4</v>
      </c>
      <c r="G14170" s="78">
        <v>44431</v>
      </c>
      <c r="H14170" s="78">
        <v>44434</v>
      </c>
      <c r="I14170" s="42" t="s">
        <v>145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145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145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90</v>
      </c>
      <c r="E14173" s="42" t="s">
        <v>96</v>
      </c>
      <c r="F14173" s="43" t="s">
        <v>4</v>
      </c>
      <c r="G14173" s="78">
        <v>44431</v>
      </c>
      <c r="H14173" s="78">
        <v>44434</v>
      </c>
      <c r="I14173" s="42" t="s">
        <v>145</v>
      </c>
    </row>
    <row r="14174" spans="1:9" x14ac:dyDescent="0.4">
      <c r="A14174" s="41">
        <v>14171</v>
      </c>
      <c r="B14174" s="78">
        <v>44435</v>
      </c>
      <c r="C14174" s="42" t="s">
        <v>116</v>
      </c>
      <c r="D14174" s="42" t="s">
        <v>90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145</v>
      </c>
    </row>
    <row r="14175" spans="1:9" x14ac:dyDescent="0.4">
      <c r="A14175" s="41">
        <v>14172</v>
      </c>
      <c r="B14175" s="78">
        <v>44435</v>
      </c>
      <c r="C14175" s="42" t="s">
        <v>116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145</v>
      </c>
    </row>
    <row r="14176" spans="1:9" x14ac:dyDescent="0.4">
      <c r="A14176" s="41">
        <v>14173</v>
      </c>
      <c r="B14176" s="78">
        <v>44435</v>
      </c>
      <c r="C14176" s="42" t="s">
        <v>116</v>
      </c>
      <c r="D14176" s="42" t="s">
        <v>90</v>
      </c>
      <c r="E14176" s="42" t="s">
        <v>94</v>
      </c>
      <c r="F14176" s="43" t="s">
        <v>4</v>
      </c>
      <c r="G14176" s="78">
        <v>44434</v>
      </c>
      <c r="H14176" s="78">
        <v>44434</v>
      </c>
      <c r="I14176" s="42" t="s">
        <v>145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90</v>
      </c>
      <c r="E14178" s="42" t="s">
        <v>69</v>
      </c>
      <c r="F14178" s="43" t="s">
        <v>4</v>
      </c>
      <c r="G14178" s="78">
        <v>44433</v>
      </c>
      <c r="H14178" s="78">
        <v>44434</v>
      </c>
      <c r="I14178" s="42" t="s">
        <v>145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90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145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90</v>
      </c>
      <c r="E14180" s="42" t="s">
        <v>69</v>
      </c>
      <c r="F14180" s="43" t="s">
        <v>4</v>
      </c>
      <c r="G14180" s="78">
        <v>44428</v>
      </c>
      <c r="H14180" s="78">
        <v>44434</v>
      </c>
      <c r="I14180" s="42" t="s">
        <v>145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90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145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90</v>
      </c>
      <c r="E14182" s="42" t="s">
        <v>69</v>
      </c>
      <c r="F14182" s="43" t="s">
        <v>4</v>
      </c>
      <c r="G14182" s="78">
        <v>44434</v>
      </c>
      <c r="H14182" s="78">
        <v>44434</v>
      </c>
      <c r="I14182" s="42" t="s">
        <v>145</v>
      </c>
    </row>
    <row r="14183" spans="1:9" x14ac:dyDescent="0.4">
      <c r="A14183" s="41">
        <v>14180</v>
      </c>
      <c r="B14183" s="78">
        <v>44435</v>
      </c>
      <c r="C14183" s="42" t="s">
        <v>125</v>
      </c>
      <c r="D14183" s="42" t="s">
        <v>90</v>
      </c>
      <c r="E14183" s="42" t="s">
        <v>69</v>
      </c>
      <c r="F14183" s="43" t="s">
        <v>4</v>
      </c>
      <c r="G14183" s="78">
        <v>44434</v>
      </c>
      <c r="H14183" s="78">
        <v>44435</v>
      </c>
      <c r="I14183" s="42" t="s">
        <v>145</v>
      </c>
    </row>
    <row r="14184" spans="1:9" x14ac:dyDescent="0.4">
      <c r="A14184" s="41">
        <v>14181</v>
      </c>
      <c r="B14184" s="78">
        <v>44435</v>
      </c>
      <c r="C14184" s="42" t="s">
        <v>118</v>
      </c>
      <c r="D14184" s="42" t="s">
        <v>73</v>
      </c>
      <c r="E14184" s="42" t="s">
        <v>69</v>
      </c>
      <c r="F14184" s="43" t="s">
        <v>4</v>
      </c>
      <c r="G14184" s="78">
        <v>44428</v>
      </c>
      <c r="H14184" s="78">
        <v>44435</v>
      </c>
      <c r="I14184" s="42" t="s">
        <v>145</v>
      </c>
    </row>
    <row r="14185" spans="1:9" x14ac:dyDescent="0.4">
      <c r="A14185" s="41">
        <v>14182</v>
      </c>
      <c r="B14185" s="78">
        <v>44435</v>
      </c>
      <c r="C14185" s="42" t="s">
        <v>120</v>
      </c>
      <c r="D14185" s="42" t="s">
        <v>73</v>
      </c>
      <c r="E14185" s="42" t="s">
        <v>69</v>
      </c>
      <c r="F14185" s="43" t="s">
        <v>4</v>
      </c>
      <c r="G14185" s="78">
        <v>44433</v>
      </c>
      <c r="H14185" s="78">
        <v>44435</v>
      </c>
      <c r="I14185" s="42" t="s">
        <v>145</v>
      </c>
    </row>
    <row r="14186" spans="1:9" x14ac:dyDescent="0.4">
      <c r="A14186" s="41">
        <v>14183</v>
      </c>
      <c r="B14186" s="78">
        <v>44435</v>
      </c>
      <c r="C14186" s="42" t="s">
        <v>120</v>
      </c>
      <c r="D14186" s="42" t="s">
        <v>90</v>
      </c>
      <c r="E14186" s="42" t="s">
        <v>69</v>
      </c>
      <c r="F14186" s="43" t="s">
        <v>4</v>
      </c>
      <c r="G14186" s="78">
        <v>44429</v>
      </c>
      <c r="H14186" s="78">
        <v>44435</v>
      </c>
      <c r="I14186" s="42" t="s">
        <v>145</v>
      </c>
    </row>
    <row r="14187" spans="1:9" x14ac:dyDescent="0.4">
      <c r="A14187" s="41">
        <v>14184</v>
      </c>
      <c r="B14187" s="78">
        <v>44435</v>
      </c>
      <c r="C14187" s="42" t="s">
        <v>120</v>
      </c>
      <c r="D14187" s="42" t="s">
        <v>90</v>
      </c>
      <c r="E14187" s="42" t="s">
        <v>69</v>
      </c>
      <c r="F14187" s="43" t="s">
        <v>4</v>
      </c>
      <c r="G14187" s="78">
        <v>44431</v>
      </c>
      <c r="H14187" s="78">
        <v>44435</v>
      </c>
      <c r="I14187" s="42" t="s">
        <v>131</v>
      </c>
    </row>
    <row r="14188" spans="1:9" x14ac:dyDescent="0.4">
      <c r="A14188" s="41">
        <v>14185</v>
      </c>
      <c r="B14188" s="78">
        <v>44435</v>
      </c>
      <c r="C14188" s="42" t="s">
        <v>119</v>
      </c>
      <c r="D14188" s="42" t="s">
        <v>90</v>
      </c>
      <c r="E14188" s="42" t="s">
        <v>69</v>
      </c>
      <c r="F14188" s="43" t="s">
        <v>4</v>
      </c>
      <c r="G14188" s="78">
        <v>44432</v>
      </c>
      <c r="H14188" s="78">
        <v>44435</v>
      </c>
      <c r="I14188" s="42" t="s">
        <v>145</v>
      </c>
    </row>
    <row r="14189" spans="1:9" x14ac:dyDescent="0.4">
      <c r="A14189" s="41">
        <v>14186</v>
      </c>
      <c r="B14189" s="78">
        <v>44435</v>
      </c>
      <c r="C14189" s="42" t="s">
        <v>119</v>
      </c>
      <c r="D14189" s="42" t="s">
        <v>73</v>
      </c>
      <c r="E14189" s="42" t="s">
        <v>69</v>
      </c>
      <c r="F14189" s="43" t="s">
        <v>4</v>
      </c>
      <c r="G14189" s="78">
        <v>44430</v>
      </c>
      <c r="H14189" s="78">
        <v>44435</v>
      </c>
      <c r="I14189" s="42" t="s">
        <v>145</v>
      </c>
    </row>
    <row r="14190" spans="1:9" x14ac:dyDescent="0.4">
      <c r="A14190" s="41">
        <v>14187</v>
      </c>
      <c r="B14190" s="78">
        <v>44435</v>
      </c>
      <c r="C14190" s="42" t="s">
        <v>119</v>
      </c>
      <c r="D14190" s="42" t="s">
        <v>90</v>
      </c>
      <c r="E14190" s="42" t="s">
        <v>69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119</v>
      </c>
      <c r="D14191" s="42" t="s">
        <v>90</v>
      </c>
      <c r="E14191" s="42" t="s">
        <v>96</v>
      </c>
      <c r="F14191" s="43" t="s">
        <v>4</v>
      </c>
      <c r="G14191" s="78">
        <v>44432</v>
      </c>
      <c r="H14191" s="78">
        <v>44435</v>
      </c>
      <c r="I14191" s="42" t="s">
        <v>145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69</v>
      </c>
      <c r="F14192" s="43" t="s">
        <v>4</v>
      </c>
      <c r="G14192" s="78">
        <v>44431</v>
      </c>
      <c r="H14192" s="78">
        <v>44435</v>
      </c>
      <c r="I14192" s="42" t="s">
        <v>145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90</v>
      </c>
      <c r="E14193" s="42" t="s">
        <v>69</v>
      </c>
      <c r="F14193" s="43" t="s">
        <v>4</v>
      </c>
      <c r="G14193" s="78">
        <v>44431</v>
      </c>
      <c r="H14193" s="78">
        <v>44435</v>
      </c>
      <c r="I14193" s="42" t="s">
        <v>145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90</v>
      </c>
      <c r="E14194" s="42" t="s">
        <v>69</v>
      </c>
      <c r="F14194" s="43" t="s">
        <v>4</v>
      </c>
      <c r="G14194" s="78">
        <v>44429</v>
      </c>
      <c r="H14194" s="78">
        <v>44435</v>
      </c>
      <c r="I14194" s="42" t="s">
        <v>131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90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145</v>
      </c>
    </row>
    <row r="14196" spans="1:9" x14ac:dyDescent="0.4">
      <c r="A14196" s="41">
        <v>14193</v>
      </c>
      <c r="B14196" s="78">
        <v>44435</v>
      </c>
      <c r="C14196" s="42" t="s">
        <v>116</v>
      </c>
      <c r="D14196" s="42" t="s">
        <v>90</v>
      </c>
      <c r="E14196" s="42" t="s">
        <v>96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116</v>
      </c>
      <c r="D14197" s="42" t="s">
        <v>90</v>
      </c>
      <c r="E14197" s="42" t="s">
        <v>69</v>
      </c>
      <c r="F14197" s="43" t="s">
        <v>4</v>
      </c>
      <c r="G14197" s="78">
        <v>44432</v>
      </c>
      <c r="H14197" s="78">
        <v>44435</v>
      </c>
      <c r="I14197" s="42" t="s">
        <v>145</v>
      </c>
    </row>
    <row r="14198" spans="1:9" x14ac:dyDescent="0.4">
      <c r="A14198" s="41">
        <v>14195</v>
      </c>
      <c r="B14198" s="78">
        <v>44435</v>
      </c>
      <c r="C14198" s="42" t="s">
        <v>116</v>
      </c>
      <c r="D14198" s="42" t="s">
        <v>90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145</v>
      </c>
    </row>
    <row r="14199" spans="1:9" x14ac:dyDescent="0.4">
      <c r="A14199" s="41">
        <v>14196</v>
      </c>
      <c r="B14199" s="78">
        <v>44435</v>
      </c>
      <c r="C14199" s="42" t="s">
        <v>116</v>
      </c>
      <c r="D14199" s="42" t="s">
        <v>73</v>
      </c>
      <c r="E14199" s="42" t="s">
        <v>69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69</v>
      </c>
      <c r="F14200" s="43" t="s">
        <v>4</v>
      </c>
      <c r="G14200" s="78">
        <v>44433</v>
      </c>
      <c r="H14200" s="78">
        <v>44435</v>
      </c>
      <c r="I14200" s="42" t="s">
        <v>145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90</v>
      </c>
      <c r="E14201" s="42" t="s">
        <v>69</v>
      </c>
      <c r="F14201" s="43" t="s">
        <v>4</v>
      </c>
      <c r="G14201" s="78">
        <v>44428</v>
      </c>
      <c r="H14201" s="78">
        <v>44435</v>
      </c>
      <c r="I14201" s="42" t="s">
        <v>131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69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90</v>
      </c>
      <c r="E14203" s="42" t="s">
        <v>96</v>
      </c>
      <c r="F14203" s="43" t="s">
        <v>4</v>
      </c>
      <c r="G14203" s="78">
        <v>44431</v>
      </c>
      <c r="H14203" s="78">
        <v>44435</v>
      </c>
      <c r="I14203" s="42" t="s">
        <v>145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90</v>
      </c>
      <c r="E14204" s="42" t="s">
        <v>69</v>
      </c>
      <c r="F14204" s="43" t="s">
        <v>4</v>
      </c>
      <c r="G14204" s="78">
        <v>44430</v>
      </c>
      <c r="H14204" s="78">
        <v>44435</v>
      </c>
      <c r="I14204" s="42" t="s">
        <v>145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96</v>
      </c>
      <c r="F14205" s="43" t="s">
        <v>4</v>
      </c>
      <c r="G14205" s="78">
        <v>44432</v>
      </c>
      <c r="H14205" s="78">
        <v>44435</v>
      </c>
      <c r="I14205" s="42" t="s">
        <v>145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90</v>
      </c>
      <c r="E14206" s="42" t="s">
        <v>69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117</v>
      </c>
      <c r="D14207" s="42" t="s">
        <v>73</v>
      </c>
      <c r="E14207" s="42" t="s">
        <v>69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90</v>
      </c>
      <c r="E14208" s="42" t="s">
        <v>69</v>
      </c>
      <c r="F14208" s="43" t="s">
        <v>4</v>
      </c>
      <c r="G14208" s="78">
        <v>44435</v>
      </c>
      <c r="H14208" s="78">
        <v>44435</v>
      </c>
      <c r="I14208" s="42" t="s">
        <v>145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90</v>
      </c>
      <c r="E14209" s="42" t="s">
        <v>69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90</v>
      </c>
      <c r="E14210" s="42" t="s">
        <v>69</v>
      </c>
      <c r="F14210" s="43" t="s">
        <v>4</v>
      </c>
      <c r="G14210" s="78">
        <v>44435</v>
      </c>
      <c r="H14210" s="78">
        <v>44435</v>
      </c>
      <c r="I14210" s="42" t="s">
        <v>145</v>
      </c>
    </row>
    <row r="14211" spans="1:9" x14ac:dyDescent="0.4">
      <c r="A14211" s="41">
        <v>14208</v>
      </c>
      <c r="B14211" s="78">
        <v>44436</v>
      </c>
      <c r="C14211" s="42" t="s">
        <v>116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145</v>
      </c>
    </row>
    <row r="14212" spans="1:9" x14ac:dyDescent="0.4">
      <c r="A14212" s="41">
        <v>14209</v>
      </c>
      <c r="B14212" s="78">
        <v>44436</v>
      </c>
      <c r="C14212" s="42" t="s">
        <v>119</v>
      </c>
      <c r="D14212" s="42" t="s">
        <v>90</v>
      </c>
      <c r="E14212" s="42" t="s">
        <v>96</v>
      </c>
      <c r="F14212" s="43" t="s">
        <v>108</v>
      </c>
      <c r="G14212" s="78">
        <v>44431</v>
      </c>
      <c r="H14212" s="78">
        <v>44435</v>
      </c>
      <c r="I14212" s="42" t="s">
        <v>145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96</v>
      </c>
      <c r="F14213" s="43" t="s">
        <v>109</v>
      </c>
      <c r="G14213" s="78">
        <v>44434</v>
      </c>
      <c r="H14213" s="78">
        <v>44436</v>
      </c>
      <c r="I14213" s="42" t="s">
        <v>145</v>
      </c>
    </row>
    <row r="14214" spans="1:9" x14ac:dyDescent="0.4">
      <c r="A14214" s="41">
        <v>14211</v>
      </c>
      <c r="B14214" s="78">
        <v>44436</v>
      </c>
      <c r="C14214" s="42" t="s">
        <v>116</v>
      </c>
      <c r="D14214" s="42" t="s">
        <v>73</v>
      </c>
      <c r="E14214" s="42" t="s">
        <v>65</v>
      </c>
      <c r="F14214" s="43" t="s">
        <v>88</v>
      </c>
      <c r="G14214" s="78">
        <v>44435</v>
      </c>
      <c r="H14214" s="78">
        <v>44435</v>
      </c>
      <c r="I14214" s="42" t="s">
        <v>145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90</v>
      </c>
      <c r="E14215" s="42" t="s">
        <v>65</v>
      </c>
      <c r="F14215" s="43" t="s">
        <v>88</v>
      </c>
      <c r="G14215" s="78">
        <v>44432</v>
      </c>
      <c r="H14215" s="78">
        <v>44435</v>
      </c>
      <c r="I14215" s="42" t="s">
        <v>145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88</v>
      </c>
      <c r="G14216" s="78">
        <v>44432</v>
      </c>
      <c r="H14216" s="78">
        <v>44435</v>
      </c>
      <c r="I14216" s="42" t="s">
        <v>145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90</v>
      </c>
      <c r="E14217" s="42" t="s">
        <v>65</v>
      </c>
      <c r="F14217" s="43" t="s">
        <v>89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117</v>
      </c>
      <c r="D14218" s="42" t="s">
        <v>90</v>
      </c>
      <c r="E14218" s="42" t="s">
        <v>67</v>
      </c>
      <c r="F14218" s="43" t="s">
        <v>91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117</v>
      </c>
      <c r="D14219" s="42" t="s">
        <v>73</v>
      </c>
      <c r="E14219" s="42" t="s">
        <v>67</v>
      </c>
      <c r="F14219" s="43" t="s">
        <v>91</v>
      </c>
      <c r="G14219" s="78">
        <v>44433</v>
      </c>
      <c r="H14219" s="78">
        <v>44435</v>
      </c>
      <c r="I14219" s="42" t="s">
        <v>145</v>
      </c>
    </row>
    <row r="14220" spans="1:9" x14ac:dyDescent="0.4">
      <c r="A14220" s="41">
        <v>14217</v>
      </c>
      <c r="B14220" s="78">
        <v>44436</v>
      </c>
      <c r="C14220" s="42" t="s">
        <v>116</v>
      </c>
      <c r="D14220" s="42" t="s">
        <v>73</v>
      </c>
      <c r="E14220" s="42" t="s">
        <v>65</v>
      </c>
      <c r="F14220" s="43" t="s">
        <v>91</v>
      </c>
      <c r="G14220" s="78">
        <v>44433</v>
      </c>
      <c r="H14220" s="78">
        <v>44435</v>
      </c>
      <c r="I14220" s="42" t="s">
        <v>145</v>
      </c>
    </row>
    <row r="14221" spans="1:9" x14ac:dyDescent="0.4">
      <c r="A14221" s="41">
        <v>14218</v>
      </c>
      <c r="B14221" s="78">
        <v>44436</v>
      </c>
      <c r="C14221" s="42" t="s">
        <v>117</v>
      </c>
      <c r="D14221" s="42" t="s">
        <v>73</v>
      </c>
      <c r="E14221" s="42" t="s">
        <v>67</v>
      </c>
      <c r="F14221" s="43" t="s">
        <v>91</v>
      </c>
      <c r="G14221" s="78">
        <v>44431</v>
      </c>
      <c r="H14221" s="78">
        <v>44435</v>
      </c>
      <c r="I14221" s="42" t="s">
        <v>145</v>
      </c>
    </row>
    <row r="14222" spans="1:9" x14ac:dyDescent="0.4">
      <c r="A14222" s="41">
        <v>14219</v>
      </c>
      <c r="B14222" s="78">
        <v>44436</v>
      </c>
      <c r="C14222" s="42" t="s">
        <v>117</v>
      </c>
      <c r="D14222" s="42" t="s">
        <v>73</v>
      </c>
      <c r="E14222" s="42" t="s">
        <v>67</v>
      </c>
      <c r="F14222" s="43" t="s">
        <v>91</v>
      </c>
      <c r="G14222" s="78">
        <v>44435</v>
      </c>
      <c r="H14222" s="78">
        <v>44436</v>
      </c>
      <c r="I14222" s="42" t="s">
        <v>145</v>
      </c>
    </row>
    <row r="14223" spans="1:9" x14ac:dyDescent="0.4">
      <c r="A14223" s="41">
        <v>14220</v>
      </c>
      <c r="B14223" s="78">
        <v>44436</v>
      </c>
      <c r="C14223" s="42" t="s">
        <v>116</v>
      </c>
      <c r="D14223" s="42" t="s">
        <v>73</v>
      </c>
      <c r="E14223" s="42" t="s">
        <v>65</v>
      </c>
      <c r="F14223" s="43" t="s">
        <v>91</v>
      </c>
      <c r="G14223" s="78">
        <v>44433</v>
      </c>
      <c r="H14223" s="78">
        <v>44436</v>
      </c>
      <c r="I14223" s="42" t="s">
        <v>145</v>
      </c>
    </row>
    <row r="14224" spans="1:9" x14ac:dyDescent="0.4">
      <c r="A14224" s="41">
        <v>14221</v>
      </c>
      <c r="B14224" s="78">
        <v>44436</v>
      </c>
      <c r="C14224" s="42" t="s">
        <v>116</v>
      </c>
      <c r="D14224" s="42" t="s">
        <v>90</v>
      </c>
      <c r="E14224" s="42" t="s">
        <v>68</v>
      </c>
      <c r="F14224" s="43" t="s">
        <v>103</v>
      </c>
      <c r="G14224" s="78">
        <v>44433</v>
      </c>
      <c r="H14224" s="78">
        <v>44435</v>
      </c>
      <c r="I14224" s="42" t="s">
        <v>145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101</v>
      </c>
      <c r="F14225" s="43" t="s">
        <v>103</v>
      </c>
      <c r="G14225" s="78">
        <v>44433</v>
      </c>
      <c r="H14225" s="78">
        <v>44435</v>
      </c>
      <c r="I14225" s="42" t="s">
        <v>145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90</v>
      </c>
      <c r="E14226" s="42" t="s">
        <v>67</v>
      </c>
      <c r="F14226" s="43" t="s">
        <v>103</v>
      </c>
      <c r="G14226" s="78">
        <v>44434</v>
      </c>
      <c r="H14226" s="78">
        <v>44435</v>
      </c>
      <c r="I14226" s="42" t="s">
        <v>145</v>
      </c>
    </row>
    <row r="14227" spans="1:9" x14ac:dyDescent="0.4">
      <c r="A14227" s="41">
        <v>14224</v>
      </c>
      <c r="B14227" s="78">
        <v>44436</v>
      </c>
      <c r="C14227" s="42" t="s">
        <v>116</v>
      </c>
      <c r="D14227" s="42" t="s">
        <v>90</v>
      </c>
      <c r="E14227" s="42" t="s">
        <v>94</v>
      </c>
      <c r="F14227" s="43" t="s">
        <v>103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101</v>
      </c>
      <c r="F14228" s="43" t="s">
        <v>103</v>
      </c>
      <c r="G14228" s="78">
        <v>44433</v>
      </c>
      <c r="H14228" s="78">
        <v>44435</v>
      </c>
      <c r="I14228" s="42" t="s">
        <v>145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101</v>
      </c>
      <c r="F14229" s="43" t="s">
        <v>103</v>
      </c>
      <c r="G14229" s="78">
        <v>44433</v>
      </c>
      <c r="H14229" s="78">
        <v>44435</v>
      </c>
      <c r="I14229" s="42" t="s">
        <v>145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103</v>
      </c>
      <c r="G14230" s="78">
        <v>44434</v>
      </c>
      <c r="H14230" s="78">
        <v>44435</v>
      </c>
      <c r="I14230" s="42" t="s">
        <v>145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103</v>
      </c>
      <c r="G14231" s="78">
        <v>44434</v>
      </c>
      <c r="H14231" s="78">
        <v>44435</v>
      </c>
      <c r="I14231" s="42" t="s">
        <v>145</v>
      </c>
    </row>
    <row r="14232" spans="1:9" x14ac:dyDescent="0.4">
      <c r="A14232" s="41">
        <v>14229</v>
      </c>
      <c r="B14232" s="78">
        <v>44436</v>
      </c>
      <c r="C14232" s="42" t="s">
        <v>119</v>
      </c>
      <c r="D14232" s="42" t="s">
        <v>90</v>
      </c>
      <c r="E14232" s="42" t="s">
        <v>72</v>
      </c>
      <c r="F14232" s="43" t="s">
        <v>103</v>
      </c>
      <c r="G14232" s="78">
        <v>44435</v>
      </c>
      <c r="H14232" s="78">
        <v>44436</v>
      </c>
      <c r="I14232" s="42" t="s">
        <v>145</v>
      </c>
    </row>
    <row r="14233" spans="1:9" x14ac:dyDescent="0.4">
      <c r="A14233" s="41">
        <v>14230</v>
      </c>
      <c r="B14233" s="78">
        <v>44436</v>
      </c>
      <c r="C14233" s="42" t="s">
        <v>116</v>
      </c>
      <c r="D14233" s="42" t="s">
        <v>73</v>
      </c>
      <c r="E14233" s="42" t="s">
        <v>65</v>
      </c>
      <c r="F14233" s="43" t="s">
        <v>114</v>
      </c>
      <c r="G14233" s="78">
        <v>44430</v>
      </c>
      <c r="H14233" s="78">
        <v>44435</v>
      </c>
      <c r="I14233" s="42" t="s">
        <v>145</v>
      </c>
    </row>
    <row r="14234" spans="1:9" x14ac:dyDescent="0.4">
      <c r="A14234" s="41">
        <v>14231</v>
      </c>
      <c r="B14234" s="78">
        <v>44436</v>
      </c>
      <c r="C14234" s="42" t="s">
        <v>116</v>
      </c>
      <c r="D14234" s="42" t="s">
        <v>90</v>
      </c>
      <c r="E14234" s="42" t="s">
        <v>96</v>
      </c>
      <c r="F14234" s="43" t="s">
        <v>114</v>
      </c>
      <c r="G14234" s="78">
        <v>44430</v>
      </c>
      <c r="H14234" s="78">
        <v>44435</v>
      </c>
      <c r="I14234" s="42" t="s">
        <v>145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114</v>
      </c>
      <c r="G14235" s="78">
        <v>44433</v>
      </c>
      <c r="H14235" s="78">
        <v>44436</v>
      </c>
      <c r="I14235" s="42" t="s">
        <v>145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111</v>
      </c>
      <c r="G14236" s="78">
        <v>44434</v>
      </c>
      <c r="H14236" s="78">
        <v>44435</v>
      </c>
      <c r="I14236" s="42" t="s">
        <v>145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111</v>
      </c>
      <c r="G14237" s="78">
        <v>44433</v>
      </c>
      <c r="H14237" s="78">
        <v>44435</v>
      </c>
      <c r="I14237" s="42" t="s">
        <v>145</v>
      </c>
    </row>
    <row r="14238" spans="1:9" x14ac:dyDescent="0.4">
      <c r="A14238" s="41">
        <v>14235</v>
      </c>
      <c r="B14238" s="78">
        <v>44436</v>
      </c>
      <c r="C14238" s="42" t="s">
        <v>119</v>
      </c>
      <c r="D14238" s="42" t="s">
        <v>90</v>
      </c>
      <c r="E14238" s="42" t="s">
        <v>96</v>
      </c>
      <c r="F14238" s="43" t="s">
        <v>111</v>
      </c>
      <c r="G14238" s="78">
        <v>44434</v>
      </c>
      <c r="H14238" s="78">
        <v>44435</v>
      </c>
      <c r="I14238" s="42" t="s">
        <v>131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90</v>
      </c>
      <c r="E14239" s="42" t="s">
        <v>101</v>
      </c>
      <c r="F14239" s="43" t="s">
        <v>111</v>
      </c>
      <c r="G14239" s="78">
        <v>44435</v>
      </c>
      <c r="H14239" s="78">
        <v>44436</v>
      </c>
      <c r="I14239" s="42" t="s">
        <v>145</v>
      </c>
    </row>
    <row r="14240" spans="1:9" x14ac:dyDescent="0.4">
      <c r="A14240" s="41">
        <v>14237</v>
      </c>
      <c r="B14240" s="78">
        <v>44436</v>
      </c>
      <c r="C14240" s="42" t="s">
        <v>117</v>
      </c>
      <c r="D14240" s="42" t="s">
        <v>73</v>
      </c>
      <c r="E14240" s="42" t="s">
        <v>67</v>
      </c>
      <c r="F14240" s="43" t="s">
        <v>111</v>
      </c>
      <c r="G14240" s="78">
        <v>44435</v>
      </c>
      <c r="H14240" s="78">
        <v>44436</v>
      </c>
      <c r="I14240" s="42" t="s">
        <v>145</v>
      </c>
    </row>
    <row r="14241" spans="1:9" x14ac:dyDescent="0.4">
      <c r="A14241" s="41">
        <v>14238</v>
      </c>
      <c r="B14241" s="78">
        <v>44436</v>
      </c>
      <c r="C14241" s="42" t="s">
        <v>116</v>
      </c>
      <c r="D14241" s="42" t="s">
        <v>73</v>
      </c>
      <c r="E14241" s="42" t="s">
        <v>65</v>
      </c>
      <c r="F14241" s="43" t="s">
        <v>111</v>
      </c>
      <c r="G14241" s="78">
        <v>44435</v>
      </c>
      <c r="H14241" s="78">
        <v>44436</v>
      </c>
      <c r="I14241" s="42" t="s">
        <v>145</v>
      </c>
    </row>
    <row r="14242" spans="1:9" x14ac:dyDescent="0.4">
      <c r="A14242" s="41">
        <v>14239</v>
      </c>
      <c r="B14242" s="78">
        <v>44436</v>
      </c>
      <c r="C14242" s="42" t="s">
        <v>117</v>
      </c>
      <c r="D14242" s="42" t="s">
        <v>90</v>
      </c>
      <c r="E14242" s="42" t="s">
        <v>67</v>
      </c>
      <c r="F14242" s="43" t="s">
        <v>86</v>
      </c>
      <c r="G14242" s="78">
        <v>44434</v>
      </c>
      <c r="H14242" s="78">
        <v>44435</v>
      </c>
      <c r="I14242" s="42" t="s">
        <v>145</v>
      </c>
    </row>
    <row r="14243" spans="1:9" x14ac:dyDescent="0.4">
      <c r="A14243" s="41">
        <v>14240</v>
      </c>
      <c r="B14243" s="78">
        <v>44436</v>
      </c>
      <c r="C14243" s="42" t="s">
        <v>117</v>
      </c>
      <c r="D14243" s="42" t="s">
        <v>73</v>
      </c>
      <c r="E14243" s="42" t="s">
        <v>67</v>
      </c>
      <c r="F14243" s="43" t="s">
        <v>86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86</v>
      </c>
      <c r="G14244" s="78">
        <v>44432</v>
      </c>
      <c r="H14244" s="78">
        <v>44435</v>
      </c>
      <c r="I14244" s="42" t="s">
        <v>145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101</v>
      </c>
      <c r="F14245" s="43" t="s">
        <v>86</v>
      </c>
      <c r="G14245" s="78">
        <v>44432</v>
      </c>
      <c r="H14245" s="78">
        <v>44435</v>
      </c>
      <c r="I14245" s="42" t="s">
        <v>145</v>
      </c>
    </row>
    <row r="14246" spans="1:9" x14ac:dyDescent="0.4">
      <c r="A14246" s="41">
        <v>14243</v>
      </c>
      <c r="B14246" s="78">
        <v>44436</v>
      </c>
      <c r="C14246" s="42" t="s">
        <v>119</v>
      </c>
      <c r="D14246" s="42" t="s">
        <v>73</v>
      </c>
      <c r="E14246" s="42" t="s">
        <v>65</v>
      </c>
      <c r="F14246" s="43" t="s">
        <v>86</v>
      </c>
      <c r="G14246" s="78">
        <v>44430</v>
      </c>
      <c r="H14246" s="78">
        <v>44435</v>
      </c>
      <c r="I14246" s="42" t="s">
        <v>145</v>
      </c>
    </row>
    <row r="14247" spans="1:9" x14ac:dyDescent="0.4">
      <c r="A14247" s="41">
        <v>14244</v>
      </c>
      <c r="B14247" s="78">
        <v>44436</v>
      </c>
      <c r="C14247" s="42" t="s">
        <v>118</v>
      </c>
      <c r="D14247" s="42" t="s">
        <v>90</v>
      </c>
      <c r="E14247" s="42" t="s">
        <v>96</v>
      </c>
      <c r="F14247" s="43" t="s">
        <v>86</v>
      </c>
      <c r="G14247" s="78">
        <v>44429</v>
      </c>
      <c r="H14247" s="78">
        <v>44435</v>
      </c>
      <c r="I14247" s="42" t="s">
        <v>146</v>
      </c>
    </row>
    <row r="14248" spans="1:9" x14ac:dyDescent="0.4">
      <c r="A14248" s="41">
        <v>14245</v>
      </c>
      <c r="B14248" s="78">
        <v>44436</v>
      </c>
      <c r="C14248" s="42" t="s">
        <v>119</v>
      </c>
      <c r="D14248" s="42" t="s">
        <v>90</v>
      </c>
      <c r="E14248" s="42" t="s">
        <v>68</v>
      </c>
      <c r="F14248" s="43" t="s">
        <v>86</v>
      </c>
      <c r="G14248" s="78">
        <v>44428</v>
      </c>
      <c r="H14248" s="78">
        <v>44435</v>
      </c>
      <c r="I14248" s="42" t="s">
        <v>145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86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86</v>
      </c>
      <c r="G14250" s="78">
        <v>44434</v>
      </c>
      <c r="H14250" s="78">
        <v>44435</v>
      </c>
      <c r="I14250" s="42" t="s">
        <v>145</v>
      </c>
    </row>
    <row r="14251" spans="1:9" x14ac:dyDescent="0.4">
      <c r="A14251" s="41">
        <v>14248</v>
      </c>
      <c r="B14251" s="78">
        <v>44436</v>
      </c>
      <c r="C14251" s="42" t="s">
        <v>117</v>
      </c>
      <c r="D14251" s="42" t="s">
        <v>73</v>
      </c>
      <c r="E14251" s="42" t="s">
        <v>67</v>
      </c>
      <c r="F14251" s="43" t="s">
        <v>106</v>
      </c>
      <c r="G14251" s="78">
        <v>44434</v>
      </c>
      <c r="H14251" s="78">
        <v>44434</v>
      </c>
      <c r="I14251" s="42" t="s">
        <v>145</v>
      </c>
    </row>
    <row r="14252" spans="1:9" x14ac:dyDescent="0.4">
      <c r="A14252" s="41">
        <v>14249</v>
      </c>
      <c r="B14252" s="78">
        <v>44436</v>
      </c>
      <c r="C14252" s="42" t="s">
        <v>117</v>
      </c>
      <c r="D14252" s="42" t="s">
        <v>73</v>
      </c>
      <c r="E14252" s="42" t="s">
        <v>67</v>
      </c>
      <c r="F14252" s="43" t="s">
        <v>106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116</v>
      </c>
      <c r="D14253" s="42" t="s">
        <v>73</v>
      </c>
      <c r="E14253" s="42" t="s">
        <v>65</v>
      </c>
      <c r="F14253" s="43" t="s">
        <v>106</v>
      </c>
      <c r="G14253" s="78">
        <v>44434</v>
      </c>
      <c r="H14253" s="78">
        <v>44435</v>
      </c>
      <c r="I14253" s="42" t="s">
        <v>145</v>
      </c>
    </row>
    <row r="14254" spans="1:9" x14ac:dyDescent="0.4">
      <c r="A14254" s="41">
        <v>14251</v>
      </c>
      <c r="B14254" s="78">
        <v>44436</v>
      </c>
      <c r="C14254" s="42" t="s">
        <v>116</v>
      </c>
      <c r="D14254" s="42" t="s">
        <v>73</v>
      </c>
      <c r="E14254" s="42" t="s">
        <v>65</v>
      </c>
      <c r="F14254" s="43" t="s">
        <v>97</v>
      </c>
      <c r="G14254" s="78">
        <v>44434</v>
      </c>
      <c r="H14254" s="78">
        <v>44435</v>
      </c>
      <c r="I14254" s="42" t="s">
        <v>145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90</v>
      </c>
      <c r="E14255" s="42" t="s">
        <v>101</v>
      </c>
      <c r="F14255" s="43" t="s">
        <v>97</v>
      </c>
      <c r="G14255" s="78">
        <v>44433</v>
      </c>
      <c r="H14255" s="78">
        <v>44435</v>
      </c>
      <c r="I14255" s="42" t="s">
        <v>145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101</v>
      </c>
      <c r="F14256" s="43" t="s">
        <v>97</v>
      </c>
      <c r="G14256" s="78">
        <v>44435</v>
      </c>
      <c r="H14256" s="78">
        <v>44435</v>
      </c>
      <c r="I14256" s="42" t="s">
        <v>145</v>
      </c>
    </row>
    <row r="14257" spans="1:9" x14ac:dyDescent="0.4">
      <c r="A14257" s="41">
        <v>14254</v>
      </c>
      <c r="B14257" s="78">
        <v>44436</v>
      </c>
      <c r="C14257" s="42" t="s">
        <v>117</v>
      </c>
      <c r="D14257" s="42" t="s">
        <v>90</v>
      </c>
      <c r="E14257" s="42" t="s">
        <v>67</v>
      </c>
      <c r="F14257" s="43" t="s">
        <v>99</v>
      </c>
      <c r="G14257" s="78">
        <v>44434</v>
      </c>
      <c r="H14257" s="78">
        <v>44435</v>
      </c>
      <c r="I14257" s="42" t="s">
        <v>145</v>
      </c>
    </row>
    <row r="14258" spans="1:9" x14ac:dyDescent="0.4">
      <c r="A14258" s="41">
        <v>14255</v>
      </c>
      <c r="B14258" s="78">
        <v>44436</v>
      </c>
      <c r="C14258" s="42" t="s">
        <v>116</v>
      </c>
      <c r="D14258" s="42" t="s">
        <v>73</v>
      </c>
      <c r="E14258" s="42" t="s">
        <v>65</v>
      </c>
      <c r="F14258" s="43" t="s">
        <v>99</v>
      </c>
      <c r="G14258" s="78">
        <v>44433</v>
      </c>
      <c r="H14258" s="78">
        <v>44435</v>
      </c>
      <c r="I14258" s="42" t="s">
        <v>145</v>
      </c>
    </row>
    <row r="14259" spans="1:9" x14ac:dyDescent="0.4">
      <c r="A14259" s="41">
        <v>14256</v>
      </c>
      <c r="B14259" s="78">
        <v>44436</v>
      </c>
      <c r="C14259" s="42" t="s">
        <v>116</v>
      </c>
      <c r="D14259" s="42" t="s">
        <v>73</v>
      </c>
      <c r="E14259" s="42" t="s">
        <v>65</v>
      </c>
      <c r="F14259" s="43" t="s">
        <v>99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116</v>
      </c>
      <c r="D14260" s="42" t="s">
        <v>73</v>
      </c>
      <c r="E14260" s="42" t="s">
        <v>65</v>
      </c>
      <c r="F14260" s="43" t="s">
        <v>99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116</v>
      </c>
      <c r="D14261" s="42" t="s">
        <v>90</v>
      </c>
      <c r="E14261" s="42" t="s">
        <v>65</v>
      </c>
      <c r="F14261" s="43" t="s">
        <v>99</v>
      </c>
      <c r="G14261" s="78">
        <v>44429</v>
      </c>
      <c r="H14261" s="78">
        <v>44435</v>
      </c>
      <c r="I14261" s="42" t="s">
        <v>145</v>
      </c>
    </row>
    <row r="14262" spans="1:9" x14ac:dyDescent="0.4">
      <c r="A14262" s="41">
        <v>14259</v>
      </c>
      <c r="B14262" s="78">
        <v>44436</v>
      </c>
      <c r="C14262" s="42" t="s">
        <v>115</v>
      </c>
      <c r="D14262" s="42" t="s">
        <v>73</v>
      </c>
      <c r="E14262" s="42" t="s">
        <v>96</v>
      </c>
      <c r="F14262" s="43" t="s">
        <v>104</v>
      </c>
      <c r="G14262" s="78">
        <v>44435</v>
      </c>
      <c r="H14262" s="78">
        <v>44436</v>
      </c>
      <c r="I14262" s="42" t="s">
        <v>145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90</v>
      </c>
      <c r="E14263" s="42" t="s">
        <v>65</v>
      </c>
      <c r="F14263" s="43" t="s">
        <v>104</v>
      </c>
      <c r="G14263" s="78">
        <v>44435</v>
      </c>
      <c r="H14263" s="78">
        <v>44436</v>
      </c>
      <c r="I14263" s="42" t="s">
        <v>145</v>
      </c>
    </row>
    <row r="14264" spans="1:9" x14ac:dyDescent="0.4">
      <c r="A14264" s="41">
        <v>14261</v>
      </c>
      <c r="B14264" s="78">
        <v>44436</v>
      </c>
      <c r="C14264" s="42" t="s">
        <v>117</v>
      </c>
      <c r="D14264" s="42" t="s">
        <v>73</v>
      </c>
      <c r="E14264" s="42" t="s">
        <v>67</v>
      </c>
      <c r="F14264" s="43" t="s">
        <v>104</v>
      </c>
      <c r="G14264" s="78">
        <v>44435</v>
      </c>
      <c r="H14264" s="78">
        <v>44436</v>
      </c>
      <c r="I14264" s="42" t="s">
        <v>145</v>
      </c>
    </row>
    <row r="14265" spans="1:9" x14ac:dyDescent="0.4">
      <c r="A14265" s="41">
        <v>14262</v>
      </c>
      <c r="B14265" s="78">
        <v>44436</v>
      </c>
      <c r="C14265" s="42" t="s">
        <v>120</v>
      </c>
      <c r="D14265" s="42" t="s">
        <v>90</v>
      </c>
      <c r="E14265" s="42" t="s">
        <v>96</v>
      </c>
      <c r="F14265" s="43" t="s">
        <v>104</v>
      </c>
      <c r="G14265" s="78">
        <v>44435</v>
      </c>
      <c r="H14265" s="78">
        <v>44436</v>
      </c>
      <c r="I14265" s="42" t="s">
        <v>145</v>
      </c>
    </row>
    <row r="14266" spans="1:9" x14ac:dyDescent="0.4">
      <c r="A14266" s="41">
        <v>14263</v>
      </c>
      <c r="B14266" s="78">
        <v>44436</v>
      </c>
      <c r="C14266" s="42" t="s">
        <v>117</v>
      </c>
      <c r="D14266" s="42" t="s">
        <v>73</v>
      </c>
      <c r="E14266" s="42" t="s">
        <v>67</v>
      </c>
      <c r="F14266" s="43" t="s">
        <v>100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116</v>
      </c>
      <c r="D14267" s="42" t="s">
        <v>73</v>
      </c>
      <c r="E14267" s="42" t="s">
        <v>65</v>
      </c>
      <c r="F14267" s="43" t="s">
        <v>100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90</v>
      </c>
      <c r="E14268" s="42" t="s">
        <v>65</v>
      </c>
      <c r="F14268" s="43" t="s">
        <v>100</v>
      </c>
      <c r="G14268" s="78">
        <v>44433</v>
      </c>
      <c r="H14268" s="78">
        <v>44435</v>
      </c>
      <c r="I14268" s="42" t="s">
        <v>145</v>
      </c>
    </row>
    <row r="14269" spans="1:9" x14ac:dyDescent="0.4">
      <c r="A14269" s="41">
        <v>14266</v>
      </c>
      <c r="B14269" s="78">
        <v>44436</v>
      </c>
      <c r="C14269" s="42" t="s">
        <v>117</v>
      </c>
      <c r="D14269" s="42" t="s">
        <v>73</v>
      </c>
      <c r="E14269" s="42" t="s">
        <v>67</v>
      </c>
      <c r="F14269" s="43" t="s">
        <v>100</v>
      </c>
      <c r="G14269" s="78">
        <v>44433</v>
      </c>
      <c r="H14269" s="78">
        <v>44435</v>
      </c>
      <c r="I14269" s="42" t="s">
        <v>145</v>
      </c>
    </row>
    <row r="14270" spans="1:9" x14ac:dyDescent="0.4">
      <c r="A14270" s="41">
        <v>14267</v>
      </c>
      <c r="B14270" s="78">
        <v>44436</v>
      </c>
      <c r="C14270" s="42" t="s">
        <v>119</v>
      </c>
      <c r="D14270" s="42" t="s">
        <v>90</v>
      </c>
      <c r="E14270" s="42" t="s">
        <v>70</v>
      </c>
      <c r="F14270" s="43" t="s">
        <v>123</v>
      </c>
      <c r="G14270" s="78">
        <v>44435</v>
      </c>
      <c r="H14270" s="78">
        <v>44436</v>
      </c>
      <c r="I14270" s="42" t="s">
        <v>145</v>
      </c>
    </row>
    <row r="14271" spans="1:9" x14ac:dyDescent="0.4">
      <c r="A14271" s="41">
        <v>14268</v>
      </c>
      <c r="B14271" s="78">
        <v>44436</v>
      </c>
      <c r="C14271" s="42" t="s">
        <v>120</v>
      </c>
      <c r="D14271" s="42" t="s">
        <v>73</v>
      </c>
      <c r="E14271" s="42" t="s">
        <v>68</v>
      </c>
      <c r="F14271" s="43" t="s">
        <v>95</v>
      </c>
      <c r="G14271" s="78">
        <v>44427</v>
      </c>
      <c r="H14271" s="78">
        <v>44435</v>
      </c>
      <c r="I14271" s="42" t="s">
        <v>131</v>
      </c>
    </row>
    <row r="14272" spans="1:9" x14ac:dyDescent="0.4">
      <c r="A14272" s="41">
        <v>14269</v>
      </c>
      <c r="B14272" s="78">
        <v>44436</v>
      </c>
      <c r="C14272" s="42" t="s">
        <v>117</v>
      </c>
      <c r="D14272" s="42" t="s">
        <v>73</v>
      </c>
      <c r="E14272" s="42" t="s">
        <v>70</v>
      </c>
      <c r="F14272" s="43" t="s">
        <v>95</v>
      </c>
      <c r="G14272" s="78">
        <v>44434</v>
      </c>
      <c r="H14272" s="78">
        <v>44435</v>
      </c>
      <c r="I14272" s="42" t="s">
        <v>145</v>
      </c>
    </row>
    <row r="14273" spans="1:9" x14ac:dyDescent="0.4">
      <c r="A14273" s="41">
        <v>14270</v>
      </c>
      <c r="B14273" s="78">
        <v>44436</v>
      </c>
      <c r="C14273" s="42" t="s">
        <v>120</v>
      </c>
      <c r="D14273" s="42" t="s">
        <v>73</v>
      </c>
      <c r="E14273" s="42" t="s">
        <v>96</v>
      </c>
      <c r="F14273" s="43" t="s">
        <v>95</v>
      </c>
      <c r="G14273" s="78">
        <v>44435</v>
      </c>
      <c r="H14273" s="78">
        <v>44436</v>
      </c>
      <c r="I14273" s="42" t="s">
        <v>131</v>
      </c>
    </row>
    <row r="14274" spans="1:9" x14ac:dyDescent="0.4">
      <c r="A14274" s="41">
        <v>14271</v>
      </c>
      <c r="B14274" s="78">
        <v>44436</v>
      </c>
      <c r="C14274" s="42" t="s">
        <v>119</v>
      </c>
      <c r="D14274" s="42" t="s">
        <v>73</v>
      </c>
      <c r="E14274" s="42" t="s">
        <v>65</v>
      </c>
      <c r="F14274" s="43" t="s">
        <v>75</v>
      </c>
      <c r="G14274" s="78">
        <v>44434</v>
      </c>
      <c r="H14274" s="78">
        <v>44435</v>
      </c>
      <c r="I14274" s="42" t="s">
        <v>145</v>
      </c>
    </row>
    <row r="14275" spans="1:9" x14ac:dyDescent="0.4">
      <c r="A14275" s="41">
        <v>14272</v>
      </c>
      <c r="B14275" s="78">
        <v>44436</v>
      </c>
      <c r="C14275" s="42" t="s">
        <v>118</v>
      </c>
      <c r="D14275" s="42" t="s">
        <v>90</v>
      </c>
      <c r="E14275" s="42" t="s">
        <v>96</v>
      </c>
      <c r="F14275" s="43" t="s">
        <v>75</v>
      </c>
      <c r="G14275" s="78">
        <v>44434</v>
      </c>
      <c r="H14275" s="78">
        <v>44435</v>
      </c>
      <c r="I14275" s="42" t="s">
        <v>145</v>
      </c>
    </row>
    <row r="14276" spans="1:9" x14ac:dyDescent="0.4">
      <c r="A14276" s="41">
        <v>14273</v>
      </c>
      <c r="B14276" s="78">
        <v>44436</v>
      </c>
      <c r="C14276" s="42" t="s">
        <v>116</v>
      </c>
      <c r="D14276" s="42" t="s">
        <v>73</v>
      </c>
      <c r="E14276" s="42" t="s">
        <v>65</v>
      </c>
      <c r="F14276" s="43" t="s">
        <v>75</v>
      </c>
      <c r="G14276" s="78">
        <v>44434</v>
      </c>
      <c r="H14276" s="78">
        <v>44436</v>
      </c>
      <c r="I14276" s="42" t="s">
        <v>145</v>
      </c>
    </row>
    <row r="14277" spans="1:9" x14ac:dyDescent="0.4">
      <c r="A14277" s="41">
        <v>14274</v>
      </c>
      <c r="B14277" s="78">
        <v>44436</v>
      </c>
      <c r="C14277" s="42" t="s">
        <v>116</v>
      </c>
      <c r="D14277" s="42" t="s">
        <v>73</v>
      </c>
      <c r="E14277" s="42" t="s">
        <v>65</v>
      </c>
      <c r="F14277" s="43" t="s">
        <v>92</v>
      </c>
      <c r="G14277" s="78">
        <v>44433</v>
      </c>
      <c r="H14277" s="78">
        <v>44435</v>
      </c>
      <c r="I14277" s="42" t="s">
        <v>145</v>
      </c>
    </row>
    <row r="14278" spans="1:9" x14ac:dyDescent="0.4">
      <c r="A14278" s="41">
        <v>14275</v>
      </c>
      <c r="B14278" s="78">
        <v>44436</v>
      </c>
      <c r="C14278" s="42" t="s">
        <v>117</v>
      </c>
      <c r="D14278" s="42" t="s">
        <v>90</v>
      </c>
      <c r="E14278" s="42" t="s">
        <v>67</v>
      </c>
      <c r="F14278" s="43" t="s">
        <v>92</v>
      </c>
      <c r="G14278" s="78">
        <v>44434</v>
      </c>
      <c r="H14278" s="78">
        <v>44435</v>
      </c>
      <c r="I14278" s="42" t="s">
        <v>145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92</v>
      </c>
      <c r="G14279" s="78">
        <v>44434</v>
      </c>
      <c r="H14279" s="78">
        <v>44435</v>
      </c>
      <c r="I14279" s="42" t="s">
        <v>131</v>
      </c>
    </row>
    <row r="14280" spans="1:9" x14ac:dyDescent="0.4">
      <c r="A14280" s="41">
        <v>14277</v>
      </c>
      <c r="B14280" s="78">
        <v>44436</v>
      </c>
      <c r="C14280" s="42" t="s">
        <v>119</v>
      </c>
      <c r="D14280" s="42" t="s">
        <v>73</v>
      </c>
      <c r="E14280" s="42" t="s">
        <v>66</v>
      </c>
      <c r="F14280" s="43" t="s">
        <v>92</v>
      </c>
      <c r="G14280" s="78">
        <v>44433</v>
      </c>
      <c r="H14280" s="78">
        <v>44435</v>
      </c>
      <c r="I14280" s="42" t="s">
        <v>145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92</v>
      </c>
      <c r="G14281" s="78">
        <v>44434</v>
      </c>
      <c r="H14281" s="78">
        <v>44435</v>
      </c>
      <c r="I14281" s="42" t="s">
        <v>145</v>
      </c>
    </row>
    <row r="14282" spans="1:9" x14ac:dyDescent="0.4">
      <c r="A14282" s="41">
        <v>14279</v>
      </c>
      <c r="B14282" s="78">
        <v>44436</v>
      </c>
      <c r="C14282" s="42" t="s">
        <v>118</v>
      </c>
      <c r="D14282" s="42" t="s">
        <v>73</v>
      </c>
      <c r="E14282" s="42" t="s">
        <v>96</v>
      </c>
      <c r="F14282" s="43" t="s">
        <v>92</v>
      </c>
      <c r="G14282" s="78">
        <v>44435</v>
      </c>
      <c r="H14282" s="78">
        <v>44435</v>
      </c>
      <c r="I14282" s="42" t="s">
        <v>131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90</v>
      </c>
      <c r="E14283" s="42" t="s">
        <v>65</v>
      </c>
      <c r="F14283" s="43" t="s">
        <v>92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116</v>
      </c>
      <c r="D14284" s="42" t="s">
        <v>90</v>
      </c>
      <c r="E14284" s="42" t="s">
        <v>96</v>
      </c>
      <c r="F14284" s="43" t="s">
        <v>92</v>
      </c>
      <c r="G14284" s="78">
        <v>44425</v>
      </c>
      <c r="H14284" s="78">
        <v>44436</v>
      </c>
      <c r="I14284" s="42" t="s">
        <v>145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101</v>
      </c>
      <c r="F14285" s="43" t="s">
        <v>92</v>
      </c>
      <c r="G14285" s="78">
        <v>44435</v>
      </c>
      <c r="H14285" s="78">
        <v>44436</v>
      </c>
      <c r="I14285" s="42" t="s">
        <v>145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90</v>
      </c>
      <c r="E14286" s="42" t="s">
        <v>65</v>
      </c>
      <c r="F14286" s="43" t="s">
        <v>126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115</v>
      </c>
      <c r="D14287" s="42" t="s">
        <v>73</v>
      </c>
      <c r="E14287" s="42" t="s">
        <v>69</v>
      </c>
      <c r="F14287" s="43" t="s">
        <v>4</v>
      </c>
      <c r="G14287" s="78">
        <v>44435</v>
      </c>
      <c r="H14287" s="78">
        <v>44435</v>
      </c>
      <c r="I14287" s="42" t="s">
        <v>145</v>
      </c>
    </row>
    <row r="14288" spans="1:9" x14ac:dyDescent="0.4">
      <c r="A14288" s="41">
        <v>14285</v>
      </c>
      <c r="B14288" s="78">
        <v>44436</v>
      </c>
      <c r="C14288" s="42" t="s">
        <v>115</v>
      </c>
      <c r="D14288" s="42" t="s">
        <v>90</v>
      </c>
      <c r="E14288" s="42" t="s">
        <v>87</v>
      </c>
      <c r="F14288" s="43" t="s">
        <v>4</v>
      </c>
      <c r="G14288" s="78">
        <v>44434</v>
      </c>
      <c r="H14288" s="78">
        <v>44435</v>
      </c>
      <c r="I14288" s="42" t="s">
        <v>145</v>
      </c>
    </row>
    <row r="14289" spans="1:9" x14ac:dyDescent="0.4">
      <c r="A14289" s="41">
        <v>14286</v>
      </c>
      <c r="B14289" s="78">
        <v>44436</v>
      </c>
      <c r="C14289" s="42" t="s">
        <v>120</v>
      </c>
      <c r="D14289" s="42" t="s">
        <v>90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131</v>
      </c>
    </row>
    <row r="14290" spans="1:9" x14ac:dyDescent="0.4">
      <c r="A14290" s="41">
        <v>14287</v>
      </c>
      <c r="B14290" s="78">
        <v>44436</v>
      </c>
      <c r="C14290" s="42" t="s">
        <v>119</v>
      </c>
      <c r="D14290" s="42" t="s">
        <v>73</v>
      </c>
      <c r="E14290" s="42" t="s">
        <v>96</v>
      </c>
      <c r="F14290" s="43" t="s">
        <v>4</v>
      </c>
      <c r="G14290" s="78">
        <v>44431</v>
      </c>
      <c r="H14290" s="78">
        <v>44435</v>
      </c>
      <c r="I14290" s="42" t="s">
        <v>145</v>
      </c>
    </row>
    <row r="14291" spans="1:9" x14ac:dyDescent="0.4">
      <c r="A14291" s="41">
        <v>14288</v>
      </c>
      <c r="B14291" s="78">
        <v>44436</v>
      </c>
      <c r="C14291" s="42" t="s">
        <v>119</v>
      </c>
      <c r="D14291" s="42" t="s">
        <v>90</v>
      </c>
      <c r="E14291" s="42" t="s">
        <v>96</v>
      </c>
      <c r="F14291" s="43" t="s">
        <v>4</v>
      </c>
      <c r="G14291" s="78">
        <v>44432</v>
      </c>
      <c r="H14291" s="78">
        <v>44435</v>
      </c>
      <c r="I14291" s="42" t="s">
        <v>145</v>
      </c>
    </row>
    <row r="14292" spans="1:9" x14ac:dyDescent="0.4">
      <c r="A14292" s="41">
        <v>14289</v>
      </c>
      <c r="B14292" s="78">
        <v>44436</v>
      </c>
      <c r="C14292" s="42" t="s">
        <v>119</v>
      </c>
      <c r="D14292" s="42" t="s">
        <v>90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119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119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145</v>
      </c>
    </row>
    <row r="14295" spans="1:9" x14ac:dyDescent="0.4">
      <c r="A14295" s="41">
        <v>14292</v>
      </c>
      <c r="B14295" s="78">
        <v>44436</v>
      </c>
      <c r="C14295" s="42" t="s">
        <v>119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145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90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90</v>
      </c>
      <c r="E14297" s="42" t="s">
        <v>69</v>
      </c>
      <c r="F14297" s="43" t="s">
        <v>4</v>
      </c>
      <c r="G14297" s="78">
        <v>44433</v>
      </c>
      <c r="H14297" s="78">
        <v>44435</v>
      </c>
      <c r="I14297" s="42" t="s">
        <v>145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90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145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90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145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90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145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90</v>
      </c>
      <c r="E14301" s="42" t="s">
        <v>69</v>
      </c>
      <c r="F14301" s="43" t="s">
        <v>4</v>
      </c>
      <c r="G14301" s="78" t="s">
        <v>69</v>
      </c>
      <c r="H14301" s="78">
        <v>44435</v>
      </c>
      <c r="I14301" s="42" t="s">
        <v>131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90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145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145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90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145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145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90</v>
      </c>
      <c r="E14306" s="42" t="s">
        <v>69</v>
      </c>
      <c r="F14306" s="43" t="s">
        <v>4</v>
      </c>
      <c r="G14306" s="78">
        <v>44433</v>
      </c>
      <c r="H14306" s="78">
        <v>44435</v>
      </c>
      <c r="I14306" s="42" t="s">
        <v>145</v>
      </c>
    </row>
    <row r="14307" spans="1:9" x14ac:dyDescent="0.4">
      <c r="A14307" s="41">
        <v>14304</v>
      </c>
      <c r="B14307" s="78">
        <v>44436</v>
      </c>
      <c r="C14307" s="42" t="s">
        <v>116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145</v>
      </c>
    </row>
    <row r="14308" spans="1:9" x14ac:dyDescent="0.4">
      <c r="A14308" s="41">
        <v>14305</v>
      </c>
      <c r="B14308" s="78">
        <v>44436</v>
      </c>
      <c r="C14308" s="42" t="s">
        <v>116</v>
      </c>
      <c r="D14308" s="42" t="s">
        <v>90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145</v>
      </c>
    </row>
    <row r="14309" spans="1:9" x14ac:dyDescent="0.4">
      <c r="A14309" s="41">
        <v>14306</v>
      </c>
      <c r="B14309" s="78">
        <v>44436</v>
      </c>
      <c r="C14309" s="42" t="s">
        <v>116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131</v>
      </c>
    </row>
    <row r="14310" spans="1:9" x14ac:dyDescent="0.4">
      <c r="A14310" s="41">
        <v>14307</v>
      </c>
      <c r="B14310" s="78">
        <v>44436</v>
      </c>
      <c r="C14310" s="42" t="s">
        <v>116</v>
      </c>
      <c r="D14310" s="42" t="s">
        <v>73</v>
      </c>
      <c r="E14310" s="42" t="s">
        <v>96</v>
      </c>
      <c r="F14310" s="43" t="s">
        <v>4</v>
      </c>
      <c r="G14310" s="78">
        <v>44424</v>
      </c>
      <c r="H14310" s="78">
        <v>44435</v>
      </c>
      <c r="I14310" s="42" t="s">
        <v>131</v>
      </c>
    </row>
    <row r="14311" spans="1:9" x14ac:dyDescent="0.4">
      <c r="A14311" s="41">
        <v>14308</v>
      </c>
      <c r="B14311" s="78">
        <v>44436</v>
      </c>
      <c r="C14311" s="42" t="s">
        <v>116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145</v>
      </c>
    </row>
    <row r="14312" spans="1:9" x14ac:dyDescent="0.4">
      <c r="A14312" s="41">
        <v>14309</v>
      </c>
      <c r="B14312" s="78">
        <v>44436</v>
      </c>
      <c r="C14312" s="42" t="s">
        <v>116</v>
      </c>
      <c r="D14312" s="42" t="s">
        <v>90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131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90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145</v>
      </c>
    </row>
    <row r="14314" spans="1:9" x14ac:dyDescent="0.4">
      <c r="A14314" s="41">
        <v>14311</v>
      </c>
      <c r="B14314" s="78">
        <v>44436</v>
      </c>
      <c r="C14314" s="42" t="s">
        <v>116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145</v>
      </c>
    </row>
    <row r="14315" spans="1:9" x14ac:dyDescent="0.4">
      <c r="A14315" s="41">
        <v>14312</v>
      </c>
      <c r="B14315" s="78">
        <v>44436</v>
      </c>
      <c r="C14315" s="42" t="s">
        <v>116</v>
      </c>
      <c r="D14315" s="42" t="s">
        <v>90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145</v>
      </c>
    </row>
    <row r="14316" spans="1:9" x14ac:dyDescent="0.4">
      <c r="A14316" s="41">
        <v>14313</v>
      </c>
      <c r="B14316" s="78">
        <v>44436</v>
      </c>
      <c r="C14316" s="42" t="s">
        <v>116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145</v>
      </c>
    </row>
    <row r="14317" spans="1:9" x14ac:dyDescent="0.4">
      <c r="A14317" s="41">
        <v>14314</v>
      </c>
      <c r="B14317" s="78">
        <v>44436</v>
      </c>
      <c r="C14317" s="42" t="s">
        <v>116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145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90</v>
      </c>
      <c r="E14318" s="42" t="s">
        <v>96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90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145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145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145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145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96</v>
      </c>
      <c r="F14323" s="43" t="s">
        <v>4</v>
      </c>
      <c r="G14323" s="78">
        <v>44433</v>
      </c>
      <c r="H14323" s="78">
        <v>44435</v>
      </c>
      <c r="I14323" s="42" t="s">
        <v>145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145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90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145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90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145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145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90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145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145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69</v>
      </c>
      <c r="F14330" s="43" t="s">
        <v>4</v>
      </c>
      <c r="G14330" s="78">
        <v>44433</v>
      </c>
      <c r="H14330" s="78">
        <v>44435</v>
      </c>
      <c r="I14330" s="42" t="s">
        <v>145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90</v>
      </c>
      <c r="E14331" s="42" t="s">
        <v>96</v>
      </c>
      <c r="F14331" s="43" t="s">
        <v>4</v>
      </c>
      <c r="G14331" s="78">
        <v>44432</v>
      </c>
      <c r="H14331" s="78">
        <v>44435</v>
      </c>
      <c r="I14331" s="42" t="s">
        <v>145</v>
      </c>
    </row>
    <row r="14332" spans="1:9" x14ac:dyDescent="0.4">
      <c r="A14332" s="41">
        <v>14329</v>
      </c>
      <c r="B14332" s="78">
        <v>44436</v>
      </c>
      <c r="C14332" s="42" t="s">
        <v>117</v>
      </c>
      <c r="D14332" s="42" t="s">
        <v>90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145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90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145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90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90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145</v>
      </c>
    </row>
    <row r="14339" spans="1:9" x14ac:dyDescent="0.4">
      <c r="A14339" s="41">
        <v>14336</v>
      </c>
      <c r="B14339" s="78">
        <v>44436</v>
      </c>
      <c r="C14339" s="42" t="s">
        <v>117</v>
      </c>
      <c r="D14339" s="42" t="s">
        <v>73</v>
      </c>
      <c r="E14339" s="42" t="s">
        <v>69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117</v>
      </c>
      <c r="D14340" s="42" t="s">
        <v>90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145</v>
      </c>
    </row>
    <row r="14341" spans="1:9" x14ac:dyDescent="0.4">
      <c r="A14341" s="41">
        <v>14338</v>
      </c>
      <c r="B14341" s="78">
        <v>44436</v>
      </c>
      <c r="C14341" s="42" t="s">
        <v>117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146</v>
      </c>
    </row>
    <row r="14342" spans="1:9" x14ac:dyDescent="0.4">
      <c r="A14342" s="41">
        <v>14339</v>
      </c>
      <c r="B14342" s="78">
        <v>44436</v>
      </c>
      <c r="C14342" s="42" t="s">
        <v>117</v>
      </c>
      <c r="D14342" s="42" t="s">
        <v>73</v>
      </c>
      <c r="E14342" s="42" t="s">
        <v>69</v>
      </c>
      <c r="F14342" s="43" t="s">
        <v>4</v>
      </c>
      <c r="G14342" s="78">
        <v>44429</v>
      </c>
      <c r="H14342" s="78">
        <v>44435</v>
      </c>
      <c r="I14342" s="42" t="s">
        <v>145</v>
      </c>
    </row>
    <row r="14343" spans="1:9" x14ac:dyDescent="0.4">
      <c r="A14343" s="41">
        <v>14340</v>
      </c>
      <c r="B14343" s="78">
        <v>44436</v>
      </c>
      <c r="C14343" s="42" t="s">
        <v>117</v>
      </c>
      <c r="D14343" s="42" t="s">
        <v>90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145</v>
      </c>
    </row>
    <row r="14344" spans="1:9" x14ac:dyDescent="0.4">
      <c r="A14344" s="41">
        <v>14341</v>
      </c>
      <c r="B14344" s="78">
        <v>44436</v>
      </c>
      <c r="C14344" s="42" t="s">
        <v>117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145</v>
      </c>
    </row>
    <row r="14345" spans="1:9" x14ac:dyDescent="0.4">
      <c r="A14345" s="41">
        <v>14342</v>
      </c>
      <c r="B14345" s="78">
        <v>44436</v>
      </c>
      <c r="C14345" s="42" t="s">
        <v>117</v>
      </c>
      <c r="D14345" s="42" t="s">
        <v>90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117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145</v>
      </c>
    </row>
    <row r="14347" spans="1:9" x14ac:dyDescent="0.4">
      <c r="A14347" s="41">
        <v>14344</v>
      </c>
      <c r="B14347" s="78">
        <v>44436</v>
      </c>
      <c r="C14347" s="42" t="s">
        <v>117</v>
      </c>
      <c r="D14347" s="42" t="s">
        <v>90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101</v>
      </c>
      <c r="F14348" s="43" t="s">
        <v>4</v>
      </c>
      <c r="G14348" s="78">
        <v>44434</v>
      </c>
      <c r="H14348" s="78">
        <v>44435</v>
      </c>
      <c r="I14348" s="42" t="s">
        <v>145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101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101</v>
      </c>
      <c r="F14350" s="43" t="s">
        <v>4</v>
      </c>
      <c r="G14350" s="78">
        <v>44434</v>
      </c>
      <c r="H14350" s="78">
        <v>44435</v>
      </c>
      <c r="I14350" s="42" t="s">
        <v>145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101</v>
      </c>
      <c r="F14351" s="43" t="s">
        <v>4</v>
      </c>
      <c r="G14351" s="78">
        <v>44434</v>
      </c>
      <c r="H14351" s="78">
        <v>44435</v>
      </c>
      <c r="I14351" s="42" t="s">
        <v>145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90</v>
      </c>
      <c r="E14352" s="42" t="s">
        <v>101</v>
      </c>
      <c r="F14352" s="43" t="s">
        <v>4</v>
      </c>
      <c r="G14352" s="78">
        <v>44431</v>
      </c>
      <c r="H14352" s="78">
        <v>44435</v>
      </c>
      <c r="I14352" s="42" t="s">
        <v>145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90</v>
      </c>
      <c r="E14353" s="42" t="s">
        <v>101</v>
      </c>
      <c r="F14353" s="43" t="s">
        <v>4</v>
      </c>
      <c r="G14353" s="78">
        <v>44434</v>
      </c>
      <c r="H14353" s="78">
        <v>44435</v>
      </c>
      <c r="I14353" s="42" t="s">
        <v>145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90</v>
      </c>
      <c r="E14354" s="42" t="s">
        <v>101</v>
      </c>
      <c r="F14354" s="43" t="s">
        <v>4</v>
      </c>
      <c r="G14354" s="78">
        <v>44434</v>
      </c>
      <c r="H14354" s="78">
        <v>44435</v>
      </c>
      <c r="I14354" s="42" t="s">
        <v>145</v>
      </c>
    </row>
    <row r="14355" spans="1:9" x14ac:dyDescent="0.4">
      <c r="A14355" s="41">
        <v>14352</v>
      </c>
      <c r="B14355" s="78">
        <v>44436</v>
      </c>
      <c r="C14355" s="42" t="s">
        <v>117</v>
      </c>
      <c r="D14355" s="42" t="s">
        <v>90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117</v>
      </c>
      <c r="D14356" s="42" t="s">
        <v>90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145</v>
      </c>
    </row>
    <row r="14357" spans="1:9" x14ac:dyDescent="0.4">
      <c r="A14357" s="41">
        <v>14354</v>
      </c>
      <c r="B14357" s="78">
        <v>44436</v>
      </c>
      <c r="C14357" s="42" t="s">
        <v>119</v>
      </c>
      <c r="D14357" s="42" t="s">
        <v>73</v>
      </c>
      <c r="E14357" s="42" t="s">
        <v>69</v>
      </c>
      <c r="F14357" s="43" t="s">
        <v>4</v>
      </c>
      <c r="G14357" s="78">
        <v>44434</v>
      </c>
      <c r="H14357" s="78">
        <v>44435</v>
      </c>
      <c r="I14357" s="42" t="s">
        <v>145</v>
      </c>
    </row>
    <row r="14358" spans="1:9" x14ac:dyDescent="0.4">
      <c r="A14358" s="41">
        <v>14355</v>
      </c>
      <c r="B14358" s="78">
        <v>44436</v>
      </c>
      <c r="C14358" s="42" t="s">
        <v>119</v>
      </c>
      <c r="D14358" s="42" t="s">
        <v>90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145</v>
      </c>
    </row>
    <row r="14359" spans="1:9" x14ac:dyDescent="0.4">
      <c r="A14359" s="41">
        <v>14356</v>
      </c>
      <c r="B14359" s="78">
        <v>44436</v>
      </c>
      <c r="C14359" s="42" t="s">
        <v>119</v>
      </c>
      <c r="D14359" s="42" t="s">
        <v>90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145</v>
      </c>
    </row>
    <row r="14360" spans="1:9" x14ac:dyDescent="0.4">
      <c r="A14360" s="41">
        <v>14357</v>
      </c>
      <c r="B14360" s="78">
        <v>44436</v>
      </c>
      <c r="C14360" s="42" t="s">
        <v>119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131</v>
      </c>
    </row>
    <row r="14361" spans="1:9" x14ac:dyDescent="0.4">
      <c r="A14361" s="41">
        <v>14358</v>
      </c>
      <c r="B14361" s="78">
        <v>44436</v>
      </c>
      <c r="C14361" s="42" t="s">
        <v>119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145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145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90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145</v>
      </c>
    </row>
    <row r="14365" spans="1:9" x14ac:dyDescent="0.4">
      <c r="A14365" s="41">
        <v>14362</v>
      </c>
      <c r="B14365" s="78">
        <v>44436</v>
      </c>
      <c r="C14365" s="42" t="s">
        <v>116</v>
      </c>
      <c r="D14365" s="42" t="s">
        <v>90</v>
      </c>
      <c r="E14365" s="42" t="s">
        <v>96</v>
      </c>
      <c r="F14365" s="43" t="s">
        <v>4</v>
      </c>
      <c r="G14365" s="78">
        <v>44432</v>
      </c>
      <c r="H14365" s="78">
        <v>44435</v>
      </c>
      <c r="I14365" s="42" t="s">
        <v>145</v>
      </c>
    </row>
    <row r="14366" spans="1:9" x14ac:dyDescent="0.4">
      <c r="A14366" s="41">
        <v>14363</v>
      </c>
      <c r="B14366" s="78">
        <v>44436</v>
      </c>
      <c r="C14366" s="42" t="s">
        <v>116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145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145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145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90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145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145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145</v>
      </c>
    </row>
    <row r="14372" spans="1:9" x14ac:dyDescent="0.4">
      <c r="A14372" s="41">
        <v>14369</v>
      </c>
      <c r="B14372" s="78">
        <v>44436</v>
      </c>
      <c r="C14372" s="42" t="s">
        <v>117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145</v>
      </c>
    </row>
    <row r="14373" spans="1:9" x14ac:dyDescent="0.4">
      <c r="A14373" s="41">
        <v>14370</v>
      </c>
      <c r="B14373" s="78">
        <v>44436</v>
      </c>
      <c r="C14373" s="42" t="s">
        <v>117</v>
      </c>
      <c r="D14373" s="42" t="s">
        <v>90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145</v>
      </c>
    </row>
    <row r="14374" spans="1:9" x14ac:dyDescent="0.4">
      <c r="A14374" s="41">
        <v>14371</v>
      </c>
      <c r="B14374" s="78">
        <v>44436</v>
      </c>
      <c r="C14374" s="42" t="s">
        <v>117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145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90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145</v>
      </c>
    </row>
    <row r="14376" spans="1:9" x14ac:dyDescent="0.4">
      <c r="A14376" s="41">
        <v>14373</v>
      </c>
      <c r="B14376" s="78">
        <v>44436</v>
      </c>
      <c r="C14376" s="42" t="s">
        <v>118</v>
      </c>
      <c r="D14376" s="42" t="s">
        <v>73</v>
      </c>
      <c r="E14376" s="42" t="s">
        <v>96</v>
      </c>
      <c r="F14376" s="43" t="s">
        <v>4</v>
      </c>
      <c r="G14376" s="78">
        <v>44431</v>
      </c>
      <c r="H14376" s="78">
        <v>44435</v>
      </c>
      <c r="I14376" s="42" t="s">
        <v>131</v>
      </c>
    </row>
    <row r="14377" spans="1:9" x14ac:dyDescent="0.4">
      <c r="A14377" s="41">
        <v>14374</v>
      </c>
      <c r="B14377" s="78">
        <v>44436</v>
      </c>
      <c r="C14377" s="42" t="s">
        <v>118</v>
      </c>
      <c r="D14377" s="42" t="s">
        <v>90</v>
      </c>
      <c r="E14377" s="42" t="s">
        <v>96</v>
      </c>
      <c r="F14377" s="43" t="s">
        <v>4</v>
      </c>
      <c r="G14377" s="78">
        <v>44432</v>
      </c>
      <c r="H14377" s="78">
        <v>44435</v>
      </c>
      <c r="I14377" s="42" t="s">
        <v>131</v>
      </c>
    </row>
    <row r="14378" spans="1:9" x14ac:dyDescent="0.4">
      <c r="A14378" s="41">
        <v>14375</v>
      </c>
      <c r="B14378" s="78">
        <v>44436</v>
      </c>
      <c r="C14378" s="42" t="s">
        <v>116</v>
      </c>
      <c r="D14378" s="42" t="s">
        <v>90</v>
      </c>
      <c r="E14378" s="42" t="s">
        <v>69</v>
      </c>
      <c r="F14378" s="43" t="s">
        <v>4</v>
      </c>
      <c r="G14378" s="78">
        <v>44431</v>
      </c>
      <c r="H14378" s="78">
        <v>44435</v>
      </c>
      <c r="I14378" s="42" t="s">
        <v>145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90</v>
      </c>
      <c r="E14379" s="42" t="s">
        <v>96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117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145</v>
      </c>
    </row>
    <row r="14381" spans="1:9" x14ac:dyDescent="0.4">
      <c r="A14381" s="41">
        <v>14378</v>
      </c>
      <c r="B14381" s="78">
        <v>44436</v>
      </c>
      <c r="C14381" s="42" t="s">
        <v>116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115</v>
      </c>
      <c r="D14382" s="42" t="s">
        <v>90</v>
      </c>
      <c r="E14382" s="42" t="s">
        <v>69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69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90</v>
      </c>
      <c r="E14384" s="42" t="s">
        <v>69</v>
      </c>
      <c r="F14384" s="43" t="s">
        <v>4</v>
      </c>
      <c r="G14384" s="78">
        <v>44422</v>
      </c>
      <c r="H14384" s="78">
        <v>44436</v>
      </c>
      <c r="I14384" s="42" t="s">
        <v>145</v>
      </c>
    </row>
    <row r="14385" spans="1:9" x14ac:dyDescent="0.4">
      <c r="A14385" s="41">
        <v>14382</v>
      </c>
      <c r="B14385" s="78">
        <v>44436</v>
      </c>
      <c r="C14385" s="42" t="s">
        <v>116</v>
      </c>
      <c r="D14385" s="42" t="s">
        <v>73</v>
      </c>
      <c r="E14385" s="42" t="s">
        <v>96</v>
      </c>
      <c r="F14385" s="43" t="s">
        <v>4</v>
      </c>
      <c r="G14385" s="78">
        <v>44432</v>
      </c>
      <c r="H14385" s="78">
        <v>44436</v>
      </c>
      <c r="I14385" s="42" t="s">
        <v>145</v>
      </c>
    </row>
    <row r="14386" spans="1:9" x14ac:dyDescent="0.4">
      <c r="A14386" s="41">
        <v>14383</v>
      </c>
      <c r="B14386" s="78">
        <v>44436</v>
      </c>
      <c r="C14386" s="42" t="s">
        <v>116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131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69</v>
      </c>
      <c r="F14387" s="43" t="s">
        <v>4</v>
      </c>
      <c r="G14387" s="78">
        <v>44434</v>
      </c>
      <c r="H14387" s="78">
        <v>44436</v>
      </c>
      <c r="I14387" s="42" t="s">
        <v>145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69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90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145</v>
      </c>
    </row>
    <row r="14390" spans="1:9" x14ac:dyDescent="0.4">
      <c r="A14390" s="41">
        <v>14387</v>
      </c>
      <c r="B14390" s="78">
        <v>44436</v>
      </c>
      <c r="C14390" s="42" t="s">
        <v>117</v>
      </c>
      <c r="D14390" s="42" t="s">
        <v>90</v>
      </c>
      <c r="E14390" s="42" t="s">
        <v>96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90</v>
      </c>
      <c r="E14391" s="42" t="s">
        <v>69</v>
      </c>
      <c r="F14391" s="43" t="s">
        <v>4</v>
      </c>
      <c r="G14391" s="78">
        <v>44435</v>
      </c>
      <c r="H14391" s="78">
        <v>44436</v>
      </c>
      <c r="I14391" s="42" t="s">
        <v>145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90</v>
      </c>
      <c r="E14392" s="42" t="s">
        <v>69</v>
      </c>
      <c r="F14392" s="43" t="s">
        <v>4</v>
      </c>
      <c r="G14392" s="78">
        <v>44434</v>
      </c>
      <c r="H14392" s="78">
        <v>44436</v>
      </c>
      <c r="I14392" s="42" t="s">
        <v>145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90</v>
      </c>
      <c r="E14393" s="42" t="s">
        <v>69</v>
      </c>
      <c r="F14393" s="43" t="s">
        <v>4</v>
      </c>
      <c r="G14393" s="78">
        <v>44433</v>
      </c>
      <c r="H14393" s="78">
        <v>44436</v>
      </c>
      <c r="I14393" s="42" t="s">
        <v>145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90</v>
      </c>
      <c r="E14394" s="42" t="s">
        <v>69</v>
      </c>
      <c r="F14394" s="43" t="s">
        <v>4</v>
      </c>
      <c r="G14394" s="78">
        <v>44435</v>
      </c>
      <c r="H14394" s="78">
        <v>44436</v>
      </c>
      <c r="I14394" s="42" t="s">
        <v>145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90</v>
      </c>
      <c r="E14395" s="42" t="s">
        <v>69</v>
      </c>
      <c r="F14395" s="43" t="s">
        <v>4</v>
      </c>
      <c r="G14395" s="78">
        <v>44435</v>
      </c>
      <c r="H14395" s="78">
        <v>44436</v>
      </c>
      <c r="I14395" s="42" t="s">
        <v>145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90</v>
      </c>
      <c r="E14396" s="42" t="s">
        <v>67</v>
      </c>
      <c r="F14396" s="43" t="s">
        <v>108</v>
      </c>
      <c r="G14396" s="78">
        <v>44434</v>
      </c>
      <c r="H14396" s="78">
        <v>44436</v>
      </c>
      <c r="I14396" s="42" t="s">
        <v>145</v>
      </c>
    </row>
    <row r="14397" spans="1:9" x14ac:dyDescent="0.4">
      <c r="A14397" s="41">
        <v>14394</v>
      </c>
      <c r="B14397" s="78">
        <v>44437</v>
      </c>
      <c r="C14397" s="42" t="s">
        <v>116</v>
      </c>
      <c r="D14397" s="42" t="s">
        <v>73</v>
      </c>
      <c r="E14397" s="42" t="s">
        <v>65</v>
      </c>
      <c r="F14397" s="43" t="s">
        <v>108</v>
      </c>
      <c r="G14397" s="78">
        <v>44435</v>
      </c>
      <c r="H14397" s="78">
        <v>44436</v>
      </c>
      <c r="I14397" s="42" t="s">
        <v>145</v>
      </c>
    </row>
    <row r="14398" spans="1:9" x14ac:dyDescent="0.4">
      <c r="A14398" s="41">
        <v>14395</v>
      </c>
      <c r="B14398" s="78">
        <v>44437</v>
      </c>
      <c r="C14398" s="42" t="s">
        <v>116</v>
      </c>
      <c r="D14398" s="42" t="s">
        <v>73</v>
      </c>
      <c r="E14398" s="42" t="s">
        <v>65</v>
      </c>
      <c r="F14398" s="43" t="s">
        <v>109</v>
      </c>
      <c r="G14398" s="78">
        <v>44432</v>
      </c>
      <c r="H14398" s="78">
        <v>44436</v>
      </c>
      <c r="I14398" s="42" t="s">
        <v>145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90</v>
      </c>
      <c r="E14399" s="42" t="s">
        <v>101</v>
      </c>
      <c r="F14399" s="43" t="s">
        <v>109</v>
      </c>
      <c r="G14399" s="78">
        <v>44435</v>
      </c>
      <c r="H14399" s="78">
        <v>44436</v>
      </c>
      <c r="I14399" s="42" t="s">
        <v>145</v>
      </c>
    </row>
    <row r="14400" spans="1:9" x14ac:dyDescent="0.4">
      <c r="A14400" s="41">
        <v>14397</v>
      </c>
      <c r="B14400" s="78">
        <v>44437</v>
      </c>
      <c r="C14400" s="42" t="s">
        <v>116</v>
      </c>
      <c r="D14400" s="42" t="s">
        <v>90</v>
      </c>
      <c r="E14400" s="42" t="s">
        <v>96</v>
      </c>
      <c r="F14400" s="43" t="s">
        <v>109</v>
      </c>
      <c r="G14400" s="78">
        <v>44434</v>
      </c>
      <c r="H14400" s="78">
        <v>44436</v>
      </c>
      <c r="I14400" s="42" t="s">
        <v>145</v>
      </c>
    </row>
    <row r="14401" spans="1:9" x14ac:dyDescent="0.4">
      <c r="A14401" s="41">
        <v>14398</v>
      </c>
      <c r="B14401" s="78">
        <v>44437</v>
      </c>
      <c r="C14401" s="42" t="s">
        <v>117</v>
      </c>
      <c r="D14401" s="42" t="s">
        <v>90</v>
      </c>
      <c r="E14401" s="42" t="s">
        <v>67</v>
      </c>
      <c r="F14401" s="43" t="s">
        <v>89</v>
      </c>
      <c r="G14401" s="78">
        <v>44433</v>
      </c>
      <c r="H14401" s="78">
        <v>44436</v>
      </c>
      <c r="I14401" s="42" t="s">
        <v>145</v>
      </c>
    </row>
    <row r="14402" spans="1:9" x14ac:dyDescent="0.4">
      <c r="A14402" s="41">
        <v>14399</v>
      </c>
      <c r="B14402" s="78">
        <v>44437</v>
      </c>
      <c r="C14402" s="42" t="s">
        <v>117</v>
      </c>
      <c r="D14402" s="42" t="s">
        <v>90</v>
      </c>
      <c r="E14402" s="42" t="s">
        <v>67</v>
      </c>
      <c r="F14402" s="43" t="s">
        <v>128</v>
      </c>
      <c r="G14402" s="78">
        <v>44434</v>
      </c>
      <c r="H14402" s="78">
        <v>44436</v>
      </c>
      <c r="I14402" s="42" t="s">
        <v>145</v>
      </c>
    </row>
    <row r="14403" spans="1:9" x14ac:dyDescent="0.4">
      <c r="A14403" s="41">
        <v>14400</v>
      </c>
      <c r="B14403" s="78">
        <v>44437</v>
      </c>
      <c r="C14403" s="42" t="s">
        <v>116</v>
      </c>
      <c r="D14403" s="42" t="s">
        <v>73</v>
      </c>
      <c r="E14403" s="42" t="s">
        <v>65</v>
      </c>
      <c r="F14403" s="43" t="s">
        <v>111</v>
      </c>
      <c r="G14403" s="78">
        <v>44426</v>
      </c>
      <c r="H14403" s="78">
        <v>44436</v>
      </c>
      <c r="I14403" s="42" t="s">
        <v>145</v>
      </c>
    </row>
    <row r="14404" spans="1:9" x14ac:dyDescent="0.4">
      <c r="A14404" s="41">
        <v>14401</v>
      </c>
      <c r="B14404" s="78">
        <v>44437</v>
      </c>
      <c r="C14404" s="42" t="s">
        <v>115</v>
      </c>
      <c r="D14404" s="42" t="s">
        <v>73</v>
      </c>
      <c r="E14404" s="42" t="s">
        <v>65</v>
      </c>
      <c r="F14404" s="43" t="s">
        <v>84</v>
      </c>
      <c r="G14404" s="78">
        <v>44435</v>
      </c>
      <c r="H14404" s="78">
        <v>44436</v>
      </c>
      <c r="I14404" s="42" t="s">
        <v>145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86</v>
      </c>
      <c r="G14405" s="78">
        <v>44431</v>
      </c>
      <c r="H14405" s="78">
        <v>44435</v>
      </c>
      <c r="I14405" s="42" t="s">
        <v>131</v>
      </c>
    </row>
    <row r="14406" spans="1:9" x14ac:dyDescent="0.4">
      <c r="A14406" s="41">
        <v>14403</v>
      </c>
      <c r="B14406" s="78">
        <v>44437</v>
      </c>
      <c r="C14406" s="42" t="s">
        <v>119</v>
      </c>
      <c r="D14406" s="42" t="s">
        <v>73</v>
      </c>
      <c r="E14406" s="42" t="s">
        <v>65</v>
      </c>
      <c r="F14406" s="43" t="s">
        <v>86</v>
      </c>
      <c r="G14406" s="78">
        <v>44435</v>
      </c>
      <c r="H14406" s="78">
        <v>44435</v>
      </c>
      <c r="I14406" s="42" t="s">
        <v>131</v>
      </c>
    </row>
    <row r="14407" spans="1:9" x14ac:dyDescent="0.4">
      <c r="A14407" s="41">
        <v>14404</v>
      </c>
      <c r="B14407" s="78">
        <v>44437</v>
      </c>
      <c r="C14407" s="42" t="s">
        <v>125</v>
      </c>
      <c r="D14407" s="42" t="s">
        <v>90</v>
      </c>
      <c r="E14407" s="42" t="s">
        <v>96</v>
      </c>
      <c r="F14407" s="43" t="s">
        <v>86</v>
      </c>
      <c r="G14407" s="78">
        <v>44430</v>
      </c>
      <c r="H14407" s="78">
        <v>44436</v>
      </c>
      <c r="I14407" s="42" t="s">
        <v>131</v>
      </c>
    </row>
    <row r="14408" spans="1:9" x14ac:dyDescent="0.4">
      <c r="A14408" s="41">
        <v>14405</v>
      </c>
      <c r="B14408" s="78">
        <v>44437</v>
      </c>
      <c r="C14408" s="42" t="s">
        <v>119</v>
      </c>
      <c r="D14408" s="42" t="s">
        <v>73</v>
      </c>
      <c r="E14408" s="42" t="s">
        <v>65</v>
      </c>
      <c r="F14408" s="43" t="s">
        <v>86</v>
      </c>
      <c r="G14408" s="78">
        <v>44432</v>
      </c>
      <c r="H14408" s="78">
        <v>44435</v>
      </c>
      <c r="I14408" s="42" t="s">
        <v>145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86</v>
      </c>
      <c r="G14409" s="78">
        <v>44434</v>
      </c>
      <c r="H14409" s="78">
        <v>44436</v>
      </c>
      <c r="I14409" s="42" t="s">
        <v>145</v>
      </c>
    </row>
    <row r="14410" spans="1:9" x14ac:dyDescent="0.4">
      <c r="A14410" s="41">
        <v>14407</v>
      </c>
      <c r="B14410" s="78">
        <v>44437</v>
      </c>
      <c r="C14410" s="42" t="s">
        <v>116</v>
      </c>
      <c r="D14410" s="42" t="s">
        <v>73</v>
      </c>
      <c r="E14410" s="42" t="s">
        <v>96</v>
      </c>
      <c r="F14410" s="43" t="s">
        <v>86</v>
      </c>
      <c r="G14410" s="78">
        <v>44434</v>
      </c>
      <c r="H14410" s="78">
        <v>44435</v>
      </c>
      <c r="I14410" s="42" t="s">
        <v>145</v>
      </c>
    </row>
    <row r="14411" spans="1:9" x14ac:dyDescent="0.4">
      <c r="A14411" s="41">
        <v>14408</v>
      </c>
      <c r="B14411" s="78">
        <v>44437</v>
      </c>
      <c r="C14411" s="42" t="s">
        <v>119</v>
      </c>
      <c r="D14411" s="42" t="s">
        <v>90</v>
      </c>
      <c r="E14411" s="42" t="s">
        <v>68</v>
      </c>
      <c r="F14411" s="43" t="s">
        <v>106</v>
      </c>
      <c r="G14411" s="78">
        <v>44435</v>
      </c>
      <c r="H14411" s="78">
        <v>44436</v>
      </c>
      <c r="I14411" s="42" t="s">
        <v>145</v>
      </c>
    </row>
    <row r="14412" spans="1:9" x14ac:dyDescent="0.4">
      <c r="A14412" s="41">
        <v>14409</v>
      </c>
      <c r="B14412" s="78">
        <v>44437</v>
      </c>
      <c r="C14412" s="42" t="s">
        <v>119</v>
      </c>
      <c r="D14412" s="42" t="s">
        <v>73</v>
      </c>
      <c r="E14412" s="42" t="s">
        <v>65</v>
      </c>
      <c r="F14412" s="43" t="s">
        <v>106</v>
      </c>
      <c r="G14412" s="78">
        <v>44428</v>
      </c>
      <c r="H14412" s="78">
        <v>44434</v>
      </c>
      <c r="I14412" s="42" t="s">
        <v>131</v>
      </c>
    </row>
    <row r="14413" spans="1:9" x14ac:dyDescent="0.4">
      <c r="A14413" s="41">
        <v>14410</v>
      </c>
      <c r="B14413" s="78">
        <v>44437</v>
      </c>
      <c r="C14413" s="42" t="s">
        <v>116</v>
      </c>
      <c r="D14413" s="42" t="s">
        <v>90</v>
      </c>
      <c r="E14413" s="42" t="s">
        <v>96</v>
      </c>
      <c r="F14413" s="43" t="s">
        <v>106</v>
      </c>
      <c r="G14413" s="78">
        <v>44429</v>
      </c>
      <c r="H14413" s="78">
        <v>44436</v>
      </c>
      <c r="I14413" s="42" t="s">
        <v>146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106</v>
      </c>
      <c r="G14414" s="78">
        <v>44433</v>
      </c>
      <c r="H14414" s="78">
        <v>44436</v>
      </c>
      <c r="I14414" s="42" t="s">
        <v>145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97</v>
      </c>
      <c r="G14415" s="78">
        <v>44432</v>
      </c>
      <c r="H14415" s="78">
        <v>44435</v>
      </c>
      <c r="I14415" s="42" t="s">
        <v>145</v>
      </c>
    </row>
    <row r="14416" spans="1:9" x14ac:dyDescent="0.4">
      <c r="A14416" s="41">
        <v>14413</v>
      </c>
      <c r="B14416" s="78">
        <v>44437</v>
      </c>
      <c r="C14416" s="42" t="s">
        <v>117</v>
      </c>
      <c r="D14416" s="42" t="s">
        <v>90</v>
      </c>
      <c r="E14416" s="42" t="s">
        <v>70</v>
      </c>
      <c r="F14416" s="43" t="s">
        <v>97</v>
      </c>
      <c r="G14416" s="78">
        <v>44433</v>
      </c>
      <c r="H14416" s="78">
        <v>44435</v>
      </c>
      <c r="I14416" s="42" t="s">
        <v>145</v>
      </c>
    </row>
    <row r="14417" spans="1:9" x14ac:dyDescent="0.4">
      <c r="A14417" s="41">
        <v>14414</v>
      </c>
      <c r="B14417" s="78">
        <v>44437</v>
      </c>
      <c r="C14417" s="42" t="s">
        <v>117</v>
      </c>
      <c r="D14417" s="42" t="s">
        <v>90</v>
      </c>
      <c r="E14417" s="42" t="s">
        <v>65</v>
      </c>
      <c r="F14417" s="43" t="s">
        <v>97</v>
      </c>
      <c r="G14417" s="78">
        <v>44436</v>
      </c>
      <c r="H14417" s="78">
        <v>44436</v>
      </c>
      <c r="I14417" s="42" t="s">
        <v>145</v>
      </c>
    </row>
    <row r="14418" spans="1:9" x14ac:dyDescent="0.4">
      <c r="A14418" s="41">
        <v>14415</v>
      </c>
      <c r="B14418" s="78">
        <v>44437</v>
      </c>
      <c r="C14418" s="42" t="s">
        <v>119</v>
      </c>
      <c r="D14418" s="42" t="s">
        <v>90</v>
      </c>
      <c r="E14418" s="42" t="s">
        <v>65</v>
      </c>
      <c r="F14418" s="43" t="s">
        <v>97</v>
      </c>
      <c r="G14418" s="78">
        <v>44433</v>
      </c>
      <c r="H14418" s="78">
        <v>44435</v>
      </c>
      <c r="I14418" s="42" t="s">
        <v>145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99</v>
      </c>
      <c r="G14419" s="78">
        <v>44434</v>
      </c>
      <c r="H14419" s="78">
        <v>44436</v>
      </c>
      <c r="I14419" s="42" t="s">
        <v>145</v>
      </c>
    </row>
    <row r="14420" spans="1:9" x14ac:dyDescent="0.4">
      <c r="A14420" s="41">
        <v>14417</v>
      </c>
      <c r="B14420" s="78">
        <v>44437</v>
      </c>
      <c r="C14420" s="42" t="s">
        <v>117</v>
      </c>
      <c r="D14420" s="42" t="s">
        <v>90</v>
      </c>
      <c r="E14420" s="42" t="s">
        <v>67</v>
      </c>
      <c r="F14420" s="43" t="s">
        <v>99</v>
      </c>
      <c r="G14420" s="78">
        <v>44433</v>
      </c>
      <c r="H14420" s="78">
        <v>44436</v>
      </c>
      <c r="I14420" s="42" t="s">
        <v>145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104</v>
      </c>
      <c r="G14421" s="78">
        <v>44432</v>
      </c>
      <c r="H14421" s="78">
        <v>44436</v>
      </c>
      <c r="I14421" s="42" t="s">
        <v>145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90</v>
      </c>
      <c r="E14422" s="42" t="s">
        <v>101</v>
      </c>
      <c r="F14422" s="43" t="s">
        <v>122</v>
      </c>
      <c r="G14422" s="78">
        <v>44432</v>
      </c>
      <c r="H14422" s="78">
        <v>44436</v>
      </c>
      <c r="I14422" s="42" t="s">
        <v>145</v>
      </c>
    </row>
    <row r="14423" spans="1:9" x14ac:dyDescent="0.4">
      <c r="A14423" s="41">
        <v>14420</v>
      </c>
      <c r="B14423" s="78">
        <v>44437</v>
      </c>
      <c r="C14423" s="42" t="s">
        <v>117</v>
      </c>
      <c r="D14423" s="42" t="s">
        <v>73</v>
      </c>
      <c r="E14423" s="42" t="s">
        <v>67</v>
      </c>
      <c r="F14423" s="43" t="s">
        <v>100</v>
      </c>
      <c r="G14423" s="78">
        <v>44435</v>
      </c>
      <c r="H14423" s="78">
        <v>44436</v>
      </c>
      <c r="I14423" s="42" t="s">
        <v>145</v>
      </c>
    </row>
    <row r="14424" spans="1:9" x14ac:dyDescent="0.4">
      <c r="A14424" s="41">
        <v>14421</v>
      </c>
      <c r="B14424" s="78">
        <v>44437</v>
      </c>
      <c r="C14424" s="42" t="s">
        <v>117</v>
      </c>
      <c r="D14424" s="42" t="s">
        <v>73</v>
      </c>
      <c r="E14424" s="42" t="s">
        <v>67</v>
      </c>
      <c r="F14424" s="43" t="s">
        <v>100</v>
      </c>
      <c r="G14424" s="78">
        <v>44434</v>
      </c>
      <c r="H14424" s="78">
        <v>44436</v>
      </c>
      <c r="I14424" s="42" t="s">
        <v>145</v>
      </c>
    </row>
    <row r="14425" spans="1:9" x14ac:dyDescent="0.4">
      <c r="A14425" s="41">
        <v>14422</v>
      </c>
      <c r="B14425" s="78">
        <v>44437</v>
      </c>
      <c r="C14425" s="42" t="s">
        <v>117</v>
      </c>
      <c r="D14425" s="42" t="s">
        <v>90</v>
      </c>
      <c r="E14425" s="42" t="s">
        <v>65</v>
      </c>
      <c r="F14425" s="43" t="s">
        <v>100</v>
      </c>
      <c r="G14425" s="78">
        <v>44434</v>
      </c>
      <c r="H14425" s="78">
        <v>44436</v>
      </c>
      <c r="I14425" s="42" t="s">
        <v>145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90</v>
      </c>
      <c r="E14426" s="42" t="s">
        <v>67</v>
      </c>
      <c r="F14426" s="43" t="s">
        <v>100</v>
      </c>
      <c r="G14426" s="78">
        <v>44432</v>
      </c>
      <c r="H14426" s="78">
        <v>44436</v>
      </c>
      <c r="I14426" s="42" t="s">
        <v>145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100</v>
      </c>
      <c r="G14427" s="78">
        <v>44435</v>
      </c>
      <c r="H14427" s="78">
        <v>44436</v>
      </c>
      <c r="I14427" s="42" t="s">
        <v>131</v>
      </c>
    </row>
    <row r="14428" spans="1:9" x14ac:dyDescent="0.4">
      <c r="A14428" s="41">
        <v>14425</v>
      </c>
      <c r="B14428" s="78">
        <v>44437</v>
      </c>
      <c r="C14428" s="42" t="s">
        <v>116</v>
      </c>
      <c r="D14428" s="42" t="s">
        <v>90</v>
      </c>
      <c r="E14428" s="42" t="s">
        <v>68</v>
      </c>
      <c r="F14428" s="43" t="s">
        <v>100</v>
      </c>
      <c r="G14428" s="78">
        <v>44435</v>
      </c>
      <c r="H14428" s="78">
        <v>44436</v>
      </c>
      <c r="I14428" s="42" t="s">
        <v>145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90</v>
      </c>
      <c r="E14429" s="42" t="s">
        <v>101</v>
      </c>
      <c r="F14429" s="43" t="s">
        <v>100</v>
      </c>
      <c r="G14429" s="78">
        <v>44433</v>
      </c>
      <c r="H14429" s="78">
        <v>44436</v>
      </c>
      <c r="I14429" s="42" t="s">
        <v>145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90</v>
      </c>
      <c r="E14430" s="42" t="s">
        <v>65</v>
      </c>
      <c r="F14430" s="43" t="s">
        <v>100</v>
      </c>
      <c r="G14430" s="78">
        <v>44434</v>
      </c>
      <c r="H14430" s="78">
        <v>44436</v>
      </c>
      <c r="I14430" s="42" t="s">
        <v>145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90</v>
      </c>
      <c r="E14431" s="42" t="s">
        <v>101</v>
      </c>
      <c r="F14431" s="43" t="s">
        <v>105</v>
      </c>
      <c r="G14431" s="78">
        <v>44435</v>
      </c>
      <c r="H14431" s="78">
        <v>44436</v>
      </c>
      <c r="I14431" s="42" t="s">
        <v>145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90</v>
      </c>
      <c r="E14432" s="42" t="s">
        <v>65</v>
      </c>
      <c r="F14432" s="43" t="s">
        <v>105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119</v>
      </c>
      <c r="D14433" s="42" t="s">
        <v>90</v>
      </c>
      <c r="E14433" s="42" t="s">
        <v>65</v>
      </c>
      <c r="F14433" s="43" t="s">
        <v>112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117</v>
      </c>
      <c r="D14434" s="42" t="s">
        <v>73</v>
      </c>
      <c r="E14434" s="42" t="s">
        <v>67</v>
      </c>
      <c r="F14434" s="43" t="s">
        <v>95</v>
      </c>
      <c r="G14434" s="78">
        <v>44435</v>
      </c>
      <c r="H14434" s="78">
        <v>44436</v>
      </c>
      <c r="I14434" s="42" t="s">
        <v>145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101</v>
      </c>
      <c r="F14435" s="43" t="s">
        <v>75</v>
      </c>
      <c r="G14435" s="78">
        <v>44435</v>
      </c>
      <c r="H14435" s="78">
        <v>44436</v>
      </c>
      <c r="I14435" s="42" t="s">
        <v>145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92</v>
      </c>
      <c r="G14436" s="78">
        <v>44435</v>
      </c>
      <c r="H14436" s="78">
        <v>44436</v>
      </c>
      <c r="I14436" s="42" t="s">
        <v>145</v>
      </c>
    </row>
    <row r="14437" spans="1:9" x14ac:dyDescent="0.4">
      <c r="A14437" s="41">
        <v>14434</v>
      </c>
      <c r="B14437" s="78">
        <v>44437</v>
      </c>
      <c r="C14437" s="42" t="s">
        <v>115</v>
      </c>
      <c r="D14437" s="42" t="s">
        <v>90</v>
      </c>
      <c r="E14437" s="42" t="s">
        <v>96</v>
      </c>
      <c r="F14437" s="43" t="s">
        <v>92</v>
      </c>
      <c r="G14437" s="78">
        <v>44434</v>
      </c>
      <c r="H14437" s="78">
        <v>44436</v>
      </c>
      <c r="I14437" s="42" t="s">
        <v>145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90</v>
      </c>
      <c r="E14438" s="42" t="s">
        <v>101</v>
      </c>
      <c r="F14438" s="43" t="s">
        <v>92</v>
      </c>
      <c r="G14438" s="78">
        <v>44433</v>
      </c>
      <c r="H14438" s="78">
        <v>44436</v>
      </c>
      <c r="I14438" s="42" t="s">
        <v>145</v>
      </c>
    </row>
    <row r="14439" spans="1:9" x14ac:dyDescent="0.4">
      <c r="A14439" s="41">
        <v>14436</v>
      </c>
      <c r="B14439" s="78">
        <v>44437</v>
      </c>
      <c r="C14439" s="42" t="s">
        <v>116</v>
      </c>
      <c r="D14439" s="42" t="s">
        <v>73</v>
      </c>
      <c r="E14439" s="42" t="s">
        <v>65</v>
      </c>
      <c r="F14439" s="43" t="s">
        <v>92</v>
      </c>
      <c r="G14439" s="78">
        <v>44435</v>
      </c>
      <c r="H14439" s="78">
        <v>44436</v>
      </c>
      <c r="I14439" s="42" t="s">
        <v>131</v>
      </c>
    </row>
    <row r="14440" spans="1:9" x14ac:dyDescent="0.4">
      <c r="A14440" s="41">
        <v>14437</v>
      </c>
      <c r="B14440" s="78">
        <v>44437</v>
      </c>
      <c r="C14440" s="42" t="s">
        <v>120</v>
      </c>
      <c r="D14440" s="42" t="s">
        <v>73</v>
      </c>
      <c r="E14440" s="42" t="s">
        <v>87</v>
      </c>
      <c r="F14440" s="43" t="s">
        <v>92</v>
      </c>
      <c r="G14440" s="78">
        <v>44429</v>
      </c>
      <c r="H14440" s="78">
        <v>44436</v>
      </c>
      <c r="I14440" s="42" t="s">
        <v>145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90</v>
      </c>
      <c r="E14441" s="42" t="s">
        <v>65</v>
      </c>
      <c r="F14441" s="43" t="s">
        <v>92</v>
      </c>
      <c r="G14441" s="78">
        <v>44434</v>
      </c>
      <c r="H14441" s="78">
        <v>44437</v>
      </c>
      <c r="I14441" s="42" t="s">
        <v>145</v>
      </c>
    </row>
    <row r="14442" spans="1:9" x14ac:dyDescent="0.4">
      <c r="A14442" s="41">
        <v>14439</v>
      </c>
      <c r="B14442" s="78">
        <v>44437</v>
      </c>
      <c r="C14442" s="42" t="s">
        <v>120</v>
      </c>
      <c r="D14442" s="42" t="s">
        <v>73</v>
      </c>
      <c r="E14442" s="42" t="s">
        <v>65</v>
      </c>
      <c r="F14442" s="43" t="s">
        <v>113</v>
      </c>
      <c r="G14442" s="78">
        <v>44436</v>
      </c>
      <c r="H14442" s="78">
        <v>44436</v>
      </c>
      <c r="I14442" s="42" t="s">
        <v>131</v>
      </c>
    </row>
    <row r="14443" spans="1:9" x14ac:dyDescent="0.4">
      <c r="A14443" s="41">
        <v>14440</v>
      </c>
      <c r="B14443" s="78">
        <v>44437</v>
      </c>
      <c r="C14443" s="42" t="s">
        <v>120</v>
      </c>
      <c r="D14443" s="42" t="s">
        <v>73</v>
      </c>
      <c r="E14443" s="42" t="s">
        <v>96</v>
      </c>
      <c r="F14443" s="43" t="s">
        <v>4</v>
      </c>
      <c r="G14443" s="78">
        <v>44432</v>
      </c>
      <c r="H14443" s="78">
        <v>44436</v>
      </c>
      <c r="I14443" s="42" t="s">
        <v>131</v>
      </c>
    </row>
    <row r="14444" spans="1:9" x14ac:dyDescent="0.4">
      <c r="A14444" s="41">
        <v>14441</v>
      </c>
      <c r="B14444" s="78">
        <v>44437</v>
      </c>
      <c r="C14444" s="42" t="s">
        <v>119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145</v>
      </c>
    </row>
    <row r="14445" spans="1:9" x14ac:dyDescent="0.4">
      <c r="A14445" s="41">
        <v>14442</v>
      </c>
      <c r="B14445" s="78">
        <v>44437</v>
      </c>
      <c r="C14445" s="42" t="s">
        <v>119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131</v>
      </c>
    </row>
    <row r="14446" spans="1:9" x14ac:dyDescent="0.4">
      <c r="A14446" s="41">
        <v>14443</v>
      </c>
      <c r="B14446" s="78">
        <v>44437</v>
      </c>
      <c r="C14446" s="42" t="s">
        <v>119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145</v>
      </c>
    </row>
    <row r="14447" spans="1:9" x14ac:dyDescent="0.4">
      <c r="A14447" s="41">
        <v>14444</v>
      </c>
      <c r="B14447" s="78">
        <v>44437</v>
      </c>
      <c r="C14447" s="42" t="s">
        <v>119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145</v>
      </c>
    </row>
    <row r="14448" spans="1:9" x14ac:dyDescent="0.4">
      <c r="A14448" s="41">
        <v>14445</v>
      </c>
      <c r="B14448" s="78">
        <v>44437</v>
      </c>
      <c r="C14448" s="42" t="s">
        <v>119</v>
      </c>
      <c r="D14448" s="42" t="s">
        <v>73</v>
      </c>
      <c r="E14448" s="42" t="s">
        <v>69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119</v>
      </c>
      <c r="D14449" s="42" t="s">
        <v>90</v>
      </c>
      <c r="E14449" s="42" t="s">
        <v>69</v>
      </c>
      <c r="F14449" s="43" t="s">
        <v>4</v>
      </c>
      <c r="G14449" s="78">
        <v>44434</v>
      </c>
      <c r="H14449" s="78">
        <v>44436</v>
      </c>
      <c r="I14449" s="42" t="s">
        <v>131</v>
      </c>
    </row>
    <row r="14450" spans="1:9" x14ac:dyDescent="0.4">
      <c r="A14450" s="41">
        <v>14447</v>
      </c>
      <c r="B14450" s="78">
        <v>44437</v>
      </c>
      <c r="C14450" s="42" t="s">
        <v>119</v>
      </c>
      <c r="D14450" s="42" t="s">
        <v>90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146</v>
      </c>
    </row>
    <row r="14451" spans="1:9" x14ac:dyDescent="0.4">
      <c r="A14451" s="41">
        <v>14448</v>
      </c>
      <c r="B14451" s="78">
        <v>44437</v>
      </c>
      <c r="C14451" s="42" t="s">
        <v>119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145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90</v>
      </c>
      <c r="E14452" s="42" t="s">
        <v>96</v>
      </c>
      <c r="F14452" s="43" t="s">
        <v>4</v>
      </c>
      <c r="G14452" s="78">
        <v>44433</v>
      </c>
      <c r="H14452" s="78">
        <v>44436</v>
      </c>
      <c r="I14452" s="42" t="s">
        <v>145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90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145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145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145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90</v>
      </c>
      <c r="E14456" s="42" t="s">
        <v>96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94</v>
      </c>
      <c r="F14457" s="43" t="s">
        <v>4</v>
      </c>
      <c r="G14457" s="78">
        <v>44435</v>
      </c>
      <c r="H14457" s="78">
        <v>44436</v>
      </c>
      <c r="I14457" s="42" t="s">
        <v>145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145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90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145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145</v>
      </c>
    </row>
    <row r="14462" spans="1:9" ht="12" customHeight="1" x14ac:dyDescent="0.4">
      <c r="A14462" s="41">
        <v>14459</v>
      </c>
      <c r="B14462" s="78">
        <v>44437</v>
      </c>
      <c r="C14462" s="42" t="s">
        <v>116</v>
      </c>
      <c r="D14462" s="42" t="s">
        <v>90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145</v>
      </c>
    </row>
    <row r="14463" spans="1:9" x14ac:dyDescent="0.4">
      <c r="A14463" s="41">
        <v>14460</v>
      </c>
      <c r="B14463" s="78">
        <v>44437</v>
      </c>
      <c r="C14463" s="42" t="s">
        <v>116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116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145</v>
      </c>
    </row>
    <row r="14465" spans="1:9" x14ac:dyDescent="0.4">
      <c r="A14465" s="41">
        <v>14462</v>
      </c>
      <c r="B14465" s="78">
        <v>44437</v>
      </c>
      <c r="C14465" s="42" t="s">
        <v>116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145</v>
      </c>
    </row>
    <row r="14466" spans="1:9" x14ac:dyDescent="0.4">
      <c r="A14466" s="41">
        <v>14463</v>
      </c>
      <c r="B14466" s="78">
        <v>44437</v>
      </c>
      <c r="C14466" s="42" t="s">
        <v>116</v>
      </c>
      <c r="D14466" s="42" t="s">
        <v>90</v>
      </c>
      <c r="E14466" s="42" t="s">
        <v>96</v>
      </c>
      <c r="F14466" s="43" t="s">
        <v>4</v>
      </c>
      <c r="G14466" s="78">
        <v>44435</v>
      </c>
      <c r="H14466" s="78">
        <v>44436</v>
      </c>
      <c r="I14466" s="42" t="s">
        <v>145</v>
      </c>
    </row>
    <row r="14467" spans="1:9" x14ac:dyDescent="0.4">
      <c r="A14467" s="41">
        <v>14464</v>
      </c>
      <c r="B14467" s="78">
        <v>44437</v>
      </c>
      <c r="C14467" s="42" t="s">
        <v>116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145</v>
      </c>
    </row>
    <row r="14468" spans="1:9" x14ac:dyDescent="0.4">
      <c r="A14468" s="41">
        <v>14465</v>
      </c>
      <c r="B14468" s="78">
        <v>44437</v>
      </c>
      <c r="C14468" s="42" t="s">
        <v>116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131</v>
      </c>
    </row>
    <row r="14469" spans="1:9" x14ac:dyDescent="0.4">
      <c r="A14469" s="41">
        <v>14466</v>
      </c>
      <c r="B14469" s="78">
        <v>44437</v>
      </c>
      <c r="C14469" s="42" t="s">
        <v>116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145</v>
      </c>
    </row>
    <row r="14470" spans="1:9" x14ac:dyDescent="0.4">
      <c r="A14470" s="41">
        <v>14467</v>
      </c>
      <c r="B14470" s="78">
        <v>44437</v>
      </c>
      <c r="C14470" s="42" t="s">
        <v>116</v>
      </c>
      <c r="D14470" s="42" t="s">
        <v>73</v>
      </c>
      <c r="E14470" s="42" t="s">
        <v>69</v>
      </c>
      <c r="F14470" s="43" t="s">
        <v>4</v>
      </c>
      <c r="G14470" s="78">
        <v>44434</v>
      </c>
      <c r="H14470" s="78">
        <v>44436</v>
      </c>
      <c r="I14470" s="42" t="s">
        <v>145</v>
      </c>
    </row>
    <row r="14471" spans="1:9" x14ac:dyDescent="0.4">
      <c r="A14471" s="41">
        <v>14468</v>
      </c>
      <c r="B14471" s="78">
        <v>44437</v>
      </c>
      <c r="C14471" s="42" t="s">
        <v>116</v>
      </c>
      <c r="D14471" s="42" t="s">
        <v>90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145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145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94</v>
      </c>
      <c r="F14473" s="43" t="s">
        <v>4</v>
      </c>
      <c r="G14473" s="78">
        <v>44435</v>
      </c>
      <c r="H14473" s="78">
        <v>44436</v>
      </c>
      <c r="I14473" s="42" t="s">
        <v>145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90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145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145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90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145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145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145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145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90</v>
      </c>
      <c r="E14482" s="42" t="s">
        <v>69</v>
      </c>
      <c r="F14482" s="43" t="s">
        <v>4</v>
      </c>
      <c r="G14482" s="78">
        <v>44435</v>
      </c>
      <c r="H14482" s="78">
        <v>44436</v>
      </c>
      <c r="I14482" s="42" t="s">
        <v>145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90</v>
      </c>
      <c r="E14483" s="42" t="s">
        <v>69</v>
      </c>
      <c r="F14483" s="43" t="s">
        <v>4</v>
      </c>
      <c r="G14483" s="78">
        <v>44434</v>
      </c>
      <c r="H14483" s="78">
        <v>44436</v>
      </c>
      <c r="I14483" s="42" t="s">
        <v>145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90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145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145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145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145</v>
      </c>
    </row>
    <row r="14488" spans="1:9" x14ac:dyDescent="0.4">
      <c r="A14488" s="41">
        <v>14485</v>
      </c>
      <c r="B14488" s="78">
        <v>44437</v>
      </c>
      <c r="C14488" s="42" t="s">
        <v>117</v>
      </c>
      <c r="D14488" s="42" t="s">
        <v>90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145</v>
      </c>
    </row>
    <row r="14489" spans="1:9" x14ac:dyDescent="0.4">
      <c r="A14489" s="41">
        <v>14486</v>
      </c>
      <c r="B14489" s="78">
        <v>44437</v>
      </c>
      <c r="C14489" s="42" t="s">
        <v>117</v>
      </c>
      <c r="D14489" s="42" t="s">
        <v>73</v>
      </c>
      <c r="E14489" s="42" t="s">
        <v>69</v>
      </c>
      <c r="F14489" s="43" t="s">
        <v>4</v>
      </c>
      <c r="G14489" s="78">
        <v>44433</v>
      </c>
      <c r="H14489" s="78">
        <v>44436</v>
      </c>
      <c r="I14489" s="42" t="s">
        <v>145</v>
      </c>
    </row>
    <row r="14490" spans="1:9" x14ac:dyDescent="0.4">
      <c r="A14490" s="41">
        <v>14487</v>
      </c>
      <c r="B14490" s="78">
        <v>44437</v>
      </c>
      <c r="C14490" s="42" t="s">
        <v>117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145</v>
      </c>
    </row>
    <row r="14491" spans="1:9" x14ac:dyDescent="0.4">
      <c r="A14491" s="41">
        <v>14488</v>
      </c>
      <c r="B14491" s="78">
        <v>44437</v>
      </c>
      <c r="C14491" s="42" t="s">
        <v>117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145</v>
      </c>
    </row>
    <row r="14492" spans="1:9" x14ac:dyDescent="0.4">
      <c r="A14492" s="41">
        <v>14489</v>
      </c>
      <c r="B14492" s="78">
        <v>44437</v>
      </c>
      <c r="C14492" s="42" t="s">
        <v>117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145</v>
      </c>
    </row>
    <row r="14493" spans="1:9" x14ac:dyDescent="0.4">
      <c r="A14493" s="41">
        <v>14490</v>
      </c>
      <c r="B14493" s="78">
        <v>44437</v>
      </c>
      <c r="C14493" s="42" t="s">
        <v>117</v>
      </c>
      <c r="D14493" s="42" t="s">
        <v>90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145</v>
      </c>
    </row>
    <row r="14494" spans="1:9" x14ac:dyDescent="0.4">
      <c r="A14494" s="41">
        <v>14491</v>
      </c>
      <c r="B14494" s="78">
        <v>44437</v>
      </c>
      <c r="C14494" s="42" t="s">
        <v>117</v>
      </c>
      <c r="D14494" s="42" t="s">
        <v>90</v>
      </c>
      <c r="E14494" s="42" t="s">
        <v>69</v>
      </c>
      <c r="F14494" s="43" t="s">
        <v>4</v>
      </c>
      <c r="G14494" s="78">
        <v>44433</v>
      </c>
      <c r="H14494" s="78">
        <v>44436</v>
      </c>
      <c r="I14494" s="42" t="s">
        <v>145</v>
      </c>
    </row>
    <row r="14495" spans="1:9" x14ac:dyDescent="0.4">
      <c r="A14495" s="41">
        <v>14492</v>
      </c>
      <c r="B14495" s="78">
        <v>44437</v>
      </c>
      <c r="C14495" s="42" t="s">
        <v>117</v>
      </c>
      <c r="D14495" s="42" t="s">
        <v>73</v>
      </c>
      <c r="E14495" s="42" t="s">
        <v>69</v>
      </c>
      <c r="F14495" s="43" t="s">
        <v>4</v>
      </c>
      <c r="G14495" s="78">
        <v>44433</v>
      </c>
      <c r="H14495" s="78">
        <v>44436</v>
      </c>
      <c r="I14495" s="42" t="s">
        <v>145</v>
      </c>
    </row>
    <row r="14496" spans="1:9" x14ac:dyDescent="0.4">
      <c r="A14496" s="41">
        <v>14493</v>
      </c>
      <c r="B14496" s="78">
        <v>44437</v>
      </c>
      <c r="C14496" s="42" t="s">
        <v>117</v>
      </c>
      <c r="D14496" s="42" t="s">
        <v>90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145</v>
      </c>
    </row>
    <row r="14497" spans="1:9" x14ac:dyDescent="0.4">
      <c r="A14497" s="41">
        <v>14494</v>
      </c>
      <c r="B14497" s="78">
        <v>44437</v>
      </c>
      <c r="C14497" s="42" t="s">
        <v>117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145</v>
      </c>
    </row>
    <row r="14498" spans="1:9" x14ac:dyDescent="0.4">
      <c r="A14498" s="41">
        <v>14495</v>
      </c>
      <c r="B14498" s="78">
        <v>44437</v>
      </c>
      <c r="C14498" s="42" t="s">
        <v>117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145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145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101</v>
      </c>
      <c r="F14500" s="43" t="s">
        <v>4</v>
      </c>
      <c r="G14500" s="78">
        <v>44435</v>
      </c>
      <c r="H14500" s="78">
        <v>44436</v>
      </c>
      <c r="I14500" s="42" t="s">
        <v>145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90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145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90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145</v>
      </c>
    </row>
    <row r="14503" spans="1:9" x14ac:dyDescent="0.4">
      <c r="A14503" s="41">
        <v>14500</v>
      </c>
      <c r="B14503" s="78">
        <v>44437</v>
      </c>
      <c r="C14503" s="42" t="s">
        <v>115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145</v>
      </c>
    </row>
    <row r="14504" spans="1:9" x14ac:dyDescent="0.4">
      <c r="A14504" s="41">
        <v>14501</v>
      </c>
      <c r="B14504" s="78">
        <v>44437</v>
      </c>
      <c r="C14504" s="42" t="s">
        <v>115</v>
      </c>
      <c r="D14504" s="42" t="s">
        <v>73</v>
      </c>
      <c r="E14504" s="42" t="s">
        <v>69</v>
      </c>
      <c r="F14504" s="43" t="s">
        <v>4</v>
      </c>
      <c r="G14504" s="78">
        <v>44435</v>
      </c>
      <c r="H14504" s="78">
        <v>44436</v>
      </c>
      <c r="I14504" s="42" t="s">
        <v>145</v>
      </c>
    </row>
    <row r="14505" spans="1:9" x14ac:dyDescent="0.4">
      <c r="A14505" s="41">
        <v>14502</v>
      </c>
      <c r="B14505" s="78">
        <v>44437</v>
      </c>
      <c r="C14505" s="42" t="s">
        <v>119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145</v>
      </c>
    </row>
    <row r="14506" spans="1:9" x14ac:dyDescent="0.4">
      <c r="A14506" s="41">
        <v>14503</v>
      </c>
      <c r="B14506" s="78">
        <v>44437</v>
      </c>
      <c r="C14506" s="42" t="s">
        <v>119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145</v>
      </c>
    </row>
    <row r="14507" spans="1:9" x14ac:dyDescent="0.4">
      <c r="A14507" s="41">
        <v>14504</v>
      </c>
      <c r="B14507" s="78">
        <v>44437</v>
      </c>
      <c r="C14507" s="42" t="s">
        <v>119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145</v>
      </c>
    </row>
    <row r="14508" spans="1:9" x14ac:dyDescent="0.4">
      <c r="A14508" s="41">
        <v>14505</v>
      </c>
      <c r="B14508" s="78">
        <v>44437</v>
      </c>
      <c r="C14508" s="42" t="s">
        <v>119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119</v>
      </c>
      <c r="D14509" s="42" t="s">
        <v>73</v>
      </c>
      <c r="E14509" s="42" t="s">
        <v>69</v>
      </c>
      <c r="F14509" s="43" t="s">
        <v>4</v>
      </c>
      <c r="G14509" s="78">
        <v>44435</v>
      </c>
      <c r="H14509" s="78">
        <v>44436</v>
      </c>
      <c r="I14509" s="42" t="s">
        <v>145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94</v>
      </c>
      <c r="F14510" s="43" t="s">
        <v>4</v>
      </c>
      <c r="G14510" s="78">
        <v>44436</v>
      </c>
      <c r="H14510" s="78">
        <v>44436</v>
      </c>
      <c r="I14510" s="42" t="s">
        <v>145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90</v>
      </c>
      <c r="E14511" s="42" t="s">
        <v>96</v>
      </c>
      <c r="F14511" s="43" t="s">
        <v>4</v>
      </c>
      <c r="G14511" s="78">
        <v>44432</v>
      </c>
      <c r="H14511" s="78">
        <v>44436</v>
      </c>
      <c r="I14511" s="42" t="s">
        <v>145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90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145</v>
      </c>
    </row>
    <row r="14513" spans="1:9" x14ac:dyDescent="0.4">
      <c r="A14513" s="41">
        <v>14510</v>
      </c>
      <c r="B14513" s="78">
        <v>44437</v>
      </c>
      <c r="C14513" s="42" t="s">
        <v>117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145</v>
      </c>
    </row>
    <row r="14514" spans="1:9" x14ac:dyDescent="0.4">
      <c r="A14514" s="41">
        <v>14511</v>
      </c>
      <c r="B14514" s="78">
        <v>44437</v>
      </c>
      <c r="C14514" s="42" t="s">
        <v>117</v>
      </c>
      <c r="D14514" s="42" t="s">
        <v>90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145</v>
      </c>
    </row>
    <row r="14515" spans="1:9" x14ac:dyDescent="0.4">
      <c r="A14515" s="41">
        <v>14512</v>
      </c>
      <c r="B14515" s="78">
        <v>44437</v>
      </c>
      <c r="C14515" s="42" t="s">
        <v>117</v>
      </c>
      <c r="D14515" s="42" t="s">
        <v>90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145</v>
      </c>
    </row>
    <row r="14516" spans="1:9" x14ac:dyDescent="0.4">
      <c r="A14516" s="41">
        <v>14513</v>
      </c>
      <c r="B14516" s="78">
        <v>44437</v>
      </c>
      <c r="C14516" s="42" t="s">
        <v>117</v>
      </c>
      <c r="D14516" s="42" t="s">
        <v>90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145</v>
      </c>
    </row>
    <row r="14517" spans="1:9" x14ac:dyDescent="0.4">
      <c r="A14517" s="41">
        <v>14514</v>
      </c>
      <c r="B14517" s="78">
        <v>44437</v>
      </c>
      <c r="C14517" s="42" t="s">
        <v>117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145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90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145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90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146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90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145</v>
      </c>
    </row>
    <row r="14521" spans="1:9" x14ac:dyDescent="0.4">
      <c r="A14521" s="41">
        <v>14518</v>
      </c>
      <c r="B14521" s="78">
        <v>44437</v>
      </c>
      <c r="C14521" s="42" t="s">
        <v>115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145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90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90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145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90</v>
      </c>
      <c r="E14524" s="42" t="s">
        <v>65</v>
      </c>
      <c r="F14524" s="43" t="s">
        <v>91</v>
      </c>
      <c r="G14524" s="78">
        <v>44435</v>
      </c>
      <c r="H14524" s="78">
        <v>44437</v>
      </c>
      <c r="I14524" s="42" t="s">
        <v>145</v>
      </c>
    </row>
    <row r="14525" spans="1:9" x14ac:dyDescent="0.4">
      <c r="A14525" s="41">
        <v>14522</v>
      </c>
      <c r="B14525" s="78">
        <v>44438</v>
      </c>
      <c r="C14525" s="42" t="s">
        <v>117</v>
      </c>
      <c r="D14525" s="42" t="s">
        <v>73</v>
      </c>
      <c r="E14525" s="42" t="s">
        <v>67</v>
      </c>
      <c r="F14525" s="43" t="s">
        <v>91</v>
      </c>
      <c r="G14525" s="78">
        <v>44435</v>
      </c>
      <c r="H14525" s="78">
        <v>44437</v>
      </c>
      <c r="I14525" s="42" t="s">
        <v>145</v>
      </c>
    </row>
    <row r="14526" spans="1:9" x14ac:dyDescent="0.4">
      <c r="A14526" s="41">
        <v>14523</v>
      </c>
      <c r="B14526" s="78">
        <v>44438</v>
      </c>
      <c r="C14526" s="42" t="s">
        <v>117</v>
      </c>
      <c r="D14526" s="42" t="s">
        <v>73</v>
      </c>
      <c r="E14526" s="42" t="s">
        <v>67</v>
      </c>
      <c r="F14526" s="43" t="s">
        <v>91</v>
      </c>
      <c r="G14526" s="78">
        <v>44434</v>
      </c>
      <c r="H14526" s="78">
        <v>44437</v>
      </c>
      <c r="I14526" s="42" t="s">
        <v>145</v>
      </c>
    </row>
    <row r="14527" spans="1:9" x14ac:dyDescent="0.4">
      <c r="A14527" s="41">
        <v>14524</v>
      </c>
      <c r="B14527" s="78">
        <v>44438</v>
      </c>
      <c r="C14527" s="42" t="s">
        <v>116</v>
      </c>
      <c r="D14527" s="42" t="s">
        <v>73</v>
      </c>
      <c r="E14527" s="42" t="s">
        <v>65</v>
      </c>
      <c r="F14527" s="43" t="s">
        <v>91</v>
      </c>
      <c r="G14527" s="78">
        <v>44437</v>
      </c>
      <c r="H14527" s="78">
        <v>44437</v>
      </c>
      <c r="I14527" s="42" t="s">
        <v>145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91</v>
      </c>
      <c r="G14528" s="78">
        <v>44437</v>
      </c>
      <c r="H14528" s="78">
        <v>44437</v>
      </c>
      <c r="I14528" s="42" t="s">
        <v>145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91</v>
      </c>
      <c r="G14529" s="78">
        <v>44437</v>
      </c>
      <c r="H14529" s="78">
        <v>44437</v>
      </c>
      <c r="I14529" s="42" t="s">
        <v>145</v>
      </c>
    </row>
    <row r="14530" spans="1:9" x14ac:dyDescent="0.4">
      <c r="A14530" s="41">
        <v>14527</v>
      </c>
      <c r="B14530" s="78">
        <v>44438</v>
      </c>
      <c r="C14530" s="42" t="s">
        <v>117</v>
      </c>
      <c r="D14530" s="42" t="s">
        <v>73</v>
      </c>
      <c r="E14530" s="42" t="s">
        <v>65</v>
      </c>
      <c r="F14530" s="43" t="s">
        <v>103</v>
      </c>
      <c r="G14530" s="78">
        <v>44430</v>
      </c>
      <c r="H14530" s="78">
        <v>44437</v>
      </c>
      <c r="I14530" s="42" t="s">
        <v>145</v>
      </c>
    </row>
    <row r="14531" spans="1:9" x14ac:dyDescent="0.4">
      <c r="A14531" s="41">
        <v>14528</v>
      </c>
      <c r="B14531" s="78">
        <v>44438</v>
      </c>
      <c r="C14531" s="42" t="s">
        <v>117</v>
      </c>
      <c r="D14531" s="42" t="s">
        <v>90</v>
      </c>
      <c r="E14531" s="42" t="s">
        <v>67</v>
      </c>
      <c r="F14531" s="43" t="s">
        <v>84</v>
      </c>
      <c r="G14531" s="78">
        <v>44436</v>
      </c>
      <c r="H14531" s="78">
        <v>44437</v>
      </c>
      <c r="I14531" s="42" t="s">
        <v>145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86</v>
      </c>
      <c r="G14532" s="78">
        <v>44434</v>
      </c>
      <c r="H14532" s="78">
        <v>44436</v>
      </c>
      <c r="I14532" s="42" t="s">
        <v>145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87</v>
      </c>
      <c r="F14533" s="43" t="s">
        <v>86</v>
      </c>
      <c r="G14533" s="78">
        <v>44422</v>
      </c>
      <c r="H14533" s="78">
        <v>44436</v>
      </c>
      <c r="I14533" s="42" t="s">
        <v>145</v>
      </c>
    </row>
    <row r="14534" spans="1:9" x14ac:dyDescent="0.4">
      <c r="A14534" s="41">
        <v>14531</v>
      </c>
      <c r="B14534" s="78">
        <v>44438</v>
      </c>
      <c r="C14534" s="42" t="s">
        <v>115</v>
      </c>
      <c r="D14534" s="42" t="s">
        <v>73</v>
      </c>
      <c r="E14534" s="42" t="s">
        <v>65</v>
      </c>
      <c r="F14534" s="43" t="s">
        <v>86</v>
      </c>
      <c r="G14534" s="78">
        <v>44435</v>
      </c>
      <c r="H14534" s="78">
        <v>44438</v>
      </c>
      <c r="I14534" s="42" t="s">
        <v>131</v>
      </c>
    </row>
    <row r="14535" spans="1:9" x14ac:dyDescent="0.4">
      <c r="A14535" s="41">
        <v>14532</v>
      </c>
      <c r="B14535" s="78">
        <v>44438</v>
      </c>
      <c r="C14535" s="42" t="s">
        <v>116</v>
      </c>
      <c r="D14535" s="42" t="s">
        <v>73</v>
      </c>
      <c r="E14535" s="42" t="s">
        <v>65</v>
      </c>
      <c r="F14535" s="43" t="s">
        <v>106</v>
      </c>
      <c r="G14535" s="78">
        <v>44434</v>
      </c>
      <c r="H14535" s="78">
        <v>44437</v>
      </c>
      <c r="I14535" s="42" t="s">
        <v>145</v>
      </c>
    </row>
    <row r="14536" spans="1:9" x14ac:dyDescent="0.4">
      <c r="A14536" s="41">
        <v>14533</v>
      </c>
      <c r="B14536" s="78">
        <v>44438</v>
      </c>
      <c r="C14536" s="42" t="s">
        <v>117</v>
      </c>
      <c r="D14536" s="42" t="s">
        <v>90</v>
      </c>
      <c r="E14536" s="42" t="s">
        <v>67</v>
      </c>
      <c r="F14536" s="43" t="s">
        <v>106</v>
      </c>
      <c r="G14536" s="78">
        <v>44436</v>
      </c>
      <c r="H14536" s="78">
        <v>44438</v>
      </c>
      <c r="I14536" s="42" t="s">
        <v>145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90</v>
      </c>
      <c r="E14537" s="42" t="s">
        <v>67</v>
      </c>
      <c r="F14537" s="43" t="s">
        <v>99</v>
      </c>
      <c r="G14537" s="78">
        <v>44436</v>
      </c>
      <c r="H14537" s="78">
        <v>44436</v>
      </c>
      <c r="I14537" s="42" t="s">
        <v>145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90</v>
      </c>
      <c r="E14538" s="42" t="s">
        <v>96</v>
      </c>
      <c r="F14538" s="43" t="s">
        <v>99</v>
      </c>
      <c r="G14538" s="78">
        <v>44434</v>
      </c>
      <c r="H14538" s="78">
        <v>44436</v>
      </c>
      <c r="I14538" s="42" t="s">
        <v>145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101</v>
      </c>
      <c r="F14539" s="43" t="s">
        <v>99</v>
      </c>
      <c r="G14539" s="78">
        <v>44435</v>
      </c>
      <c r="H14539" s="78">
        <v>44436</v>
      </c>
      <c r="I14539" s="42" t="s">
        <v>145</v>
      </c>
    </row>
    <row r="14540" spans="1:9" x14ac:dyDescent="0.4">
      <c r="A14540" s="41">
        <v>14537</v>
      </c>
      <c r="B14540" s="78">
        <v>44438</v>
      </c>
      <c r="C14540" s="42" t="s">
        <v>116</v>
      </c>
      <c r="D14540" s="42" t="s">
        <v>90</v>
      </c>
      <c r="E14540" s="42" t="s">
        <v>65</v>
      </c>
      <c r="F14540" s="43" t="s">
        <v>99</v>
      </c>
      <c r="G14540" s="78">
        <v>44436</v>
      </c>
      <c r="H14540" s="78">
        <v>44437</v>
      </c>
      <c r="I14540" s="42" t="s">
        <v>145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90</v>
      </c>
      <c r="E14541" s="42" t="s">
        <v>101</v>
      </c>
      <c r="F14541" s="43" t="s">
        <v>99</v>
      </c>
      <c r="G14541" s="78">
        <v>44435</v>
      </c>
      <c r="H14541" s="78">
        <v>44437</v>
      </c>
      <c r="I14541" s="42" t="s">
        <v>145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90</v>
      </c>
      <c r="E14542" s="42" t="s">
        <v>67</v>
      </c>
      <c r="F14542" s="43" t="s">
        <v>99</v>
      </c>
      <c r="G14542" s="78">
        <v>44436</v>
      </c>
      <c r="H14542" s="78">
        <v>44437</v>
      </c>
      <c r="I14542" s="42" t="s">
        <v>145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101</v>
      </c>
      <c r="F14543" s="43" t="s">
        <v>99</v>
      </c>
      <c r="G14543" s="78">
        <v>44436</v>
      </c>
      <c r="H14543" s="78">
        <v>44437</v>
      </c>
      <c r="I14543" s="42" t="s">
        <v>145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90</v>
      </c>
      <c r="E14544" s="42" t="s">
        <v>101</v>
      </c>
      <c r="F14544" s="43" t="s">
        <v>99</v>
      </c>
      <c r="G14544" s="78">
        <v>44436</v>
      </c>
      <c r="H14544" s="78">
        <v>44437</v>
      </c>
      <c r="I14544" s="42" t="s">
        <v>145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99</v>
      </c>
      <c r="G14545" s="78">
        <v>44436</v>
      </c>
      <c r="H14545" s="78">
        <v>44437</v>
      </c>
      <c r="I14545" s="42" t="s">
        <v>145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90</v>
      </c>
      <c r="E14546" s="42" t="s">
        <v>65</v>
      </c>
      <c r="F14546" s="43" t="s">
        <v>99</v>
      </c>
      <c r="G14546" s="78">
        <v>44435</v>
      </c>
      <c r="H14546" s="78">
        <v>44438</v>
      </c>
      <c r="I14546" s="42" t="s">
        <v>145</v>
      </c>
    </row>
    <row r="14547" spans="1:9" x14ac:dyDescent="0.4">
      <c r="A14547" s="41">
        <v>14544</v>
      </c>
      <c r="B14547" s="78">
        <v>44438</v>
      </c>
      <c r="C14547" s="42" t="s">
        <v>116</v>
      </c>
      <c r="D14547" s="42" t="s">
        <v>90</v>
      </c>
      <c r="E14547" s="42" t="s">
        <v>65</v>
      </c>
      <c r="F14547" s="43" t="s">
        <v>104</v>
      </c>
      <c r="G14547" s="78">
        <v>44436</v>
      </c>
      <c r="H14547" s="78">
        <v>44437</v>
      </c>
      <c r="I14547" s="42" t="s">
        <v>145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90</v>
      </c>
      <c r="E14548" s="42" t="s">
        <v>67</v>
      </c>
      <c r="F14548" s="43" t="s">
        <v>104</v>
      </c>
      <c r="G14548" s="78">
        <v>44433</v>
      </c>
      <c r="H14548" s="78">
        <v>44438</v>
      </c>
      <c r="I14548" s="42" t="s">
        <v>145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105</v>
      </c>
      <c r="G14549" s="78">
        <v>44435</v>
      </c>
      <c r="H14549" s="78">
        <v>44437</v>
      </c>
      <c r="I14549" s="42" t="s">
        <v>145</v>
      </c>
    </row>
    <row r="14550" spans="1:9" x14ac:dyDescent="0.4">
      <c r="A14550" s="41">
        <v>14547</v>
      </c>
      <c r="B14550" s="78">
        <v>44438</v>
      </c>
      <c r="C14550" s="42" t="s">
        <v>116</v>
      </c>
      <c r="D14550" s="42" t="s">
        <v>90</v>
      </c>
      <c r="E14550" s="42" t="s">
        <v>65</v>
      </c>
      <c r="F14550" s="43" t="s">
        <v>75</v>
      </c>
      <c r="G14550" s="78">
        <v>44435</v>
      </c>
      <c r="H14550" s="78">
        <v>44437</v>
      </c>
      <c r="I14550" s="42" t="s">
        <v>145</v>
      </c>
    </row>
    <row r="14551" spans="1:9" x14ac:dyDescent="0.4">
      <c r="A14551" s="41">
        <v>14548</v>
      </c>
      <c r="B14551" s="78">
        <v>44438</v>
      </c>
      <c r="C14551" s="42" t="s">
        <v>117</v>
      </c>
      <c r="D14551" s="42" t="s">
        <v>73</v>
      </c>
      <c r="E14551" s="42" t="s">
        <v>67</v>
      </c>
      <c r="F14551" s="43" t="s">
        <v>75</v>
      </c>
      <c r="G14551" s="78">
        <v>44435</v>
      </c>
      <c r="H14551" s="78">
        <v>44437</v>
      </c>
      <c r="I14551" s="42" t="s">
        <v>145</v>
      </c>
    </row>
    <row r="14552" spans="1:9" x14ac:dyDescent="0.4">
      <c r="A14552" s="41">
        <v>14549</v>
      </c>
      <c r="B14552" s="78">
        <v>44438</v>
      </c>
      <c r="C14552" s="42" t="s">
        <v>115</v>
      </c>
      <c r="D14552" s="42" t="s">
        <v>73</v>
      </c>
      <c r="E14552" s="42" t="s">
        <v>65</v>
      </c>
      <c r="F14552" s="43" t="s">
        <v>75</v>
      </c>
      <c r="G14552" s="78">
        <v>44435</v>
      </c>
      <c r="H14552" s="78">
        <v>44438</v>
      </c>
      <c r="I14552" s="42" t="s">
        <v>145</v>
      </c>
    </row>
    <row r="14553" spans="1:9" x14ac:dyDescent="0.4">
      <c r="A14553" s="41">
        <v>14550</v>
      </c>
      <c r="B14553" s="78">
        <v>44438</v>
      </c>
      <c r="C14553" s="42" t="s">
        <v>119</v>
      </c>
      <c r="D14553" s="42" t="s">
        <v>73</v>
      </c>
      <c r="E14553" s="42" t="s">
        <v>65</v>
      </c>
      <c r="F14553" s="43" t="s">
        <v>92</v>
      </c>
      <c r="G14553" s="78">
        <v>44435</v>
      </c>
      <c r="H14553" s="78">
        <v>44437</v>
      </c>
      <c r="I14553" s="42" t="s">
        <v>145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92</v>
      </c>
      <c r="G14554" s="78">
        <v>44437</v>
      </c>
      <c r="H14554" s="78">
        <v>44437</v>
      </c>
      <c r="I14554" s="42" t="s">
        <v>145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92</v>
      </c>
      <c r="G14555" s="78">
        <v>44434</v>
      </c>
      <c r="H14555" s="78">
        <v>44438</v>
      </c>
      <c r="I14555" s="42" t="s">
        <v>145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126</v>
      </c>
      <c r="G14556" s="78">
        <v>44436</v>
      </c>
      <c r="H14556" s="78">
        <v>44437</v>
      </c>
      <c r="I14556" s="42" t="s">
        <v>145</v>
      </c>
    </row>
    <row r="14557" spans="1:9" x14ac:dyDescent="0.4">
      <c r="A14557" s="41">
        <v>14554</v>
      </c>
      <c r="B14557" s="78">
        <v>44438</v>
      </c>
      <c r="C14557" s="42" t="s">
        <v>117</v>
      </c>
      <c r="D14557" s="42" t="s">
        <v>90</v>
      </c>
      <c r="E14557" s="42" t="s">
        <v>67</v>
      </c>
      <c r="F14557" s="43" t="s">
        <v>113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115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131</v>
      </c>
    </row>
    <row r="14559" spans="1:9" x14ac:dyDescent="0.4">
      <c r="A14559" s="41">
        <v>14556</v>
      </c>
      <c r="B14559" s="78">
        <v>44438</v>
      </c>
      <c r="C14559" s="42" t="s">
        <v>119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145</v>
      </c>
    </row>
    <row r="14560" spans="1:9" x14ac:dyDescent="0.4">
      <c r="A14560" s="41">
        <v>14557</v>
      </c>
      <c r="B14560" s="78">
        <v>44438</v>
      </c>
      <c r="C14560" s="42" t="s">
        <v>119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145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131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145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145</v>
      </c>
    </row>
    <row r="14564" spans="1:9" x14ac:dyDescent="0.4">
      <c r="A14564" s="41">
        <v>14561</v>
      </c>
      <c r="B14564" s="78">
        <v>44438</v>
      </c>
      <c r="C14564" s="42" t="s">
        <v>116</v>
      </c>
      <c r="D14564" s="42" t="s">
        <v>90</v>
      </c>
      <c r="E14564" s="42" t="s">
        <v>69</v>
      </c>
      <c r="F14564" s="43" t="s">
        <v>4</v>
      </c>
      <c r="G14564" s="78">
        <v>44435</v>
      </c>
      <c r="H14564" s="78">
        <v>44437</v>
      </c>
      <c r="I14564" s="42" t="s">
        <v>145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145</v>
      </c>
    </row>
    <row r="14566" spans="1:9" x14ac:dyDescent="0.4">
      <c r="A14566" s="41">
        <v>14563</v>
      </c>
      <c r="B14566" s="78">
        <v>44438</v>
      </c>
      <c r="C14566" s="42" t="s">
        <v>117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145</v>
      </c>
    </row>
    <row r="14567" spans="1:9" x14ac:dyDescent="0.4">
      <c r="A14567" s="41">
        <v>14564</v>
      </c>
      <c r="B14567" s="78">
        <v>44438</v>
      </c>
      <c r="C14567" s="42" t="s">
        <v>117</v>
      </c>
      <c r="D14567" s="42" t="s">
        <v>90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145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145</v>
      </c>
    </row>
    <row r="14569" spans="1:9" x14ac:dyDescent="0.4">
      <c r="A14569" s="41">
        <v>14566</v>
      </c>
      <c r="B14569" s="78">
        <v>44438</v>
      </c>
      <c r="C14569" s="42" t="s">
        <v>115</v>
      </c>
      <c r="D14569" s="42" t="s">
        <v>90</v>
      </c>
      <c r="E14569" s="42" t="s">
        <v>96</v>
      </c>
      <c r="F14569" s="43" t="s">
        <v>4</v>
      </c>
      <c r="G14569" s="78">
        <v>44436</v>
      </c>
      <c r="H14569" s="78">
        <v>44437</v>
      </c>
      <c r="I14569" s="42" t="s">
        <v>145</v>
      </c>
    </row>
    <row r="14570" spans="1:9" x14ac:dyDescent="0.4">
      <c r="A14570" s="41">
        <v>14567</v>
      </c>
      <c r="B14570" s="78">
        <v>44438</v>
      </c>
      <c r="C14570" s="42" t="s">
        <v>115</v>
      </c>
      <c r="D14570" s="42" t="s">
        <v>90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145</v>
      </c>
    </row>
    <row r="14571" spans="1:9" x14ac:dyDescent="0.4">
      <c r="A14571" s="41">
        <v>14568</v>
      </c>
      <c r="B14571" s="78">
        <v>44438</v>
      </c>
      <c r="C14571" s="42" t="s">
        <v>115</v>
      </c>
      <c r="D14571" s="42" t="s">
        <v>90</v>
      </c>
      <c r="E14571" s="42" t="s">
        <v>96</v>
      </c>
      <c r="F14571" s="43" t="s">
        <v>4</v>
      </c>
      <c r="G14571" s="78">
        <v>44431</v>
      </c>
      <c r="H14571" s="78">
        <v>44437</v>
      </c>
      <c r="I14571" s="42" t="s">
        <v>145</v>
      </c>
    </row>
    <row r="14572" spans="1:9" x14ac:dyDescent="0.4">
      <c r="A14572" s="41">
        <v>14569</v>
      </c>
      <c r="B14572" s="78">
        <v>44438</v>
      </c>
      <c r="C14572" s="42" t="s">
        <v>120</v>
      </c>
      <c r="D14572" s="42" t="s">
        <v>90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145</v>
      </c>
    </row>
    <row r="14573" spans="1:9" x14ac:dyDescent="0.4">
      <c r="A14573" s="41">
        <v>14570</v>
      </c>
      <c r="B14573" s="78">
        <v>44438</v>
      </c>
      <c r="C14573" s="42" t="s">
        <v>120</v>
      </c>
      <c r="D14573" s="42" t="s">
        <v>73</v>
      </c>
      <c r="E14573" s="42" t="s">
        <v>65</v>
      </c>
      <c r="F14573" s="43" t="s">
        <v>4</v>
      </c>
      <c r="G14573" s="78">
        <v>44437</v>
      </c>
      <c r="H14573" s="78">
        <v>44437</v>
      </c>
      <c r="I14573" s="42" t="s">
        <v>145</v>
      </c>
    </row>
    <row r="14574" spans="1:9" x14ac:dyDescent="0.4">
      <c r="A14574" s="41">
        <v>14571</v>
      </c>
      <c r="B14574" s="78">
        <v>44438</v>
      </c>
      <c r="C14574" s="42" t="s">
        <v>120</v>
      </c>
      <c r="D14574" s="42" t="s">
        <v>90</v>
      </c>
      <c r="E14574" s="42" t="s">
        <v>66</v>
      </c>
      <c r="F14574" s="43" t="s">
        <v>4</v>
      </c>
      <c r="G14574" s="78">
        <v>44432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120</v>
      </c>
      <c r="D14575" s="42" t="s">
        <v>73</v>
      </c>
      <c r="E14575" s="42" t="s">
        <v>96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120</v>
      </c>
      <c r="D14576" s="42" t="s">
        <v>90</v>
      </c>
      <c r="E14576" s="42" t="s">
        <v>69</v>
      </c>
      <c r="F14576" s="43" t="s">
        <v>4</v>
      </c>
      <c r="G14576" s="78">
        <v>44431</v>
      </c>
      <c r="H14576" s="78">
        <v>44437</v>
      </c>
      <c r="I14576" s="42" t="s">
        <v>131</v>
      </c>
    </row>
    <row r="14577" spans="1:9" x14ac:dyDescent="0.4">
      <c r="A14577" s="41">
        <v>14574</v>
      </c>
      <c r="B14577" s="78">
        <v>44438</v>
      </c>
      <c r="C14577" s="42" t="s">
        <v>120</v>
      </c>
      <c r="D14577" s="42" t="s">
        <v>90</v>
      </c>
      <c r="E14577" s="42" t="s">
        <v>96</v>
      </c>
      <c r="F14577" s="43" t="s">
        <v>4</v>
      </c>
      <c r="G14577" s="78">
        <v>44433</v>
      </c>
      <c r="H14577" s="78">
        <v>44437</v>
      </c>
      <c r="I14577" s="42" t="s">
        <v>145</v>
      </c>
    </row>
    <row r="14578" spans="1:9" x14ac:dyDescent="0.4">
      <c r="A14578" s="41">
        <v>14575</v>
      </c>
      <c r="B14578" s="78">
        <v>44438</v>
      </c>
      <c r="C14578" s="42" t="s">
        <v>119</v>
      </c>
      <c r="D14578" s="42" t="s">
        <v>90</v>
      </c>
      <c r="E14578" s="42" t="s">
        <v>96</v>
      </c>
      <c r="F14578" s="43" t="s">
        <v>4</v>
      </c>
      <c r="G14578" s="78">
        <v>44426</v>
      </c>
      <c r="H14578" s="78">
        <v>44437</v>
      </c>
      <c r="I14578" s="42" t="s">
        <v>145</v>
      </c>
    </row>
    <row r="14579" spans="1:9" x14ac:dyDescent="0.4">
      <c r="A14579" s="41">
        <v>14576</v>
      </c>
      <c r="B14579" s="78">
        <v>44438</v>
      </c>
      <c r="C14579" s="42" t="s">
        <v>119</v>
      </c>
      <c r="D14579" s="42" t="s">
        <v>73</v>
      </c>
      <c r="E14579" s="42" t="s">
        <v>94</v>
      </c>
      <c r="F14579" s="43" t="s">
        <v>4</v>
      </c>
      <c r="G14579" s="78">
        <v>44436</v>
      </c>
      <c r="H14579" s="78">
        <v>44437</v>
      </c>
      <c r="I14579" s="42" t="s">
        <v>145</v>
      </c>
    </row>
    <row r="14580" spans="1:9" x14ac:dyDescent="0.4">
      <c r="A14580" s="41">
        <v>14577</v>
      </c>
      <c r="B14580" s="78">
        <v>44438</v>
      </c>
      <c r="C14580" s="42" t="s">
        <v>119</v>
      </c>
      <c r="D14580" s="42" t="s">
        <v>90</v>
      </c>
      <c r="E14580" s="42" t="s">
        <v>96</v>
      </c>
      <c r="F14580" s="43" t="s">
        <v>4</v>
      </c>
      <c r="G14580" s="78">
        <v>44434</v>
      </c>
      <c r="H14580" s="78">
        <v>44437</v>
      </c>
      <c r="I14580" s="42" t="s">
        <v>145</v>
      </c>
    </row>
    <row r="14581" spans="1:9" x14ac:dyDescent="0.4">
      <c r="A14581" s="41">
        <v>14578</v>
      </c>
      <c r="B14581" s="78">
        <v>44438</v>
      </c>
      <c r="C14581" s="42" t="s">
        <v>119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145</v>
      </c>
    </row>
    <row r="14582" spans="1:9" x14ac:dyDescent="0.4">
      <c r="A14582" s="41">
        <v>14579</v>
      </c>
      <c r="B14582" s="78">
        <v>44438</v>
      </c>
      <c r="C14582" s="42" t="s">
        <v>119</v>
      </c>
      <c r="D14582" s="42" t="s">
        <v>90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145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90</v>
      </c>
      <c r="E14583" s="42" t="s">
        <v>96</v>
      </c>
      <c r="F14583" s="43" t="s">
        <v>4</v>
      </c>
      <c r="G14583" s="78">
        <v>44435</v>
      </c>
      <c r="H14583" s="78">
        <v>44437</v>
      </c>
      <c r="I14583" s="42" t="s">
        <v>131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90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145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145</v>
      </c>
    </row>
    <row r="14586" spans="1:9" x14ac:dyDescent="0.4">
      <c r="A14586" s="41">
        <v>14583</v>
      </c>
      <c r="B14586" s="78">
        <v>44438</v>
      </c>
      <c r="C14586" s="42" t="s">
        <v>116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145</v>
      </c>
    </row>
    <row r="14587" spans="1:9" x14ac:dyDescent="0.4">
      <c r="A14587" s="41">
        <v>14584</v>
      </c>
      <c r="B14587" s="78">
        <v>44438</v>
      </c>
      <c r="C14587" s="42" t="s">
        <v>116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145</v>
      </c>
    </row>
    <row r="14588" spans="1:9" x14ac:dyDescent="0.4">
      <c r="A14588" s="41">
        <v>14585</v>
      </c>
      <c r="B14588" s="78">
        <v>44438</v>
      </c>
      <c r="C14588" s="42" t="s">
        <v>116</v>
      </c>
      <c r="D14588" s="42" t="s">
        <v>90</v>
      </c>
      <c r="E14588" s="42" t="s">
        <v>96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145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145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131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90</v>
      </c>
      <c r="E14592" s="42" t="s">
        <v>94</v>
      </c>
      <c r="F14592" s="43" t="s">
        <v>4</v>
      </c>
      <c r="G14592" s="78">
        <v>44433</v>
      </c>
      <c r="H14592" s="78">
        <v>44437</v>
      </c>
      <c r="I14592" s="42" t="s">
        <v>145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90</v>
      </c>
      <c r="E14593" s="42" t="s">
        <v>96</v>
      </c>
      <c r="F14593" s="43" t="s">
        <v>4</v>
      </c>
      <c r="G14593" s="78">
        <v>44435</v>
      </c>
      <c r="H14593" s="78">
        <v>44437</v>
      </c>
      <c r="I14593" s="42" t="s">
        <v>145</v>
      </c>
    </row>
    <row r="14594" spans="1:9" x14ac:dyDescent="0.4">
      <c r="A14594" s="41">
        <v>14591</v>
      </c>
      <c r="B14594" s="78">
        <v>44438</v>
      </c>
      <c r="C14594" s="42" t="s">
        <v>117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145</v>
      </c>
    </row>
    <row r="14595" spans="1:9" x14ac:dyDescent="0.4">
      <c r="A14595" s="41">
        <v>14592</v>
      </c>
      <c r="B14595" s="78">
        <v>44438</v>
      </c>
      <c r="C14595" s="42" t="s">
        <v>117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145</v>
      </c>
    </row>
    <row r="14596" spans="1:9" x14ac:dyDescent="0.4">
      <c r="A14596" s="41">
        <v>14593</v>
      </c>
      <c r="B14596" s="78">
        <v>44438</v>
      </c>
      <c r="C14596" s="42" t="s">
        <v>117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117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145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90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90</v>
      </c>
      <c r="E14599" s="42" t="s">
        <v>101</v>
      </c>
      <c r="F14599" s="43" t="s">
        <v>4</v>
      </c>
      <c r="G14599" s="78">
        <v>44418</v>
      </c>
      <c r="H14599" s="78">
        <v>44437</v>
      </c>
      <c r="I14599" s="42" t="s">
        <v>145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101</v>
      </c>
      <c r="F14600" s="43" t="s">
        <v>4</v>
      </c>
      <c r="G14600" s="78">
        <v>44436</v>
      </c>
      <c r="H14600" s="78">
        <v>44437</v>
      </c>
      <c r="I14600" s="42" t="s">
        <v>146</v>
      </c>
    </row>
    <row r="14601" spans="1:9" x14ac:dyDescent="0.4">
      <c r="A14601" s="41">
        <v>14598</v>
      </c>
      <c r="B14601" s="78">
        <v>44438</v>
      </c>
      <c r="C14601" s="42" t="s">
        <v>117</v>
      </c>
      <c r="D14601" s="42" t="s">
        <v>90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145</v>
      </c>
    </row>
    <row r="14602" spans="1:9" x14ac:dyDescent="0.4">
      <c r="A14602" s="41">
        <v>14599</v>
      </c>
      <c r="B14602" s="78">
        <v>44438</v>
      </c>
      <c r="C14602" s="42" t="s">
        <v>117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145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90</v>
      </c>
      <c r="E14603" s="42" t="s">
        <v>65</v>
      </c>
      <c r="F14603" s="43" t="s">
        <v>109</v>
      </c>
      <c r="G14603" s="78">
        <v>44435</v>
      </c>
      <c r="H14603" s="78">
        <v>44438</v>
      </c>
      <c r="I14603" s="42" t="s">
        <v>145</v>
      </c>
    </row>
    <row r="14604" spans="1:9" x14ac:dyDescent="0.4">
      <c r="A14604" s="41">
        <v>14601</v>
      </c>
      <c r="B14604" s="78">
        <v>44439</v>
      </c>
      <c r="C14604" s="42" t="s">
        <v>119</v>
      </c>
      <c r="D14604" s="42" t="s">
        <v>73</v>
      </c>
      <c r="E14604" s="42" t="s">
        <v>66</v>
      </c>
      <c r="F14604" s="43" t="s">
        <v>109</v>
      </c>
      <c r="G14604" s="78">
        <v>44436</v>
      </c>
      <c r="H14604" s="78">
        <v>44438</v>
      </c>
      <c r="I14604" s="42" t="s">
        <v>145</v>
      </c>
    </row>
    <row r="14605" spans="1:9" x14ac:dyDescent="0.4">
      <c r="A14605" s="41">
        <v>14602</v>
      </c>
      <c r="B14605" s="78">
        <v>44439</v>
      </c>
      <c r="C14605" s="42" t="s">
        <v>119</v>
      </c>
      <c r="D14605" s="42" t="s">
        <v>73</v>
      </c>
      <c r="E14605" s="42" t="s">
        <v>96</v>
      </c>
      <c r="F14605" s="43" t="s">
        <v>109</v>
      </c>
      <c r="G14605" s="78">
        <v>44438</v>
      </c>
      <c r="H14605" s="78">
        <v>44439</v>
      </c>
      <c r="I14605" s="42" t="s">
        <v>145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96</v>
      </c>
      <c r="F14606" s="43" t="s">
        <v>109</v>
      </c>
      <c r="G14606" s="78">
        <v>44438</v>
      </c>
      <c r="H14606" s="78">
        <v>44439</v>
      </c>
      <c r="I14606" s="42" t="s">
        <v>145</v>
      </c>
    </row>
    <row r="14607" spans="1:9" x14ac:dyDescent="0.4">
      <c r="A14607" s="41">
        <v>14604</v>
      </c>
      <c r="B14607" s="78">
        <v>44439</v>
      </c>
      <c r="C14607" s="42" t="s">
        <v>116</v>
      </c>
      <c r="D14607" s="42" t="s">
        <v>73</v>
      </c>
      <c r="E14607" s="42" t="s">
        <v>96</v>
      </c>
      <c r="F14607" s="43" t="s">
        <v>88</v>
      </c>
      <c r="G14607" s="78">
        <v>44438</v>
      </c>
      <c r="H14607" s="78">
        <v>44439</v>
      </c>
      <c r="I14607" s="42" t="s">
        <v>145</v>
      </c>
    </row>
    <row r="14608" spans="1:9" x14ac:dyDescent="0.4">
      <c r="A14608" s="41">
        <v>14605</v>
      </c>
      <c r="B14608" s="78">
        <v>44439</v>
      </c>
      <c r="C14608" s="42" t="s">
        <v>116</v>
      </c>
      <c r="D14608" s="42" t="s">
        <v>73</v>
      </c>
      <c r="E14608" s="42" t="s">
        <v>96</v>
      </c>
      <c r="F14608" s="43" t="s">
        <v>88</v>
      </c>
      <c r="G14608" s="78">
        <v>44438</v>
      </c>
      <c r="H14608" s="78">
        <v>44439</v>
      </c>
      <c r="I14608" s="42" t="s">
        <v>145</v>
      </c>
    </row>
    <row r="14609" spans="1:9" x14ac:dyDescent="0.4">
      <c r="A14609" s="41">
        <v>14606</v>
      </c>
      <c r="B14609" s="78">
        <v>44439</v>
      </c>
      <c r="C14609" s="42" t="s">
        <v>116</v>
      </c>
      <c r="D14609" s="42" t="s">
        <v>73</v>
      </c>
      <c r="E14609" s="42" t="s">
        <v>65</v>
      </c>
      <c r="F14609" s="43" t="s">
        <v>88</v>
      </c>
      <c r="G14609" s="78">
        <v>44436</v>
      </c>
      <c r="H14609" s="78">
        <v>44439</v>
      </c>
      <c r="I14609" s="42" t="s">
        <v>146</v>
      </c>
    </row>
    <row r="14610" spans="1:9" x14ac:dyDescent="0.4">
      <c r="A14610" s="41">
        <v>14607</v>
      </c>
      <c r="B14610" s="78">
        <v>44439</v>
      </c>
      <c r="C14610" s="42" t="s">
        <v>117</v>
      </c>
      <c r="D14610" s="42" t="s">
        <v>73</v>
      </c>
      <c r="E14610" s="42" t="s">
        <v>67</v>
      </c>
      <c r="F14610" s="43" t="s">
        <v>89</v>
      </c>
      <c r="G14610" s="78">
        <v>44436</v>
      </c>
      <c r="H14610" s="78">
        <v>44439</v>
      </c>
      <c r="I14610" s="42" t="s">
        <v>145</v>
      </c>
    </row>
    <row r="14611" spans="1:9" x14ac:dyDescent="0.4">
      <c r="A14611" s="41">
        <v>14608</v>
      </c>
      <c r="B14611" s="78">
        <v>44439</v>
      </c>
      <c r="C14611" s="42" t="s">
        <v>117</v>
      </c>
      <c r="D14611" s="42" t="s">
        <v>90</v>
      </c>
      <c r="E14611" s="42" t="s">
        <v>67</v>
      </c>
      <c r="F14611" s="43" t="s">
        <v>91</v>
      </c>
      <c r="G14611" s="78">
        <v>44436</v>
      </c>
      <c r="H14611" s="78">
        <v>44438</v>
      </c>
      <c r="I14611" s="42" t="s">
        <v>145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90</v>
      </c>
      <c r="E14612" s="42" t="s">
        <v>65</v>
      </c>
      <c r="F14612" s="43" t="s">
        <v>91</v>
      </c>
      <c r="G14612" s="78">
        <v>44435</v>
      </c>
      <c r="H14612" s="78">
        <v>44438</v>
      </c>
      <c r="I14612" s="42" t="s">
        <v>145</v>
      </c>
    </row>
    <row r="14613" spans="1:9" x14ac:dyDescent="0.4">
      <c r="A14613" s="41">
        <v>14610</v>
      </c>
      <c r="B14613" s="78">
        <v>44439</v>
      </c>
      <c r="C14613" s="42" t="s">
        <v>119</v>
      </c>
      <c r="D14613" s="42" t="s">
        <v>73</v>
      </c>
      <c r="E14613" s="42" t="s">
        <v>65</v>
      </c>
      <c r="F14613" s="43" t="s">
        <v>103</v>
      </c>
      <c r="G14613" s="78">
        <v>44437</v>
      </c>
      <c r="H14613" s="78">
        <v>44438</v>
      </c>
      <c r="I14613" s="42" t="s">
        <v>145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90</v>
      </c>
      <c r="E14614" s="42" t="s">
        <v>72</v>
      </c>
      <c r="F14614" s="43" t="s">
        <v>103</v>
      </c>
      <c r="G14614" s="78">
        <v>44436</v>
      </c>
      <c r="H14614" s="78">
        <v>44438</v>
      </c>
      <c r="I14614" s="42" t="s">
        <v>131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103</v>
      </c>
      <c r="G14615" s="78">
        <v>44436</v>
      </c>
      <c r="H14615" s="78">
        <v>44438</v>
      </c>
      <c r="I14615" s="42" t="s">
        <v>131</v>
      </c>
    </row>
    <row r="14616" spans="1:9" x14ac:dyDescent="0.4">
      <c r="A14616" s="41">
        <v>14613</v>
      </c>
      <c r="B14616" s="78">
        <v>44439</v>
      </c>
      <c r="C14616" s="42" t="s">
        <v>116</v>
      </c>
      <c r="D14616" s="42" t="s">
        <v>90</v>
      </c>
      <c r="E14616" s="42" t="s">
        <v>70</v>
      </c>
      <c r="F14616" s="43" t="s">
        <v>84</v>
      </c>
      <c r="G14616" s="78">
        <v>44436</v>
      </c>
      <c r="H14616" s="78">
        <v>44438</v>
      </c>
      <c r="I14616" s="42" t="s">
        <v>131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84</v>
      </c>
      <c r="G14617" s="78">
        <v>44436</v>
      </c>
      <c r="H14617" s="78">
        <v>44438</v>
      </c>
      <c r="I14617" s="42" t="s">
        <v>145</v>
      </c>
    </row>
    <row r="14618" spans="1:9" x14ac:dyDescent="0.4">
      <c r="A14618" s="41">
        <v>14615</v>
      </c>
      <c r="B14618" s="78">
        <v>44439</v>
      </c>
      <c r="C14618" s="42" t="s">
        <v>116</v>
      </c>
      <c r="D14618" s="42" t="s">
        <v>90</v>
      </c>
      <c r="E14618" s="42" t="s">
        <v>96</v>
      </c>
      <c r="F14618" s="43" t="s">
        <v>84</v>
      </c>
      <c r="G14618" s="78">
        <v>44433</v>
      </c>
      <c r="H14618" s="78">
        <v>44438</v>
      </c>
      <c r="I14618" s="42" t="s">
        <v>145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101</v>
      </c>
      <c r="F14619" s="43" t="s">
        <v>111</v>
      </c>
      <c r="G14619" s="78">
        <v>44436</v>
      </c>
      <c r="H14619" s="78">
        <v>44438</v>
      </c>
      <c r="I14619" s="42" t="s">
        <v>131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90</v>
      </c>
      <c r="E14620" s="42" t="s">
        <v>96</v>
      </c>
      <c r="F14620" s="43" t="s">
        <v>111</v>
      </c>
      <c r="G14620" s="78">
        <v>44437</v>
      </c>
      <c r="H14620" s="78">
        <v>44438</v>
      </c>
      <c r="I14620" s="42" t="s">
        <v>145</v>
      </c>
    </row>
    <row r="14621" spans="1:9" x14ac:dyDescent="0.4">
      <c r="A14621" s="41">
        <v>14618</v>
      </c>
      <c r="B14621" s="78">
        <v>44439</v>
      </c>
      <c r="C14621" s="42" t="s">
        <v>117</v>
      </c>
      <c r="D14621" s="42" t="s">
        <v>73</v>
      </c>
      <c r="E14621" s="42" t="s">
        <v>67</v>
      </c>
      <c r="F14621" s="43" t="s">
        <v>111</v>
      </c>
      <c r="G14621" s="78">
        <v>44436</v>
      </c>
      <c r="H14621" s="78">
        <v>44438</v>
      </c>
      <c r="I14621" s="42" t="s">
        <v>145</v>
      </c>
    </row>
    <row r="14622" spans="1:9" x14ac:dyDescent="0.4">
      <c r="A14622" s="41">
        <v>14619</v>
      </c>
      <c r="B14622" s="78">
        <v>44439</v>
      </c>
      <c r="C14622" s="42" t="s">
        <v>119</v>
      </c>
      <c r="D14622" s="42" t="s">
        <v>90</v>
      </c>
      <c r="E14622" s="42" t="s">
        <v>68</v>
      </c>
      <c r="F14622" s="43" t="s">
        <v>86</v>
      </c>
      <c r="G14622" s="78">
        <v>44437</v>
      </c>
      <c r="H14622" s="78">
        <v>44437</v>
      </c>
      <c r="I14622" s="42" t="s">
        <v>131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101</v>
      </c>
      <c r="F14623" s="43" t="s">
        <v>86</v>
      </c>
      <c r="G14623" s="78">
        <v>44436</v>
      </c>
      <c r="H14623" s="78">
        <v>44438</v>
      </c>
      <c r="I14623" s="42" t="s">
        <v>145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86</v>
      </c>
      <c r="G14624" s="78">
        <v>44436</v>
      </c>
      <c r="H14624" s="78">
        <v>44439</v>
      </c>
      <c r="I14624" s="42" t="s">
        <v>145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90</v>
      </c>
      <c r="E14625" s="42" t="s">
        <v>65</v>
      </c>
      <c r="F14625" s="43" t="s">
        <v>85</v>
      </c>
      <c r="G14625" s="78">
        <v>44430</v>
      </c>
      <c r="H14625" s="78">
        <v>44436</v>
      </c>
      <c r="I14625" s="42" t="s">
        <v>145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85</v>
      </c>
      <c r="G14626" s="78">
        <v>44436</v>
      </c>
      <c r="H14626" s="78">
        <v>44438</v>
      </c>
      <c r="I14626" s="42" t="s">
        <v>131</v>
      </c>
    </row>
    <row r="14627" spans="1:9" x14ac:dyDescent="0.4">
      <c r="A14627" s="41">
        <v>14624</v>
      </c>
      <c r="B14627" s="78">
        <v>44439</v>
      </c>
      <c r="C14627" s="42" t="s">
        <v>120</v>
      </c>
      <c r="D14627" s="42" t="s">
        <v>90</v>
      </c>
      <c r="E14627" s="42" t="s">
        <v>96</v>
      </c>
      <c r="F14627" s="43" t="s">
        <v>97</v>
      </c>
      <c r="G14627" s="78">
        <v>44435</v>
      </c>
      <c r="H14627" s="78">
        <v>44438</v>
      </c>
      <c r="I14627" s="42" t="s">
        <v>145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96</v>
      </c>
      <c r="F14628" s="43" t="s">
        <v>99</v>
      </c>
      <c r="G14628" s="78">
        <v>44436</v>
      </c>
      <c r="H14628" s="78">
        <v>44436</v>
      </c>
      <c r="I14628" s="42" t="s">
        <v>145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104</v>
      </c>
      <c r="G14629" s="78">
        <v>44437</v>
      </c>
      <c r="H14629" s="78">
        <v>44438</v>
      </c>
      <c r="I14629" s="42" t="s">
        <v>145</v>
      </c>
    </row>
    <row r="14630" spans="1:9" x14ac:dyDescent="0.4">
      <c r="A14630" s="41">
        <v>14627</v>
      </c>
      <c r="B14630" s="78">
        <v>44439</v>
      </c>
      <c r="C14630" s="42" t="s">
        <v>117</v>
      </c>
      <c r="D14630" s="42" t="s">
        <v>73</v>
      </c>
      <c r="E14630" s="42" t="s">
        <v>67</v>
      </c>
      <c r="F14630" s="43" t="s">
        <v>104</v>
      </c>
      <c r="G14630" s="78">
        <v>44437</v>
      </c>
      <c r="H14630" s="78">
        <v>44438</v>
      </c>
      <c r="I14630" s="42" t="s">
        <v>145</v>
      </c>
    </row>
    <row r="14631" spans="1:9" x14ac:dyDescent="0.4">
      <c r="A14631" s="41">
        <v>14628</v>
      </c>
      <c r="B14631" s="78">
        <v>44439</v>
      </c>
      <c r="C14631" s="42" t="s">
        <v>115</v>
      </c>
      <c r="D14631" s="42" t="s">
        <v>90</v>
      </c>
      <c r="E14631" s="42" t="s">
        <v>96</v>
      </c>
      <c r="F14631" s="43" t="s">
        <v>104</v>
      </c>
      <c r="G14631" s="78">
        <v>44436</v>
      </c>
      <c r="H14631" s="78">
        <v>44438</v>
      </c>
      <c r="I14631" s="42" t="s">
        <v>145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94</v>
      </c>
      <c r="F14632" s="43" t="s">
        <v>104</v>
      </c>
      <c r="G14632" s="78">
        <v>44436</v>
      </c>
      <c r="H14632" s="78">
        <v>44439</v>
      </c>
      <c r="I14632" s="42" t="s">
        <v>145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90</v>
      </c>
      <c r="E14633" s="42" t="s">
        <v>101</v>
      </c>
      <c r="F14633" s="43" t="s">
        <v>122</v>
      </c>
      <c r="G14633" s="78">
        <v>44434</v>
      </c>
      <c r="H14633" s="78">
        <v>44438</v>
      </c>
      <c r="I14633" s="42" t="s">
        <v>145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90</v>
      </c>
      <c r="E14634" s="42" t="s">
        <v>101</v>
      </c>
      <c r="F14634" s="43" t="s">
        <v>122</v>
      </c>
      <c r="G14634" s="78">
        <v>44437</v>
      </c>
      <c r="H14634" s="78">
        <v>44438</v>
      </c>
      <c r="I14634" s="42" t="s">
        <v>145</v>
      </c>
    </row>
    <row r="14635" spans="1:9" x14ac:dyDescent="0.4">
      <c r="A14635" s="41">
        <v>14632</v>
      </c>
      <c r="B14635" s="78">
        <v>44439</v>
      </c>
      <c r="C14635" s="42" t="s">
        <v>116</v>
      </c>
      <c r="D14635" s="42" t="s">
        <v>73</v>
      </c>
      <c r="E14635" s="42" t="s">
        <v>65</v>
      </c>
      <c r="F14635" s="43" t="s">
        <v>122</v>
      </c>
      <c r="G14635" s="78">
        <v>44437</v>
      </c>
      <c r="H14635" s="78">
        <v>44439</v>
      </c>
      <c r="I14635" s="42" t="s">
        <v>145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90</v>
      </c>
      <c r="E14636" s="42" t="s">
        <v>101</v>
      </c>
      <c r="F14636" s="43" t="s">
        <v>122</v>
      </c>
      <c r="G14636" s="78">
        <v>44438</v>
      </c>
      <c r="H14636" s="78">
        <v>44439</v>
      </c>
      <c r="I14636" s="42" t="s">
        <v>145</v>
      </c>
    </row>
    <row r="14637" spans="1:9" x14ac:dyDescent="0.4">
      <c r="A14637" s="41">
        <v>14634</v>
      </c>
      <c r="B14637" s="78">
        <v>44439</v>
      </c>
      <c r="C14637" s="42" t="s">
        <v>117</v>
      </c>
      <c r="D14637" s="42" t="s">
        <v>90</v>
      </c>
      <c r="E14637" s="42" t="s">
        <v>68</v>
      </c>
      <c r="F14637" s="43" t="s">
        <v>100</v>
      </c>
      <c r="G14637" s="78">
        <v>44436</v>
      </c>
      <c r="H14637" s="78">
        <v>44438</v>
      </c>
      <c r="I14637" s="42" t="s">
        <v>145</v>
      </c>
    </row>
    <row r="14638" spans="1:9" x14ac:dyDescent="0.4">
      <c r="A14638" s="41">
        <v>14635</v>
      </c>
      <c r="B14638" s="78">
        <v>44439</v>
      </c>
      <c r="C14638" s="42" t="s">
        <v>117</v>
      </c>
      <c r="D14638" s="42" t="s">
        <v>90</v>
      </c>
      <c r="E14638" s="42" t="s">
        <v>67</v>
      </c>
      <c r="F14638" s="43" t="s">
        <v>100</v>
      </c>
      <c r="G14638" s="78">
        <v>44436</v>
      </c>
      <c r="H14638" s="78">
        <v>44438</v>
      </c>
      <c r="I14638" s="42" t="s">
        <v>145</v>
      </c>
    </row>
    <row r="14639" spans="1:9" x14ac:dyDescent="0.4">
      <c r="A14639" s="41">
        <v>14636</v>
      </c>
      <c r="B14639" s="78">
        <v>44439</v>
      </c>
      <c r="C14639" s="42" t="s">
        <v>117</v>
      </c>
      <c r="D14639" s="42" t="s">
        <v>90</v>
      </c>
      <c r="E14639" s="42" t="s">
        <v>72</v>
      </c>
      <c r="F14639" s="43" t="s">
        <v>100</v>
      </c>
      <c r="G14639" s="78">
        <v>44431</v>
      </c>
      <c r="H14639" s="78">
        <v>44438</v>
      </c>
      <c r="I14639" s="42" t="s">
        <v>145</v>
      </c>
    </row>
    <row r="14640" spans="1:9" x14ac:dyDescent="0.4">
      <c r="A14640" s="41">
        <v>14637</v>
      </c>
      <c r="B14640" s="78">
        <v>44439</v>
      </c>
      <c r="C14640" s="42" t="s">
        <v>116</v>
      </c>
      <c r="D14640" s="42" t="s">
        <v>73</v>
      </c>
      <c r="E14640" s="42" t="s">
        <v>66</v>
      </c>
      <c r="F14640" s="43" t="s">
        <v>100</v>
      </c>
      <c r="G14640" s="78">
        <v>44433</v>
      </c>
      <c r="H14640" s="78">
        <v>44438</v>
      </c>
      <c r="I14640" s="42" t="s">
        <v>131</v>
      </c>
    </row>
    <row r="14641" spans="1:9" x14ac:dyDescent="0.4">
      <c r="A14641" s="41">
        <v>14638</v>
      </c>
      <c r="B14641" s="78">
        <v>44439</v>
      </c>
      <c r="C14641" s="42" t="s">
        <v>116</v>
      </c>
      <c r="D14641" s="42" t="s">
        <v>90</v>
      </c>
      <c r="E14641" s="42" t="s">
        <v>96</v>
      </c>
      <c r="F14641" s="43" t="s">
        <v>100</v>
      </c>
      <c r="G14641" s="78">
        <v>44435</v>
      </c>
      <c r="H14641" s="78">
        <v>44438</v>
      </c>
      <c r="I14641" s="42" t="s">
        <v>145</v>
      </c>
    </row>
    <row r="14642" spans="1:9" x14ac:dyDescent="0.4">
      <c r="A14642" s="41">
        <v>14639</v>
      </c>
      <c r="B14642" s="78">
        <v>44439</v>
      </c>
      <c r="C14642" s="42" t="s">
        <v>118</v>
      </c>
      <c r="D14642" s="42" t="s">
        <v>90</v>
      </c>
      <c r="E14642" s="42" t="s">
        <v>96</v>
      </c>
      <c r="F14642" s="43" t="s">
        <v>95</v>
      </c>
      <c r="G14642" s="78">
        <v>44437</v>
      </c>
      <c r="H14642" s="78">
        <v>44439</v>
      </c>
      <c r="I14642" s="42" t="s">
        <v>145</v>
      </c>
    </row>
    <row r="14643" spans="1:9" x14ac:dyDescent="0.4">
      <c r="A14643" s="41">
        <v>14640</v>
      </c>
      <c r="B14643" s="78">
        <v>44439</v>
      </c>
      <c r="C14643" s="42" t="s">
        <v>117</v>
      </c>
      <c r="D14643" s="42" t="s">
        <v>73</v>
      </c>
      <c r="E14643" s="42" t="s">
        <v>67</v>
      </c>
      <c r="F14643" s="43" t="s">
        <v>75</v>
      </c>
      <c r="G14643" s="78">
        <v>44436</v>
      </c>
      <c r="H14643" s="78">
        <v>44438</v>
      </c>
      <c r="I14643" s="42" t="s">
        <v>145</v>
      </c>
    </row>
    <row r="14644" spans="1:9" x14ac:dyDescent="0.4">
      <c r="A14644" s="41">
        <v>14641</v>
      </c>
      <c r="B14644" s="78">
        <v>44439</v>
      </c>
      <c r="C14644" s="42" t="s">
        <v>119</v>
      </c>
      <c r="D14644" s="42" t="s">
        <v>73</v>
      </c>
      <c r="E14644" s="42" t="s">
        <v>72</v>
      </c>
      <c r="F14644" s="43" t="s">
        <v>92</v>
      </c>
      <c r="G14644" s="78">
        <v>44437</v>
      </c>
      <c r="H14644" s="78">
        <v>44438</v>
      </c>
      <c r="I14644" s="42" t="s">
        <v>145</v>
      </c>
    </row>
    <row r="14645" spans="1:9" x14ac:dyDescent="0.4">
      <c r="A14645" s="41">
        <v>14642</v>
      </c>
      <c r="B14645" s="78">
        <v>44439</v>
      </c>
      <c r="C14645" s="42" t="s">
        <v>118</v>
      </c>
      <c r="D14645" s="42" t="s">
        <v>73</v>
      </c>
      <c r="E14645" s="42" t="s">
        <v>96</v>
      </c>
      <c r="F14645" s="43" t="s">
        <v>92</v>
      </c>
      <c r="G14645" s="78">
        <v>44435</v>
      </c>
      <c r="H14645" s="78">
        <v>44438</v>
      </c>
      <c r="I14645" s="42" t="s">
        <v>131</v>
      </c>
    </row>
    <row r="14646" spans="1:9" x14ac:dyDescent="0.4">
      <c r="A14646" s="41">
        <v>14643</v>
      </c>
      <c r="B14646" s="78">
        <v>44439</v>
      </c>
      <c r="C14646" s="42" t="s">
        <v>116</v>
      </c>
      <c r="D14646" s="42" t="s">
        <v>90</v>
      </c>
      <c r="E14646" s="42" t="s">
        <v>68</v>
      </c>
      <c r="F14646" s="43" t="s">
        <v>92</v>
      </c>
      <c r="G14646" s="78">
        <v>44433</v>
      </c>
      <c r="H14646" s="78">
        <v>44438</v>
      </c>
      <c r="I14646" s="42" t="s">
        <v>131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92</v>
      </c>
      <c r="G14647" s="78">
        <v>44436</v>
      </c>
      <c r="H14647" s="78">
        <v>44438</v>
      </c>
      <c r="I14647" s="42" t="s">
        <v>145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92</v>
      </c>
      <c r="G14648" s="78">
        <v>44437</v>
      </c>
      <c r="H14648" s="78">
        <v>44439</v>
      </c>
      <c r="I14648" s="42" t="s">
        <v>145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92</v>
      </c>
      <c r="G14649" s="78">
        <v>44438</v>
      </c>
      <c r="H14649" s="78">
        <v>44439</v>
      </c>
      <c r="I14649" s="42" t="s">
        <v>145</v>
      </c>
    </row>
    <row r="14650" spans="1:9" x14ac:dyDescent="0.4">
      <c r="A14650" s="41">
        <v>14647</v>
      </c>
      <c r="B14650" s="78">
        <v>44439</v>
      </c>
      <c r="C14650" s="42" t="s">
        <v>116</v>
      </c>
      <c r="D14650" s="42" t="s">
        <v>73</v>
      </c>
      <c r="E14650" s="42" t="s">
        <v>65</v>
      </c>
      <c r="F14650" s="43" t="s">
        <v>92</v>
      </c>
      <c r="G14650" s="78">
        <v>44435</v>
      </c>
      <c r="H14650" s="78">
        <v>44439</v>
      </c>
      <c r="I14650" s="42" t="s">
        <v>145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93</v>
      </c>
      <c r="G14651" s="78">
        <v>44434</v>
      </c>
      <c r="H14651" s="78">
        <v>44438</v>
      </c>
      <c r="I14651" s="42" t="s">
        <v>131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93</v>
      </c>
      <c r="G14652" s="78">
        <v>44438</v>
      </c>
      <c r="H14652" s="78">
        <v>44439</v>
      </c>
      <c r="I14652" s="42" t="s">
        <v>145</v>
      </c>
    </row>
    <row r="14653" spans="1:9" x14ac:dyDescent="0.4">
      <c r="A14653" s="41">
        <v>14650</v>
      </c>
      <c r="B14653" s="78">
        <v>44439</v>
      </c>
      <c r="C14653" s="42" t="s">
        <v>119</v>
      </c>
      <c r="D14653" s="42" t="s">
        <v>90</v>
      </c>
      <c r="E14653" s="42" t="s">
        <v>65</v>
      </c>
      <c r="F14653" s="43" t="s">
        <v>93</v>
      </c>
      <c r="G14653" s="78">
        <v>44438</v>
      </c>
      <c r="H14653" s="78">
        <v>44439</v>
      </c>
      <c r="I14653" s="42" t="s">
        <v>145</v>
      </c>
    </row>
    <row r="14654" spans="1:9" x14ac:dyDescent="0.4">
      <c r="A14654" s="41">
        <v>14651</v>
      </c>
      <c r="B14654" s="78">
        <v>44439</v>
      </c>
      <c r="C14654" s="42" t="s">
        <v>116</v>
      </c>
      <c r="D14654" s="42" t="s">
        <v>73</v>
      </c>
      <c r="E14654" s="42" t="s">
        <v>65</v>
      </c>
      <c r="F14654" s="43" t="s">
        <v>93</v>
      </c>
      <c r="G14654" s="78">
        <v>44436</v>
      </c>
      <c r="H14654" s="78">
        <v>44439</v>
      </c>
      <c r="I14654" s="42" t="s">
        <v>131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113</v>
      </c>
      <c r="G14655" s="78">
        <v>44433</v>
      </c>
      <c r="H14655" s="78">
        <v>44438</v>
      </c>
      <c r="I14655" s="42" t="s">
        <v>145</v>
      </c>
    </row>
    <row r="14656" spans="1:9" x14ac:dyDescent="0.4">
      <c r="A14656" s="41">
        <v>14653</v>
      </c>
      <c r="B14656" s="78">
        <v>44439</v>
      </c>
      <c r="C14656" s="42" t="s">
        <v>117</v>
      </c>
      <c r="D14656" s="42" t="s">
        <v>90</v>
      </c>
      <c r="E14656" s="42" t="s">
        <v>67</v>
      </c>
      <c r="F14656" s="43" t="s">
        <v>113</v>
      </c>
      <c r="G14656" s="78">
        <v>44433</v>
      </c>
      <c r="H14656" s="78">
        <v>44438</v>
      </c>
      <c r="I14656" s="42" t="s">
        <v>145</v>
      </c>
    </row>
    <row r="14657" spans="1:9" x14ac:dyDescent="0.4">
      <c r="A14657" s="41">
        <v>14654</v>
      </c>
      <c r="B14657" s="78">
        <v>44439</v>
      </c>
      <c r="C14657" s="42" t="s">
        <v>118</v>
      </c>
      <c r="D14657" s="42" t="s">
        <v>90</v>
      </c>
      <c r="E14657" s="42" t="s">
        <v>96</v>
      </c>
      <c r="F14657" s="43" t="s">
        <v>4</v>
      </c>
      <c r="G14657" s="78">
        <v>44434</v>
      </c>
      <c r="H14657" s="78">
        <v>44438</v>
      </c>
      <c r="I14657" s="42" t="s">
        <v>131</v>
      </c>
    </row>
    <row r="14658" spans="1:9" x14ac:dyDescent="0.4">
      <c r="A14658" s="41">
        <v>14655</v>
      </c>
      <c r="B14658" s="78">
        <v>44439</v>
      </c>
      <c r="C14658" s="42" t="s">
        <v>115</v>
      </c>
      <c r="D14658" s="42" t="s">
        <v>90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145</v>
      </c>
    </row>
    <row r="14659" spans="1:9" x14ac:dyDescent="0.4">
      <c r="A14659" s="41">
        <v>14656</v>
      </c>
      <c r="B14659" s="78">
        <v>44439</v>
      </c>
      <c r="C14659" s="42" t="s">
        <v>120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145</v>
      </c>
    </row>
    <row r="14660" spans="1:9" x14ac:dyDescent="0.4">
      <c r="A14660" s="41">
        <v>14657</v>
      </c>
      <c r="B14660" s="78">
        <v>44439</v>
      </c>
      <c r="C14660" s="42" t="s">
        <v>120</v>
      </c>
      <c r="D14660" s="42" t="s">
        <v>90</v>
      </c>
      <c r="E14660" s="42" t="s">
        <v>96</v>
      </c>
      <c r="F14660" s="43" t="s">
        <v>4</v>
      </c>
      <c r="G14660" s="78">
        <v>44433</v>
      </c>
      <c r="H14660" s="78">
        <v>44438</v>
      </c>
      <c r="I14660" s="42" t="s">
        <v>131</v>
      </c>
    </row>
    <row r="14661" spans="1:9" x14ac:dyDescent="0.4">
      <c r="A14661" s="41">
        <v>14658</v>
      </c>
      <c r="B14661" s="78">
        <v>44439</v>
      </c>
      <c r="C14661" s="42" t="s">
        <v>119</v>
      </c>
      <c r="D14661" s="42" t="s">
        <v>90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131</v>
      </c>
    </row>
    <row r="14662" spans="1:9" x14ac:dyDescent="0.4">
      <c r="A14662" s="41">
        <v>14659</v>
      </c>
      <c r="B14662" s="78">
        <v>44439</v>
      </c>
      <c r="C14662" s="42" t="s">
        <v>119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131</v>
      </c>
    </row>
    <row r="14663" spans="1:9" x14ac:dyDescent="0.4">
      <c r="A14663" s="41">
        <v>14660</v>
      </c>
      <c r="B14663" s="78">
        <v>44439</v>
      </c>
      <c r="C14663" s="42" t="s">
        <v>119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145</v>
      </c>
    </row>
    <row r="14664" spans="1:9" x14ac:dyDescent="0.4">
      <c r="A14664" s="41">
        <v>14661</v>
      </c>
      <c r="B14664" s="78">
        <v>44439</v>
      </c>
      <c r="C14664" s="42" t="s">
        <v>119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145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145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90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145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131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145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145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90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145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145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145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90</v>
      </c>
      <c r="E14673" s="42" t="s">
        <v>96</v>
      </c>
      <c r="F14673" s="43" t="s">
        <v>4</v>
      </c>
      <c r="G14673" s="78">
        <v>44434</v>
      </c>
      <c r="H14673" s="78">
        <v>44438</v>
      </c>
      <c r="I14673" s="42" t="s">
        <v>145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90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145</v>
      </c>
    </row>
    <row r="14675" spans="1:9" x14ac:dyDescent="0.4">
      <c r="A14675" s="41">
        <v>14672</v>
      </c>
      <c r="B14675" s="78">
        <v>44439</v>
      </c>
      <c r="C14675" s="42" t="s">
        <v>116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145</v>
      </c>
    </row>
    <row r="14676" spans="1:9" x14ac:dyDescent="0.4">
      <c r="A14676" s="41">
        <v>14673</v>
      </c>
      <c r="B14676" s="78">
        <v>44439</v>
      </c>
      <c r="C14676" s="42" t="s">
        <v>116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145</v>
      </c>
    </row>
    <row r="14677" spans="1:9" x14ac:dyDescent="0.4">
      <c r="A14677" s="41">
        <v>14674</v>
      </c>
      <c r="B14677" s="78">
        <v>44439</v>
      </c>
      <c r="C14677" s="42" t="s">
        <v>116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145</v>
      </c>
    </row>
    <row r="14678" spans="1:9" x14ac:dyDescent="0.4">
      <c r="A14678" s="41">
        <v>14675</v>
      </c>
      <c r="B14678" s="78">
        <v>44439</v>
      </c>
      <c r="C14678" s="42" t="s">
        <v>116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145</v>
      </c>
    </row>
    <row r="14679" spans="1:9" x14ac:dyDescent="0.4">
      <c r="A14679" s="41">
        <v>14676</v>
      </c>
      <c r="B14679" s="78">
        <v>44439</v>
      </c>
      <c r="C14679" s="42" t="s">
        <v>116</v>
      </c>
      <c r="D14679" s="42" t="s">
        <v>90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145</v>
      </c>
    </row>
    <row r="14680" spans="1:9" x14ac:dyDescent="0.4">
      <c r="A14680" s="41">
        <v>14677</v>
      </c>
      <c r="B14680" s="78">
        <v>44439</v>
      </c>
      <c r="C14680" s="42" t="s">
        <v>116</v>
      </c>
      <c r="D14680" s="42" t="s">
        <v>73</v>
      </c>
      <c r="E14680" s="42" t="s">
        <v>69</v>
      </c>
      <c r="F14680" s="43" t="s">
        <v>4</v>
      </c>
      <c r="G14680" s="78">
        <v>44436</v>
      </c>
      <c r="H14680" s="78">
        <v>44438</v>
      </c>
      <c r="I14680" s="42" t="s">
        <v>131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96</v>
      </c>
      <c r="F14681" s="43" t="s">
        <v>4</v>
      </c>
      <c r="G14681" s="78">
        <v>44432</v>
      </c>
      <c r="H14681" s="78">
        <v>44438</v>
      </c>
      <c r="I14681" s="42" t="s">
        <v>145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90</v>
      </c>
      <c r="E14682" s="42" t="s">
        <v>96</v>
      </c>
      <c r="F14682" s="43" t="s">
        <v>4</v>
      </c>
      <c r="G14682" s="78">
        <v>44434</v>
      </c>
      <c r="H14682" s="78">
        <v>44438</v>
      </c>
      <c r="I14682" s="42" t="s">
        <v>145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90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145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94</v>
      </c>
      <c r="F14684" s="43" t="s">
        <v>4</v>
      </c>
      <c r="G14684" s="78">
        <v>44437</v>
      </c>
      <c r="H14684" s="78">
        <v>44438</v>
      </c>
      <c r="I14684" s="42" t="s">
        <v>145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145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94</v>
      </c>
      <c r="F14686" s="43" t="s">
        <v>4</v>
      </c>
      <c r="G14686" s="78">
        <v>44433</v>
      </c>
      <c r="H14686" s="78">
        <v>44438</v>
      </c>
      <c r="I14686" s="42" t="s">
        <v>145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90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145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131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145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90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131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90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145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145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90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145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145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90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145</v>
      </c>
    </row>
    <row r="14696" spans="1:9" x14ac:dyDescent="0.4">
      <c r="A14696" s="41">
        <v>14693</v>
      </c>
      <c r="B14696" s="78">
        <v>44439</v>
      </c>
      <c r="C14696" s="42" t="s">
        <v>117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145</v>
      </c>
    </row>
    <row r="14697" spans="1:9" x14ac:dyDescent="0.4">
      <c r="A14697" s="41">
        <v>14694</v>
      </c>
      <c r="B14697" s="78">
        <v>44439</v>
      </c>
      <c r="C14697" s="42" t="s">
        <v>117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145</v>
      </c>
    </row>
    <row r="14698" spans="1:9" x14ac:dyDescent="0.4">
      <c r="A14698" s="41">
        <v>14695</v>
      </c>
      <c r="B14698" s="78">
        <v>44439</v>
      </c>
      <c r="C14698" s="42" t="s">
        <v>117</v>
      </c>
      <c r="D14698" s="42" t="s">
        <v>90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145</v>
      </c>
    </row>
    <row r="14699" spans="1:9" x14ac:dyDescent="0.4">
      <c r="A14699" s="41">
        <v>14696</v>
      </c>
      <c r="B14699" s="78">
        <v>44439</v>
      </c>
      <c r="C14699" s="42" t="s">
        <v>117</v>
      </c>
      <c r="D14699" s="42" t="s">
        <v>90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145</v>
      </c>
    </row>
    <row r="14700" spans="1:9" x14ac:dyDescent="0.4">
      <c r="A14700" s="41">
        <v>14697</v>
      </c>
      <c r="B14700" s="78">
        <v>44439</v>
      </c>
      <c r="C14700" s="42" t="s">
        <v>117</v>
      </c>
      <c r="D14700" s="42" t="s">
        <v>90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145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145</v>
      </c>
    </row>
    <row r="14702" spans="1:9" x14ac:dyDescent="0.4">
      <c r="A14702" s="41">
        <v>14699</v>
      </c>
      <c r="B14702" s="78">
        <v>44439</v>
      </c>
      <c r="C14702" s="42" t="s">
        <v>116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145</v>
      </c>
    </row>
    <row r="14703" spans="1:9" x14ac:dyDescent="0.4">
      <c r="A14703" s="41">
        <v>14700</v>
      </c>
      <c r="B14703" s="78">
        <v>44439</v>
      </c>
      <c r="C14703" s="42" t="s">
        <v>120</v>
      </c>
      <c r="D14703" s="42" t="s">
        <v>90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145</v>
      </c>
    </row>
    <row r="14704" spans="1:9" x14ac:dyDescent="0.4">
      <c r="A14704" s="41">
        <v>14701</v>
      </c>
      <c r="B14704" s="78">
        <v>44439</v>
      </c>
      <c r="C14704" s="42" t="s">
        <v>120</v>
      </c>
      <c r="D14704" s="42" t="s">
        <v>73</v>
      </c>
      <c r="E14704" s="42" t="s">
        <v>96</v>
      </c>
      <c r="F14704" s="43" t="s">
        <v>4</v>
      </c>
      <c r="G14704" s="78">
        <v>44434</v>
      </c>
      <c r="H14704" s="78">
        <v>44438</v>
      </c>
      <c r="I14704" s="42" t="s">
        <v>145</v>
      </c>
    </row>
    <row r="14705" spans="1:9" x14ac:dyDescent="0.4">
      <c r="A14705" s="41">
        <v>14702</v>
      </c>
      <c r="B14705" s="78">
        <v>44439</v>
      </c>
      <c r="C14705" s="42" t="s">
        <v>119</v>
      </c>
      <c r="D14705" s="42" t="s">
        <v>73</v>
      </c>
      <c r="E14705" s="42" t="s">
        <v>69</v>
      </c>
      <c r="F14705" s="43" t="s">
        <v>4</v>
      </c>
      <c r="G14705" s="78">
        <v>44432</v>
      </c>
      <c r="H14705" s="78">
        <v>44438</v>
      </c>
      <c r="I14705" s="42" t="s">
        <v>131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145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90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145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44435</v>
      </c>
      <c r="H14708" s="78">
        <v>44438</v>
      </c>
      <c r="I14708" s="42" t="s">
        <v>131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69</v>
      </c>
      <c r="F14709" s="43" t="s">
        <v>4</v>
      </c>
      <c r="G14709" s="78">
        <v>44437</v>
      </c>
      <c r="H14709" s="78">
        <v>44438</v>
      </c>
      <c r="I14709" s="42" t="s">
        <v>145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90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145</v>
      </c>
    </row>
    <row r="14711" spans="1:9" x14ac:dyDescent="0.4">
      <c r="A14711" s="41">
        <v>14708</v>
      </c>
      <c r="B14711" s="78">
        <v>44439</v>
      </c>
      <c r="C14711" s="42" t="s">
        <v>117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145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44435</v>
      </c>
      <c r="H14712" s="78">
        <v>44438</v>
      </c>
      <c r="I14712" s="42" t="s">
        <v>145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145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101</v>
      </c>
      <c r="F14714" s="43" t="s">
        <v>4</v>
      </c>
      <c r="G14714" s="78">
        <v>44437</v>
      </c>
      <c r="H14714" s="78">
        <v>44438</v>
      </c>
      <c r="I14714" s="42" t="s">
        <v>145</v>
      </c>
    </row>
    <row r="14715" spans="1:9" x14ac:dyDescent="0.4">
      <c r="A14715" s="41">
        <v>14712</v>
      </c>
      <c r="B14715" s="78">
        <v>44439</v>
      </c>
      <c r="C14715" s="42" t="s">
        <v>117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145</v>
      </c>
    </row>
    <row r="14716" spans="1:9" x14ac:dyDescent="0.4">
      <c r="A14716" s="41">
        <v>14713</v>
      </c>
      <c r="B14716" s="78">
        <v>44439</v>
      </c>
      <c r="C14716" s="42" t="s">
        <v>116</v>
      </c>
      <c r="D14716" s="42" t="s">
        <v>90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145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90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145</v>
      </c>
    </row>
    <row r="14718" spans="1:9" x14ac:dyDescent="0.4">
      <c r="A14718" s="41">
        <v>14715</v>
      </c>
      <c r="B14718" s="78">
        <v>44439</v>
      </c>
      <c r="C14718" s="42" t="s">
        <v>120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131</v>
      </c>
    </row>
    <row r="14719" spans="1:9" x14ac:dyDescent="0.4">
      <c r="A14719" s="41">
        <v>14716</v>
      </c>
      <c r="B14719" s="78">
        <v>44439</v>
      </c>
      <c r="C14719" s="42" t="s">
        <v>119</v>
      </c>
      <c r="D14719" s="42" t="s">
        <v>90</v>
      </c>
      <c r="E14719" s="42" t="s">
        <v>69</v>
      </c>
      <c r="F14719" s="43" t="s">
        <v>4</v>
      </c>
      <c r="G14719" s="78">
        <v>44434</v>
      </c>
      <c r="H14719" s="78">
        <v>44439</v>
      </c>
      <c r="I14719" s="42" t="s">
        <v>131</v>
      </c>
    </row>
    <row r="14720" spans="1:9" x14ac:dyDescent="0.4">
      <c r="A14720" s="41">
        <v>14717</v>
      </c>
      <c r="B14720" s="78">
        <v>44439</v>
      </c>
      <c r="C14720" s="42" t="s">
        <v>119</v>
      </c>
      <c r="D14720" s="42" t="s">
        <v>73</v>
      </c>
      <c r="E14720" s="42" t="s">
        <v>69</v>
      </c>
      <c r="F14720" s="43" t="s">
        <v>4</v>
      </c>
      <c r="G14720" s="78">
        <v>44435</v>
      </c>
      <c r="H14720" s="78">
        <v>44439</v>
      </c>
      <c r="I14720" s="42" t="s">
        <v>145</v>
      </c>
    </row>
    <row r="14721" spans="1:9" x14ac:dyDescent="0.4">
      <c r="A14721" s="41">
        <v>14718</v>
      </c>
      <c r="B14721" s="78">
        <v>44439</v>
      </c>
      <c r="C14721" s="42" t="s">
        <v>116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145</v>
      </c>
    </row>
    <row r="14722" spans="1:9" x14ac:dyDescent="0.4">
      <c r="A14722" s="41">
        <v>14719</v>
      </c>
      <c r="B14722" s="78">
        <v>44439</v>
      </c>
      <c r="C14722" s="42" t="s">
        <v>117</v>
      </c>
      <c r="D14722" s="42" t="s">
        <v>90</v>
      </c>
      <c r="E14722" s="42" t="s">
        <v>69</v>
      </c>
      <c r="F14722" s="43" t="s">
        <v>4</v>
      </c>
      <c r="G14722" s="78">
        <v>44434</v>
      </c>
      <c r="H14722" s="78">
        <v>44439</v>
      </c>
      <c r="I14722" s="42" t="s">
        <v>145</v>
      </c>
    </row>
    <row r="14723" spans="1:9" x14ac:dyDescent="0.4">
      <c r="A14723" s="41">
        <v>14720</v>
      </c>
      <c r="B14723" s="78">
        <v>44439</v>
      </c>
      <c r="C14723" s="42" t="s">
        <v>118</v>
      </c>
      <c r="D14723" s="42" t="s">
        <v>90</v>
      </c>
      <c r="E14723" s="42" t="s">
        <v>69</v>
      </c>
      <c r="F14723" s="43" t="s">
        <v>4</v>
      </c>
      <c r="G14723" s="78">
        <v>44437</v>
      </c>
      <c r="H14723" s="78">
        <v>44439</v>
      </c>
      <c r="I14723" s="42" t="s">
        <v>131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90</v>
      </c>
      <c r="E14724" s="42" t="s">
        <v>69</v>
      </c>
      <c r="F14724" s="43" t="s">
        <v>4</v>
      </c>
      <c r="G14724" s="78">
        <v>44431</v>
      </c>
      <c r="H14724" s="78">
        <v>44439</v>
      </c>
      <c r="I14724" s="42" t="s">
        <v>145</v>
      </c>
    </row>
    <row r="14725" spans="1:9" x14ac:dyDescent="0.4">
      <c r="A14725" s="41">
        <v>14722</v>
      </c>
      <c r="B14725" s="78">
        <v>44439</v>
      </c>
      <c r="C14725" s="42" t="s">
        <v>116</v>
      </c>
      <c r="D14725" s="42" t="s">
        <v>73</v>
      </c>
      <c r="E14725" s="42" t="s">
        <v>69</v>
      </c>
      <c r="F14725" s="43" t="s">
        <v>4</v>
      </c>
      <c r="G14725" s="78">
        <v>44428</v>
      </c>
      <c r="H14725" s="78">
        <v>44439</v>
      </c>
      <c r="I14725" s="42" t="s">
        <v>145</v>
      </c>
    </row>
    <row r="14726" spans="1:9" x14ac:dyDescent="0.4">
      <c r="A14726" s="41">
        <v>14723</v>
      </c>
      <c r="B14726" s="78">
        <v>44439</v>
      </c>
      <c r="C14726" s="42" t="s">
        <v>116</v>
      </c>
      <c r="D14726" s="42" t="s">
        <v>73</v>
      </c>
      <c r="E14726" s="42" t="s">
        <v>69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116</v>
      </c>
      <c r="D14727" s="42" t="s">
        <v>73</v>
      </c>
      <c r="E14727" s="42" t="s">
        <v>96</v>
      </c>
      <c r="F14727" s="43" t="s">
        <v>4</v>
      </c>
      <c r="G14727" s="78">
        <v>44432</v>
      </c>
      <c r="H14727" s="78">
        <v>44439</v>
      </c>
      <c r="I14727" s="42" t="s">
        <v>145</v>
      </c>
    </row>
    <row r="14728" spans="1:9" x14ac:dyDescent="0.4">
      <c r="A14728" s="41">
        <v>14725</v>
      </c>
      <c r="B14728" s="78">
        <v>44439</v>
      </c>
      <c r="C14728" s="42" t="s">
        <v>117</v>
      </c>
      <c r="D14728" s="42" t="s">
        <v>73</v>
      </c>
      <c r="E14728" s="42" t="s">
        <v>69</v>
      </c>
      <c r="F14728" s="43" t="s">
        <v>4</v>
      </c>
      <c r="G14728" s="78">
        <v>44434</v>
      </c>
      <c r="H14728" s="78">
        <v>44439</v>
      </c>
      <c r="I14728" s="42" t="s">
        <v>145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90</v>
      </c>
      <c r="E14729" s="42" t="s">
        <v>69</v>
      </c>
      <c r="F14729" s="43" t="s">
        <v>4</v>
      </c>
      <c r="G14729" s="78">
        <v>44438</v>
      </c>
      <c r="H14729" s="78">
        <v>44439</v>
      </c>
      <c r="I14729" s="42" t="s">
        <v>145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69</v>
      </c>
      <c r="F14730" s="43" t="s">
        <v>4</v>
      </c>
      <c r="G14730" s="78">
        <v>44438</v>
      </c>
      <c r="H14730" s="78">
        <v>44439</v>
      </c>
      <c r="I14730" s="42" t="s">
        <v>145</v>
      </c>
    </row>
    <row r="14731" spans="1:9" x14ac:dyDescent="0.4">
      <c r="A14731" s="41">
        <v>14728</v>
      </c>
      <c r="B14731" s="78">
        <v>44440</v>
      </c>
      <c r="C14731" s="42" t="s">
        <v>116</v>
      </c>
      <c r="D14731" s="42" t="s">
        <v>73</v>
      </c>
      <c r="E14731" s="42" t="s">
        <v>65</v>
      </c>
      <c r="F14731" s="43" t="s">
        <v>109</v>
      </c>
      <c r="G14731" s="78">
        <v>44436</v>
      </c>
      <c r="H14731" s="78">
        <v>44439</v>
      </c>
      <c r="I14731" s="42" t="s">
        <v>145</v>
      </c>
    </row>
    <row r="14732" spans="1:9" x14ac:dyDescent="0.4">
      <c r="A14732" s="41">
        <v>14729</v>
      </c>
      <c r="B14732" s="78">
        <v>44440</v>
      </c>
      <c r="C14732" s="42" t="s">
        <v>117</v>
      </c>
      <c r="D14732" s="42" t="s">
        <v>90</v>
      </c>
      <c r="E14732" s="42" t="s">
        <v>67</v>
      </c>
      <c r="F14732" s="43" t="s">
        <v>109</v>
      </c>
      <c r="G14732" s="78">
        <v>44438</v>
      </c>
      <c r="H14732" s="78">
        <v>44440</v>
      </c>
      <c r="I14732" s="42" t="s">
        <v>145</v>
      </c>
    </row>
    <row r="14733" spans="1:9" x14ac:dyDescent="0.4">
      <c r="A14733" s="41">
        <v>14730</v>
      </c>
      <c r="B14733" s="78">
        <v>44440</v>
      </c>
      <c r="C14733" s="42" t="s">
        <v>119</v>
      </c>
      <c r="D14733" s="42" t="s">
        <v>90</v>
      </c>
      <c r="E14733" s="42" t="s">
        <v>65</v>
      </c>
      <c r="F14733" s="43" t="s">
        <v>88</v>
      </c>
      <c r="G14733" s="78">
        <v>44435</v>
      </c>
      <c r="H14733" s="78">
        <v>44439</v>
      </c>
      <c r="I14733" s="42" t="s">
        <v>145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90</v>
      </c>
      <c r="E14734" s="42" t="s">
        <v>67</v>
      </c>
      <c r="F14734" s="43" t="s">
        <v>88</v>
      </c>
      <c r="G14734" s="78">
        <v>44432</v>
      </c>
      <c r="H14734" s="78">
        <v>44439</v>
      </c>
      <c r="I14734" s="42" t="s">
        <v>145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90</v>
      </c>
      <c r="E14735" s="42" t="s">
        <v>70</v>
      </c>
      <c r="F14735" s="43" t="s">
        <v>88</v>
      </c>
      <c r="G14735" s="78">
        <v>44435</v>
      </c>
      <c r="H14735" s="78">
        <v>44439</v>
      </c>
      <c r="I14735" s="42" t="s">
        <v>145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90</v>
      </c>
      <c r="E14736" s="42" t="s">
        <v>68</v>
      </c>
      <c r="F14736" s="43" t="s">
        <v>89</v>
      </c>
      <c r="G14736" s="78">
        <v>44438</v>
      </c>
      <c r="H14736" s="78">
        <v>44439</v>
      </c>
      <c r="I14736" s="42" t="s">
        <v>145</v>
      </c>
    </row>
    <row r="14737" spans="1:9" x14ac:dyDescent="0.4">
      <c r="A14737" s="41">
        <v>14734</v>
      </c>
      <c r="B14737" s="78">
        <v>44440</v>
      </c>
      <c r="C14737" s="42" t="s">
        <v>117</v>
      </c>
      <c r="D14737" s="42" t="s">
        <v>90</v>
      </c>
      <c r="E14737" s="42" t="s">
        <v>67</v>
      </c>
      <c r="F14737" s="43" t="s">
        <v>89</v>
      </c>
      <c r="G14737" s="78">
        <v>44436</v>
      </c>
      <c r="H14737" s="78">
        <v>44440</v>
      </c>
      <c r="I14737" s="42" t="s">
        <v>145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90</v>
      </c>
      <c r="E14738" s="42" t="s">
        <v>67</v>
      </c>
      <c r="F14738" s="43" t="s">
        <v>124</v>
      </c>
      <c r="G14738" s="78">
        <v>44437</v>
      </c>
      <c r="H14738" s="78">
        <v>44439</v>
      </c>
      <c r="I14738" s="42" t="s">
        <v>145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90</v>
      </c>
      <c r="E14739" s="42" t="s">
        <v>65</v>
      </c>
      <c r="F14739" s="43" t="s">
        <v>128</v>
      </c>
      <c r="G14739" s="78">
        <v>44438</v>
      </c>
      <c r="H14739" s="78">
        <v>44439</v>
      </c>
      <c r="I14739" s="42" t="s">
        <v>145</v>
      </c>
    </row>
    <row r="14740" spans="1:9" x14ac:dyDescent="0.4">
      <c r="A14740" s="41">
        <v>14737</v>
      </c>
      <c r="B14740" s="78">
        <v>44440</v>
      </c>
      <c r="C14740" s="42" t="s">
        <v>116</v>
      </c>
      <c r="D14740" s="42" t="s">
        <v>73</v>
      </c>
      <c r="E14740" s="42" t="s">
        <v>65</v>
      </c>
      <c r="F14740" s="43" t="s">
        <v>128</v>
      </c>
      <c r="G14740" s="78">
        <v>44431</v>
      </c>
      <c r="H14740" s="78">
        <v>44439</v>
      </c>
      <c r="I14740" s="42" t="s">
        <v>145</v>
      </c>
    </row>
    <row r="14741" spans="1:9" x14ac:dyDescent="0.4">
      <c r="A14741" s="41">
        <v>14738</v>
      </c>
      <c r="B14741" s="78">
        <v>44440</v>
      </c>
      <c r="C14741" s="42" t="s">
        <v>117</v>
      </c>
      <c r="D14741" s="42" t="s">
        <v>90</v>
      </c>
      <c r="E14741" s="42" t="s">
        <v>67</v>
      </c>
      <c r="F14741" s="43" t="s">
        <v>91</v>
      </c>
      <c r="G14741" s="78">
        <v>44436</v>
      </c>
      <c r="H14741" s="78">
        <v>44439</v>
      </c>
      <c r="I14741" s="42" t="s">
        <v>145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91</v>
      </c>
      <c r="G14742" s="78">
        <v>44436</v>
      </c>
      <c r="H14742" s="78">
        <v>44439</v>
      </c>
      <c r="I14742" s="42" t="s">
        <v>145</v>
      </c>
    </row>
    <row r="14743" spans="1:9" x14ac:dyDescent="0.4">
      <c r="A14743" s="41">
        <v>14740</v>
      </c>
      <c r="B14743" s="78">
        <v>44440</v>
      </c>
      <c r="C14743" s="42" t="s">
        <v>119</v>
      </c>
      <c r="D14743" s="42" t="s">
        <v>73</v>
      </c>
      <c r="E14743" s="42" t="s">
        <v>65</v>
      </c>
      <c r="F14743" s="43" t="s">
        <v>91</v>
      </c>
      <c r="G14743" s="78">
        <v>44435</v>
      </c>
      <c r="H14743" s="78">
        <v>44440</v>
      </c>
      <c r="I14743" s="42" t="s">
        <v>145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101</v>
      </c>
      <c r="F14744" s="43" t="s">
        <v>103</v>
      </c>
      <c r="G14744" s="78">
        <v>44436</v>
      </c>
      <c r="H14744" s="78">
        <v>44439</v>
      </c>
      <c r="I14744" s="42" t="s">
        <v>145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90</v>
      </c>
      <c r="E14745" s="42" t="s">
        <v>101</v>
      </c>
      <c r="F14745" s="43" t="s">
        <v>103</v>
      </c>
      <c r="G14745" s="78">
        <v>44436</v>
      </c>
      <c r="H14745" s="78">
        <v>44439</v>
      </c>
      <c r="I14745" s="42" t="s">
        <v>145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103</v>
      </c>
      <c r="G14746" s="78">
        <v>44437</v>
      </c>
      <c r="H14746" s="78">
        <v>44439</v>
      </c>
      <c r="I14746" s="42" t="s">
        <v>145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101</v>
      </c>
      <c r="F14747" s="43" t="s">
        <v>103</v>
      </c>
      <c r="G14747" s="78">
        <v>44437</v>
      </c>
      <c r="H14747" s="78">
        <v>44439</v>
      </c>
      <c r="I14747" s="42" t="s">
        <v>146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90</v>
      </c>
      <c r="E14748" s="42" t="s">
        <v>101</v>
      </c>
      <c r="F14748" s="43" t="s">
        <v>86</v>
      </c>
      <c r="G14748" s="78">
        <v>44437</v>
      </c>
      <c r="H14748" s="78">
        <v>44439</v>
      </c>
      <c r="I14748" s="42" t="s">
        <v>145</v>
      </c>
    </row>
    <row r="14749" spans="1:9" x14ac:dyDescent="0.4">
      <c r="A14749" s="41">
        <v>14746</v>
      </c>
      <c r="B14749" s="78">
        <v>44440</v>
      </c>
      <c r="C14749" s="42" t="s">
        <v>116</v>
      </c>
      <c r="D14749" s="42" t="s">
        <v>73</v>
      </c>
      <c r="E14749" s="42" t="s">
        <v>65</v>
      </c>
      <c r="F14749" s="43" t="s">
        <v>86</v>
      </c>
      <c r="G14749" s="78">
        <v>44437</v>
      </c>
      <c r="H14749" s="78">
        <v>44439</v>
      </c>
      <c r="I14749" s="42" t="s">
        <v>145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86</v>
      </c>
      <c r="G14750" s="78">
        <v>44437</v>
      </c>
      <c r="H14750" s="78">
        <v>44439</v>
      </c>
      <c r="I14750" s="42" t="s">
        <v>145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101</v>
      </c>
      <c r="F14751" s="43" t="s">
        <v>86</v>
      </c>
      <c r="G14751" s="78">
        <v>44436</v>
      </c>
      <c r="H14751" s="78">
        <v>44439</v>
      </c>
      <c r="I14751" s="42" t="s">
        <v>145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90</v>
      </c>
      <c r="E14752" s="42" t="s">
        <v>101</v>
      </c>
      <c r="F14752" s="43" t="s">
        <v>86</v>
      </c>
      <c r="G14752" s="78">
        <v>44433</v>
      </c>
      <c r="H14752" s="78">
        <v>44439</v>
      </c>
      <c r="I14752" s="42" t="s">
        <v>146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101</v>
      </c>
      <c r="F14753" s="43" t="s">
        <v>86</v>
      </c>
      <c r="G14753" s="78">
        <v>44439</v>
      </c>
      <c r="H14753" s="78">
        <v>44439</v>
      </c>
      <c r="I14753" s="42" t="s">
        <v>145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101</v>
      </c>
      <c r="F14754" s="43" t="s">
        <v>86</v>
      </c>
      <c r="G14754" s="78">
        <v>44439</v>
      </c>
      <c r="H14754" s="78">
        <v>44439</v>
      </c>
      <c r="I14754" s="42" t="s">
        <v>145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90</v>
      </c>
      <c r="E14755" s="42" t="s">
        <v>68</v>
      </c>
      <c r="F14755" s="43" t="s">
        <v>86</v>
      </c>
      <c r="G14755" s="78">
        <v>44435</v>
      </c>
      <c r="H14755" s="78">
        <v>44439</v>
      </c>
      <c r="I14755" s="42" t="s">
        <v>145</v>
      </c>
    </row>
    <row r="14756" spans="1:9" x14ac:dyDescent="0.4">
      <c r="A14756" s="41">
        <v>14753</v>
      </c>
      <c r="B14756" s="78">
        <v>44440</v>
      </c>
      <c r="C14756" s="42" t="s">
        <v>119</v>
      </c>
      <c r="D14756" s="42" t="s">
        <v>90</v>
      </c>
      <c r="E14756" s="42" t="s">
        <v>70</v>
      </c>
      <c r="F14756" s="43" t="s">
        <v>86</v>
      </c>
      <c r="G14756" s="78">
        <v>44436</v>
      </c>
      <c r="H14756" s="78">
        <v>44439</v>
      </c>
      <c r="I14756" s="42" t="s">
        <v>145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86</v>
      </c>
      <c r="G14757" s="78">
        <v>44436</v>
      </c>
      <c r="H14757" s="78">
        <v>44439</v>
      </c>
      <c r="I14757" s="42" t="s">
        <v>145</v>
      </c>
    </row>
    <row r="14758" spans="1:9" x14ac:dyDescent="0.4">
      <c r="A14758" s="41">
        <v>14755</v>
      </c>
      <c r="B14758" s="78">
        <v>44440</v>
      </c>
      <c r="C14758" s="42" t="s">
        <v>119</v>
      </c>
      <c r="D14758" s="42" t="s">
        <v>90</v>
      </c>
      <c r="E14758" s="42" t="s">
        <v>65</v>
      </c>
      <c r="F14758" s="43" t="s">
        <v>86</v>
      </c>
      <c r="G14758" s="78">
        <v>44430</v>
      </c>
      <c r="H14758" s="78">
        <v>44439</v>
      </c>
      <c r="I14758" s="42" t="s">
        <v>145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90</v>
      </c>
      <c r="E14759" s="42" t="s">
        <v>101</v>
      </c>
      <c r="F14759" s="43" t="s">
        <v>86</v>
      </c>
      <c r="G14759" s="78">
        <v>44434</v>
      </c>
      <c r="H14759" s="78">
        <v>44439</v>
      </c>
      <c r="I14759" s="42" t="s">
        <v>145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90</v>
      </c>
      <c r="E14760" s="42" t="s">
        <v>101</v>
      </c>
      <c r="F14760" s="43" t="s">
        <v>86</v>
      </c>
      <c r="G14760" s="78">
        <v>44436</v>
      </c>
      <c r="H14760" s="78">
        <v>44439</v>
      </c>
      <c r="I14760" s="42" t="s">
        <v>146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101</v>
      </c>
      <c r="F14761" s="43" t="s">
        <v>86</v>
      </c>
      <c r="G14761" s="78">
        <v>44438</v>
      </c>
      <c r="H14761" s="78">
        <v>44439</v>
      </c>
      <c r="I14761" s="42" t="s">
        <v>146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85</v>
      </c>
      <c r="G14762" s="78">
        <v>44437</v>
      </c>
      <c r="H14762" s="78">
        <v>44439</v>
      </c>
      <c r="I14762" s="42" t="s">
        <v>145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85</v>
      </c>
      <c r="G14763" s="78">
        <v>44438</v>
      </c>
      <c r="H14763" s="78">
        <v>44439</v>
      </c>
      <c r="I14763" s="42" t="s">
        <v>145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90</v>
      </c>
      <c r="E14764" s="42" t="s">
        <v>65</v>
      </c>
      <c r="F14764" s="43" t="s">
        <v>85</v>
      </c>
      <c r="G14764" s="78">
        <v>44438</v>
      </c>
      <c r="H14764" s="78">
        <v>44440</v>
      </c>
      <c r="I14764" s="42" t="s">
        <v>145</v>
      </c>
    </row>
    <row r="14765" spans="1:9" x14ac:dyDescent="0.4">
      <c r="A14765" s="41">
        <v>14762</v>
      </c>
      <c r="B14765" s="78">
        <v>44440</v>
      </c>
      <c r="C14765" s="42" t="s">
        <v>119</v>
      </c>
      <c r="D14765" s="42" t="s">
        <v>73</v>
      </c>
      <c r="E14765" s="42" t="s">
        <v>65</v>
      </c>
      <c r="F14765" s="43" t="s">
        <v>106</v>
      </c>
      <c r="G14765" s="78">
        <v>44438</v>
      </c>
      <c r="H14765" s="78">
        <v>44439</v>
      </c>
      <c r="I14765" s="42" t="s">
        <v>145</v>
      </c>
    </row>
    <row r="14766" spans="1:9" x14ac:dyDescent="0.4">
      <c r="A14766" s="41">
        <v>14763</v>
      </c>
      <c r="B14766" s="78">
        <v>44440</v>
      </c>
      <c r="C14766" s="42" t="s">
        <v>116</v>
      </c>
      <c r="D14766" s="42" t="s">
        <v>73</v>
      </c>
      <c r="E14766" s="42" t="s">
        <v>65</v>
      </c>
      <c r="F14766" s="43" t="s">
        <v>99</v>
      </c>
      <c r="G14766" s="78">
        <v>44435</v>
      </c>
      <c r="H14766" s="78">
        <v>44438</v>
      </c>
      <c r="I14766" s="42" t="s">
        <v>145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90</v>
      </c>
      <c r="E14767" s="42" t="s">
        <v>65</v>
      </c>
      <c r="F14767" s="43" t="s">
        <v>99</v>
      </c>
      <c r="G14767" s="78">
        <v>44431</v>
      </c>
      <c r="H14767" s="78">
        <v>44439</v>
      </c>
      <c r="I14767" s="42" t="s">
        <v>145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90</v>
      </c>
      <c r="E14768" s="42" t="s">
        <v>101</v>
      </c>
      <c r="F14768" s="43" t="s">
        <v>99</v>
      </c>
      <c r="G14768" s="78">
        <v>44438</v>
      </c>
      <c r="H14768" s="78">
        <v>44439</v>
      </c>
      <c r="I14768" s="42" t="s">
        <v>145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121</v>
      </c>
      <c r="G14769" s="78">
        <v>44438</v>
      </c>
      <c r="H14769" s="78">
        <v>44440</v>
      </c>
      <c r="I14769" s="42" t="s">
        <v>131</v>
      </c>
    </row>
    <row r="14770" spans="1:9" x14ac:dyDescent="0.4">
      <c r="A14770" s="41">
        <v>14767</v>
      </c>
      <c r="B14770" s="78">
        <v>44440</v>
      </c>
      <c r="C14770" s="42" t="s">
        <v>116</v>
      </c>
      <c r="D14770" s="42" t="s">
        <v>90</v>
      </c>
      <c r="E14770" s="42" t="s">
        <v>65</v>
      </c>
      <c r="F14770" s="43" t="s">
        <v>122</v>
      </c>
      <c r="G14770" s="78">
        <v>44439</v>
      </c>
      <c r="H14770" s="78">
        <v>44439</v>
      </c>
      <c r="I14770" s="42" t="s">
        <v>145</v>
      </c>
    </row>
    <row r="14771" spans="1:9" x14ac:dyDescent="0.4">
      <c r="A14771" s="41">
        <v>14768</v>
      </c>
      <c r="B14771" s="78">
        <v>44440</v>
      </c>
      <c r="C14771" s="42" t="s">
        <v>116</v>
      </c>
      <c r="D14771" s="42" t="s">
        <v>90</v>
      </c>
      <c r="E14771" s="42" t="s">
        <v>65</v>
      </c>
      <c r="F14771" s="43" t="s">
        <v>122</v>
      </c>
      <c r="G14771" s="78">
        <v>44434</v>
      </c>
      <c r="H14771" s="78">
        <v>44439</v>
      </c>
      <c r="I14771" s="42" t="s">
        <v>145</v>
      </c>
    </row>
    <row r="14772" spans="1:9" x14ac:dyDescent="0.4">
      <c r="A14772" s="41">
        <v>14769</v>
      </c>
      <c r="B14772" s="78">
        <v>44440</v>
      </c>
      <c r="C14772" s="42" t="s">
        <v>117</v>
      </c>
      <c r="D14772" s="42" t="s">
        <v>73</v>
      </c>
      <c r="E14772" s="42" t="s">
        <v>67</v>
      </c>
      <c r="F14772" s="43" t="s">
        <v>100</v>
      </c>
      <c r="G14772" s="78">
        <v>44437</v>
      </c>
      <c r="H14772" s="78">
        <v>44439</v>
      </c>
      <c r="I14772" s="42" t="s">
        <v>145</v>
      </c>
    </row>
    <row r="14773" spans="1:9" x14ac:dyDescent="0.4">
      <c r="A14773" s="41">
        <v>14770</v>
      </c>
      <c r="B14773" s="78">
        <v>44440</v>
      </c>
      <c r="C14773" s="42" t="s">
        <v>117</v>
      </c>
      <c r="D14773" s="42" t="s">
        <v>73</v>
      </c>
      <c r="E14773" s="42" t="s">
        <v>67</v>
      </c>
      <c r="F14773" s="43" t="s">
        <v>100</v>
      </c>
      <c r="G14773" s="78">
        <v>44437</v>
      </c>
      <c r="H14773" s="78">
        <v>44439</v>
      </c>
      <c r="I14773" s="42" t="s">
        <v>145</v>
      </c>
    </row>
    <row r="14774" spans="1:9" x14ac:dyDescent="0.4">
      <c r="A14774" s="41">
        <v>14771</v>
      </c>
      <c r="B14774" s="78">
        <v>44440</v>
      </c>
      <c r="C14774" s="42" t="s">
        <v>116</v>
      </c>
      <c r="D14774" s="42" t="s">
        <v>90</v>
      </c>
      <c r="E14774" s="42" t="s">
        <v>65</v>
      </c>
      <c r="F14774" s="43" t="s">
        <v>100</v>
      </c>
      <c r="G14774" s="78">
        <v>44437</v>
      </c>
      <c r="H14774" s="78">
        <v>44439</v>
      </c>
      <c r="I14774" s="42" t="s">
        <v>146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90</v>
      </c>
      <c r="E14775" s="42" t="s">
        <v>101</v>
      </c>
      <c r="F14775" s="43" t="s">
        <v>100</v>
      </c>
      <c r="G14775" s="78">
        <v>44437</v>
      </c>
      <c r="H14775" s="78">
        <v>44439</v>
      </c>
      <c r="I14775" s="42" t="s">
        <v>146</v>
      </c>
    </row>
    <row r="14776" spans="1:9" x14ac:dyDescent="0.4">
      <c r="A14776" s="41">
        <v>14773</v>
      </c>
      <c r="B14776" s="78">
        <v>44440</v>
      </c>
      <c r="C14776" s="42" t="s">
        <v>117</v>
      </c>
      <c r="D14776" s="42" t="s">
        <v>73</v>
      </c>
      <c r="E14776" s="42" t="s">
        <v>67</v>
      </c>
      <c r="F14776" s="43" t="s">
        <v>100</v>
      </c>
      <c r="G14776" s="78">
        <v>44437</v>
      </c>
      <c r="H14776" s="78">
        <v>44439</v>
      </c>
      <c r="I14776" s="42" t="s">
        <v>145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90</v>
      </c>
      <c r="E14777" s="42" t="s">
        <v>67</v>
      </c>
      <c r="F14777" s="43" t="s">
        <v>100</v>
      </c>
      <c r="G14777" s="78">
        <v>44437</v>
      </c>
      <c r="H14777" s="78">
        <v>44439</v>
      </c>
      <c r="I14777" s="42" t="s">
        <v>145</v>
      </c>
    </row>
    <row r="14778" spans="1:9" x14ac:dyDescent="0.4">
      <c r="A14778" s="41">
        <v>14775</v>
      </c>
      <c r="B14778" s="78">
        <v>44440</v>
      </c>
      <c r="C14778" s="42" t="s">
        <v>117</v>
      </c>
      <c r="D14778" s="42" t="s">
        <v>73</v>
      </c>
      <c r="E14778" s="42" t="s">
        <v>67</v>
      </c>
      <c r="F14778" s="43" t="s">
        <v>100</v>
      </c>
      <c r="G14778" s="78">
        <v>44436</v>
      </c>
      <c r="H14778" s="78">
        <v>44439</v>
      </c>
      <c r="I14778" s="42" t="s">
        <v>145</v>
      </c>
    </row>
    <row r="14779" spans="1:9" x14ac:dyDescent="0.4">
      <c r="A14779" s="41">
        <v>14776</v>
      </c>
      <c r="B14779" s="78">
        <v>44440</v>
      </c>
      <c r="C14779" s="42" t="s">
        <v>117</v>
      </c>
      <c r="D14779" s="42" t="s">
        <v>90</v>
      </c>
      <c r="E14779" s="42" t="s">
        <v>70</v>
      </c>
      <c r="F14779" s="43" t="s">
        <v>92</v>
      </c>
      <c r="G14779" s="78">
        <v>44438</v>
      </c>
      <c r="H14779" s="78">
        <v>44439</v>
      </c>
      <c r="I14779" s="42" t="s">
        <v>145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90</v>
      </c>
      <c r="E14780" s="42" t="s">
        <v>65</v>
      </c>
      <c r="F14780" s="43" t="s">
        <v>93</v>
      </c>
      <c r="G14780" s="78">
        <v>44437</v>
      </c>
      <c r="H14780" s="78">
        <v>44439</v>
      </c>
      <c r="I14780" s="42" t="s">
        <v>145</v>
      </c>
    </row>
    <row r="14781" spans="1:9" x14ac:dyDescent="0.4">
      <c r="A14781" s="41">
        <v>14778</v>
      </c>
      <c r="B14781" s="78">
        <v>44440</v>
      </c>
      <c r="C14781" s="42" t="s">
        <v>116</v>
      </c>
      <c r="D14781" s="42" t="s">
        <v>90</v>
      </c>
      <c r="E14781" s="42" t="s">
        <v>68</v>
      </c>
      <c r="F14781" s="43" t="s">
        <v>93</v>
      </c>
      <c r="G14781" s="78">
        <v>44435</v>
      </c>
      <c r="H14781" s="78">
        <v>44439</v>
      </c>
      <c r="I14781" s="42" t="s">
        <v>145</v>
      </c>
    </row>
    <row r="14782" spans="1:9" x14ac:dyDescent="0.4">
      <c r="A14782" s="41">
        <v>14779</v>
      </c>
      <c r="B14782" s="78">
        <v>44440</v>
      </c>
      <c r="C14782" s="42" t="s">
        <v>116</v>
      </c>
      <c r="D14782" s="42" t="s">
        <v>73</v>
      </c>
      <c r="E14782" s="42" t="s">
        <v>65</v>
      </c>
      <c r="F14782" s="43" t="s">
        <v>98</v>
      </c>
      <c r="G14782" s="78">
        <v>44436</v>
      </c>
      <c r="H14782" s="78">
        <v>44439</v>
      </c>
      <c r="I14782" s="42" t="s">
        <v>131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90</v>
      </c>
      <c r="E14783" s="42" t="s">
        <v>67</v>
      </c>
      <c r="F14783" s="43" t="s">
        <v>113</v>
      </c>
      <c r="G14783" s="78">
        <v>44427</v>
      </c>
      <c r="H14783" s="78">
        <v>44439</v>
      </c>
      <c r="I14783" s="42" t="s">
        <v>145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90</v>
      </c>
      <c r="E14784" s="42" t="s">
        <v>96</v>
      </c>
      <c r="F14784" s="43" t="s">
        <v>113</v>
      </c>
      <c r="G14784" s="78">
        <v>44429</v>
      </c>
      <c r="H14784" s="78">
        <v>44439</v>
      </c>
      <c r="I14784" s="42" t="s">
        <v>145</v>
      </c>
    </row>
    <row r="14785" spans="1:9" x14ac:dyDescent="0.4">
      <c r="A14785" s="41">
        <v>14782</v>
      </c>
      <c r="B14785" s="78">
        <v>44440</v>
      </c>
      <c r="C14785" s="42" t="s">
        <v>116</v>
      </c>
      <c r="D14785" s="42" t="s">
        <v>73</v>
      </c>
      <c r="E14785" s="42" t="s">
        <v>65</v>
      </c>
      <c r="F14785" s="43" t="s">
        <v>98</v>
      </c>
      <c r="G14785" s="78">
        <v>44433</v>
      </c>
      <c r="H14785" s="78">
        <v>44439</v>
      </c>
      <c r="I14785" s="42" t="s">
        <v>145</v>
      </c>
    </row>
    <row r="14786" spans="1:9" x14ac:dyDescent="0.4">
      <c r="A14786" s="41">
        <v>14783</v>
      </c>
      <c r="B14786" s="78">
        <v>44440</v>
      </c>
      <c r="C14786" s="42" t="s">
        <v>118</v>
      </c>
      <c r="D14786" s="42" t="s">
        <v>73</v>
      </c>
      <c r="E14786" s="42" t="s">
        <v>69</v>
      </c>
      <c r="F14786" s="43" t="s">
        <v>4</v>
      </c>
      <c r="G14786" s="78">
        <v>44438</v>
      </c>
      <c r="H14786" s="78">
        <v>44439</v>
      </c>
      <c r="I14786" s="42" t="s">
        <v>145</v>
      </c>
    </row>
    <row r="14787" spans="1:9" x14ac:dyDescent="0.4">
      <c r="A14787" s="41">
        <v>14784</v>
      </c>
      <c r="B14787" s="78">
        <v>44440</v>
      </c>
      <c r="C14787" s="42" t="s">
        <v>118</v>
      </c>
      <c r="D14787" s="42" t="s">
        <v>90</v>
      </c>
      <c r="E14787" s="42" t="s">
        <v>96</v>
      </c>
      <c r="F14787" s="43" t="s">
        <v>4</v>
      </c>
      <c r="G14787" s="78">
        <v>44436</v>
      </c>
      <c r="H14787" s="78">
        <v>44439</v>
      </c>
      <c r="I14787" s="42" t="s">
        <v>131</v>
      </c>
    </row>
    <row r="14788" spans="1:9" x14ac:dyDescent="0.4">
      <c r="A14788" s="41">
        <v>14785</v>
      </c>
      <c r="B14788" s="78">
        <v>44440</v>
      </c>
      <c r="C14788" s="42" t="s">
        <v>115</v>
      </c>
      <c r="D14788" s="42" t="s">
        <v>90</v>
      </c>
      <c r="E14788" s="42" t="s">
        <v>96</v>
      </c>
      <c r="F14788" s="43" t="s">
        <v>4</v>
      </c>
      <c r="G14788" s="78">
        <v>44434</v>
      </c>
      <c r="H14788" s="78">
        <v>44439</v>
      </c>
      <c r="I14788" s="42" t="s">
        <v>146</v>
      </c>
    </row>
    <row r="14789" spans="1:9" x14ac:dyDescent="0.4">
      <c r="A14789" s="41">
        <v>14786</v>
      </c>
      <c r="B14789" s="78">
        <v>44440</v>
      </c>
      <c r="C14789" s="42" t="s">
        <v>120</v>
      </c>
      <c r="D14789" s="42" t="s">
        <v>90</v>
      </c>
      <c r="E14789" s="42" t="s">
        <v>65</v>
      </c>
      <c r="F14789" s="43" t="s">
        <v>4</v>
      </c>
      <c r="G14789" s="78">
        <v>44437</v>
      </c>
      <c r="H14789" s="78">
        <v>44439</v>
      </c>
      <c r="I14789" s="42" t="s">
        <v>145</v>
      </c>
    </row>
    <row r="14790" spans="1:9" x14ac:dyDescent="0.4">
      <c r="A14790" s="41">
        <v>14787</v>
      </c>
      <c r="B14790" s="78">
        <v>44440</v>
      </c>
      <c r="C14790" s="42" t="s">
        <v>120</v>
      </c>
      <c r="D14790" s="42" t="s">
        <v>73</v>
      </c>
      <c r="E14790" s="42" t="s">
        <v>70</v>
      </c>
      <c r="F14790" s="43" t="s">
        <v>4</v>
      </c>
      <c r="G14790" s="78">
        <v>44439</v>
      </c>
      <c r="H14790" s="78">
        <v>44439</v>
      </c>
      <c r="I14790" s="42" t="s">
        <v>145</v>
      </c>
    </row>
    <row r="14791" spans="1:9" x14ac:dyDescent="0.4">
      <c r="A14791" s="41">
        <v>14788</v>
      </c>
      <c r="B14791" s="78">
        <v>44440</v>
      </c>
      <c r="C14791" s="42" t="s">
        <v>120</v>
      </c>
      <c r="D14791" s="42" t="s">
        <v>73</v>
      </c>
      <c r="E14791" s="42" t="s">
        <v>96</v>
      </c>
      <c r="F14791" s="43" t="s">
        <v>4</v>
      </c>
      <c r="G14791" s="78">
        <v>44433</v>
      </c>
      <c r="H14791" s="78">
        <v>44439</v>
      </c>
      <c r="I14791" s="42" t="s">
        <v>145</v>
      </c>
    </row>
    <row r="14792" spans="1:9" x14ac:dyDescent="0.4">
      <c r="A14792" s="41">
        <v>14789</v>
      </c>
      <c r="B14792" s="78">
        <v>44440</v>
      </c>
      <c r="C14792" s="42" t="s">
        <v>119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145</v>
      </c>
    </row>
    <row r="14793" spans="1:9" x14ac:dyDescent="0.4">
      <c r="A14793" s="41">
        <v>14790</v>
      </c>
      <c r="B14793" s="78">
        <v>44440</v>
      </c>
      <c r="C14793" s="42" t="s">
        <v>119</v>
      </c>
      <c r="D14793" s="42" t="s">
        <v>90</v>
      </c>
      <c r="E14793" s="42" t="s">
        <v>65</v>
      </c>
      <c r="F14793" s="43" t="s">
        <v>4</v>
      </c>
      <c r="G14793" s="78">
        <v>44436</v>
      </c>
      <c r="H14793" s="78">
        <v>44439</v>
      </c>
      <c r="I14793" s="42" t="s">
        <v>145</v>
      </c>
    </row>
    <row r="14794" spans="1:9" x14ac:dyDescent="0.4">
      <c r="A14794" s="41">
        <v>14791</v>
      </c>
      <c r="B14794" s="78">
        <v>44440</v>
      </c>
      <c r="C14794" s="42" t="s">
        <v>119</v>
      </c>
      <c r="D14794" s="42" t="s">
        <v>90</v>
      </c>
      <c r="E14794" s="42" t="s">
        <v>65</v>
      </c>
      <c r="F14794" s="43" t="s">
        <v>4</v>
      </c>
      <c r="G14794" s="78">
        <v>44437</v>
      </c>
      <c r="H14794" s="78">
        <v>44439</v>
      </c>
      <c r="I14794" s="42" t="s">
        <v>145</v>
      </c>
    </row>
    <row r="14795" spans="1:9" x14ac:dyDescent="0.4">
      <c r="A14795" s="41">
        <v>14792</v>
      </c>
      <c r="B14795" s="78">
        <v>44440</v>
      </c>
      <c r="C14795" s="42" t="s">
        <v>119</v>
      </c>
      <c r="D14795" s="42" t="s">
        <v>73</v>
      </c>
      <c r="E14795" s="42" t="s">
        <v>65</v>
      </c>
      <c r="F14795" s="43" t="s">
        <v>4</v>
      </c>
      <c r="G14795" s="78">
        <v>44438</v>
      </c>
      <c r="H14795" s="78">
        <v>44439</v>
      </c>
      <c r="I14795" s="42" t="s">
        <v>145</v>
      </c>
    </row>
    <row r="14796" spans="1:9" x14ac:dyDescent="0.4">
      <c r="A14796" s="41">
        <v>14793</v>
      </c>
      <c r="B14796" s="78">
        <v>44440</v>
      </c>
      <c r="C14796" s="42" t="s">
        <v>119</v>
      </c>
      <c r="D14796" s="42" t="s">
        <v>73</v>
      </c>
      <c r="E14796" s="42" t="s">
        <v>94</v>
      </c>
      <c r="F14796" s="43" t="s">
        <v>4</v>
      </c>
      <c r="G14796" s="78">
        <v>44438</v>
      </c>
      <c r="H14796" s="78">
        <v>44439</v>
      </c>
      <c r="I14796" s="42" t="s">
        <v>145</v>
      </c>
    </row>
    <row r="14797" spans="1:9" x14ac:dyDescent="0.4">
      <c r="A14797" s="41">
        <v>14794</v>
      </c>
      <c r="B14797" s="78">
        <v>44440</v>
      </c>
      <c r="C14797" s="42" t="s">
        <v>119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145</v>
      </c>
    </row>
    <row r="14798" spans="1:9" x14ac:dyDescent="0.4">
      <c r="A14798" s="41">
        <v>14795</v>
      </c>
      <c r="B14798" s="78">
        <v>44440</v>
      </c>
      <c r="C14798" s="42" t="s">
        <v>119</v>
      </c>
      <c r="D14798" s="42" t="s">
        <v>90</v>
      </c>
      <c r="E14798" s="42" t="s">
        <v>71</v>
      </c>
      <c r="F14798" s="43" t="s">
        <v>4</v>
      </c>
      <c r="G14798" s="78">
        <v>44433</v>
      </c>
      <c r="H14798" s="78">
        <v>44439</v>
      </c>
      <c r="I14798" s="42" t="s">
        <v>145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90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145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87</v>
      </c>
      <c r="F14800" s="43" t="s">
        <v>4</v>
      </c>
      <c r="G14800" s="78">
        <v>44432</v>
      </c>
      <c r="H14800" s="78">
        <v>44439</v>
      </c>
      <c r="I14800" s="42" t="s">
        <v>145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145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145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90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131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145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90</v>
      </c>
      <c r="E14806" s="42" t="s">
        <v>94</v>
      </c>
      <c r="F14806" s="43" t="s">
        <v>4</v>
      </c>
      <c r="G14806" s="78">
        <v>44436</v>
      </c>
      <c r="H14806" s="78">
        <v>44439</v>
      </c>
      <c r="I14806" s="42" t="s">
        <v>131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90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145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131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90</v>
      </c>
      <c r="E14809" s="42" t="s">
        <v>96</v>
      </c>
      <c r="F14809" s="43" t="s">
        <v>4</v>
      </c>
      <c r="G14809" s="78">
        <v>44437</v>
      </c>
      <c r="H14809" s="78">
        <v>44439</v>
      </c>
      <c r="I14809" s="42" t="s">
        <v>145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145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94</v>
      </c>
      <c r="F14811" s="43" t="s">
        <v>4</v>
      </c>
      <c r="G14811" s="78">
        <v>44437</v>
      </c>
      <c r="H14811" s="78">
        <v>44439</v>
      </c>
      <c r="I14811" s="42" t="s">
        <v>145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90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145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145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145</v>
      </c>
    </row>
    <row r="14815" spans="1:9" x14ac:dyDescent="0.4">
      <c r="A14815" s="41">
        <v>14812</v>
      </c>
      <c r="B14815" s="78">
        <v>44440</v>
      </c>
      <c r="C14815" s="42" t="s">
        <v>116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145</v>
      </c>
    </row>
    <row r="14816" spans="1:9" x14ac:dyDescent="0.4">
      <c r="A14816" s="41">
        <v>14813</v>
      </c>
      <c r="B14816" s="78">
        <v>44440</v>
      </c>
      <c r="C14816" s="42" t="s">
        <v>116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145</v>
      </c>
    </row>
    <row r="14817" spans="1:9" x14ac:dyDescent="0.4">
      <c r="A14817" s="41">
        <v>14814</v>
      </c>
      <c r="B14817" s="78">
        <v>44440</v>
      </c>
      <c r="C14817" s="42" t="s">
        <v>116</v>
      </c>
      <c r="D14817" s="42" t="s">
        <v>90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145</v>
      </c>
    </row>
    <row r="14818" spans="1:9" x14ac:dyDescent="0.4">
      <c r="A14818" s="41">
        <v>14815</v>
      </c>
      <c r="B14818" s="78">
        <v>44440</v>
      </c>
      <c r="C14818" s="42" t="s">
        <v>116</v>
      </c>
      <c r="D14818" s="42" t="s">
        <v>73</v>
      </c>
      <c r="E14818" s="42" t="s">
        <v>94</v>
      </c>
      <c r="F14818" s="43" t="s">
        <v>4</v>
      </c>
      <c r="G14818" s="78">
        <v>44436</v>
      </c>
      <c r="H14818" s="78">
        <v>44439</v>
      </c>
      <c r="I14818" s="42" t="s">
        <v>145</v>
      </c>
    </row>
    <row r="14819" spans="1:9" x14ac:dyDescent="0.4">
      <c r="A14819" s="41">
        <v>14816</v>
      </c>
      <c r="B14819" s="78">
        <v>44440</v>
      </c>
      <c r="C14819" s="42" t="s">
        <v>116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145</v>
      </c>
    </row>
    <row r="14820" spans="1:9" x14ac:dyDescent="0.4">
      <c r="A14820" s="41">
        <v>14817</v>
      </c>
      <c r="B14820" s="78">
        <v>44440</v>
      </c>
      <c r="C14820" s="42" t="s">
        <v>116</v>
      </c>
      <c r="D14820" s="42" t="s">
        <v>90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145</v>
      </c>
    </row>
    <row r="14821" spans="1:9" x14ac:dyDescent="0.4">
      <c r="A14821" s="41">
        <v>14818</v>
      </c>
      <c r="B14821" s="78">
        <v>44440</v>
      </c>
      <c r="C14821" s="42" t="s">
        <v>116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145</v>
      </c>
    </row>
    <row r="14822" spans="1:9" ht="12" customHeight="1" x14ac:dyDescent="0.4">
      <c r="A14822" s="41">
        <v>14819</v>
      </c>
      <c r="B14822" s="78">
        <v>44440</v>
      </c>
      <c r="C14822" s="42" t="s">
        <v>116</v>
      </c>
      <c r="D14822" s="42" t="s">
        <v>90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145</v>
      </c>
    </row>
    <row r="14823" spans="1:9" x14ac:dyDescent="0.4">
      <c r="A14823" s="41">
        <v>14820</v>
      </c>
      <c r="B14823" s="78">
        <v>44440</v>
      </c>
      <c r="C14823" s="42" t="s">
        <v>116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145</v>
      </c>
    </row>
    <row r="14824" spans="1:9" x14ac:dyDescent="0.4">
      <c r="A14824" s="41">
        <v>14821</v>
      </c>
      <c r="B14824" s="78">
        <v>44440</v>
      </c>
      <c r="C14824" s="42" t="s">
        <v>116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145</v>
      </c>
    </row>
    <row r="14825" spans="1:9" x14ac:dyDescent="0.4">
      <c r="A14825" s="41">
        <v>14822</v>
      </c>
      <c r="B14825" s="78">
        <v>44440</v>
      </c>
      <c r="C14825" s="42" t="s">
        <v>116</v>
      </c>
      <c r="D14825" s="42" t="s">
        <v>73</v>
      </c>
      <c r="E14825" s="42" t="s">
        <v>87</v>
      </c>
      <c r="F14825" s="43" t="s">
        <v>4</v>
      </c>
      <c r="G14825" s="78">
        <v>44427</v>
      </c>
      <c r="H14825" s="78">
        <v>44439</v>
      </c>
      <c r="I14825" s="42" t="s">
        <v>145</v>
      </c>
    </row>
    <row r="14826" spans="1:9" x14ac:dyDescent="0.4">
      <c r="A14826" s="41">
        <v>14823</v>
      </c>
      <c r="B14826" s="78">
        <v>44440</v>
      </c>
      <c r="C14826" s="42" t="s">
        <v>116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145</v>
      </c>
    </row>
    <row r="14827" spans="1:9" x14ac:dyDescent="0.4">
      <c r="A14827" s="41">
        <v>14824</v>
      </c>
      <c r="B14827" s="78">
        <v>44440</v>
      </c>
      <c r="C14827" s="42" t="s">
        <v>116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145</v>
      </c>
    </row>
    <row r="14828" spans="1:9" x14ac:dyDescent="0.4">
      <c r="A14828" s="41">
        <v>14825</v>
      </c>
      <c r="B14828" s="78">
        <v>44440</v>
      </c>
      <c r="C14828" s="42" t="s">
        <v>116</v>
      </c>
      <c r="D14828" s="42" t="s">
        <v>90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145</v>
      </c>
    </row>
    <row r="14829" spans="1:9" x14ac:dyDescent="0.4">
      <c r="A14829" s="41">
        <v>14826</v>
      </c>
      <c r="B14829" s="78">
        <v>44440</v>
      </c>
      <c r="C14829" s="42" t="s">
        <v>116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145</v>
      </c>
    </row>
    <row r="14830" spans="1:9" x14ac:dyDescent="0.4">
      <c r="A14830" s="41">
        <v>14827</v>
      </c>
      <c r="B14830" s="78">
        <v>44440</v>
      </c>
      <c r="C14830" s="42" t="s">
        <v>116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145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90</v>
      </c>
      <c r="E14831" s="42" t="s">
        <v>96</v>
      </c>
      <c r="F14831" s="43" t="s">
        <v>4</v>
      </c>
      <c r="G14831" s="78">
        <v>44437</v>
      </c>
      <c r="H14831" s="78">
        <v>44439</v>
      </c>
      <c r="I14831" s="42" t="s">
        <v>145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145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145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90</v>
      </c>
      <c r="E14834" s="42" t="s">
        <v>96</v>
      </c>
      <c r="F14834" s="43" t="s">
        <v>4</v>
      </c>
      <c r="G14834" s="78">
        <v>44436</v>
      </c>
      <c r="H14834" s="78">
        <v>44439</v>
      </c>
      <c r="I14834" s="42" t="s">
        <v>145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145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145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145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90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145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90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145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90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145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145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145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90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145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145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145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90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145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90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145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145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90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145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90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145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90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145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145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90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145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90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145</v>
      </c>
    </row>
    <row r="14855" spans="1:9" x14ac:dyDescent="0.4">
      <c r="A14855" s="41">
        <v>14852</v>
      </c>
      <c r="B14855" s="78">
        <v>44440</v>
      </c>
      <c r="C14855" s="42" t="s">
        <v>117</v>
      </c>
      <c r="D14855" s="42" t="s">
        <v>90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145</v>
      </c>
    </row>
    <row r="14856" spans="1:9" x14ac:dyDescent="0.4">
      <c r="A14856" s="41">
        <v>14853</v>
      </c>
      <c r="B14856" s="78">
        <v>44440</v>
      </c>
      <c r="C14856" s="42" t="s">
        <v>117</v>
      </c>
      <c r="D14856" s="42" t="s">
        <v>90</v>
      </c>
      <c r="E14856" s="42" t="s">
        <v>67</v>
      </c>
      <c r="F14856" s="43" t="s">
        <v>4</v>
      </c>
      <c r="G14856" s="78">
        <v>44439</v>
      </c>
      <c r="H14856" s="78">
        <v>44439</v>
      </c>
      <c r="I14856" s="42" t="s">
        <v>145</v>
      </c>
    </row>
    <row r="14857" spans="1:9" x14ac:dyDescent="0.4">
      <c r="A14857" s="41">
        <v>14854</v>
      </c>
      <c r="B14857" s="78">
        <v>44440</v>
      </c>
      <c r="C14857" s="42" t="s">
        <v>117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145</v>
      </c>
    </row>
    <row r="14858" spans="1:9" x14ac:dyDescent="0.4">
      <c r="A14858" s="41">
        <v>14855</v>
      </c>
      <c r="B14858" s="78">
        <v>44440</v>
      </c>
      <c r="C14858" s="42" t="s">
        <v>117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145</v>
      </c>
    </row>
    <row r="14859" spans="1:9" x14ac:dyDescent="0.4">
      <c r="A14859" s="41">
        <v>14856</v>
      </c>
      <c r="B14859" s="78">
        <v>44440</v>
      </c>
      <c r="C14859" s="42" t="s">
        <v>117</v>
      </c>
      <c r="D14859" s="42" t="s">
        <v>90</v>
      </c>
      <c r="E14859" s="42" t="s">
        <v>67</v>
      </c>
      <c r="F14859" s="43" t="s">
        <v>4</v>
      </c>
      <c r="G14859" s="78">
        <v>44439</v>
      </c>
      <c r="H14859" s="78">
        <v>44439</v>
      </c>
      <c r="I14859" s="42" t="s">
        <v>145</v>
      </c>
    </row>
    <row r="14860" spans="1:9" x14ac:dyDescent="0.4">
      <c r="A14860" s="41">
        <v>14857</v>
      </c>
      <c r="B14860" s="78">
        <v>44440</v>
      </c>
      <c r="C14860" s="42" t="s">
        <v>117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145</v>
      </c>
    </row>
    <row r="14861" spans="1:9" x14ac:dyDescent="0.4">
      <c r="A14861" s="41">
        <v>14858</v>
      </c>
      <c r="B14861" s="78">
        <v>44440</v>
      </c>
      <c r="C14861" s="42" t="s">
        <v>117</v>
      </c>
      <c r="D14861" s="42" t="s">
        <v>90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145</v>
      </c>
    </row>
    <row r="14862" spans="1:9" x14ac:dyDescent="0.4">
      <c r="A14862" s="41">
        <v>14859</v>
      </c>
      <c r="B14862" s="78">
        <v>44440</v>
      </c>
      <c r="C14862" s="42" t="s">
        <v>117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145</v>
      </c>
    </row>
    <row r="14863" spans="1:9" x14ac:dyDescent="0.4">
      <c r="A14863" s="41">
        <v>14860</v>
      </c>
      <c r="B14863" s="78">
        <v>44440</v>
      </c>
      <c r="C14863" s="42" t="s">
        <v>117</v>
      </c>
      <c r="D14863" s="42" t="s">
        <v>90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145</v>
      </c>
    </row>
    <row r="14864" spans="1:9" x14ac:dyDescent="0.4">
      <c r="A14864" s="41">
        <v>14861</v>
      </c>
      <c r="B14864" s="78">
        <v>44440</v>
      </c>
      <c r="C14864" s="42" t="s">
        <v>117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145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90</v>
      </c>
      <c r="E14865" s="42" t="s">
        <v>101</v>
      </c>
      <c r="F14865" s="43" t="s">
        <v>4</v>
      </c>
      <c r="G14865" s="78">
        <v>44436</v>
      </c>
      <c r="H14865" s="78">
        <v>44439</v>
      </c>
      <c r="I14865" s="42" t="s">
        <v>145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145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90</v>
      </c>
      <c r="E14867" s="42" t="s">
        <v>101</v>
      </c>
      <c r="F14867" s="43" t="s">
        <v>4</v>
      </c>
      <c r="G14867" s="78">
        <v>44439</v>
      </c>
      <c r="H14867" s="78">
        <v>44439</v>
      </c>
      <c r="I14867" s="42" t="s">
        <v>145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145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101</v>
      </c>
      <c r="F14869" s="43" t="s">
        <v>4</v>
      </c>
      <c r="G14869" s="78">
        <v>44437</v>
      </c>
      <c r="H14869" s="78">
        <v>44439</v>
      </c>
      <c r="I14869" s="42" t="s">
        <v>145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101</v>
      </c>
      <c r="F14870" s="43" t="s">
        <v>4</v>
      </c>
      <c r="G14870" s="78">
        <v>44437</v>
      </c>
      <c r="H14870" s="78">
        <v>44439</v>
      </c>
      <c r="I14870" s="42" t="s">
        <v>145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90</v>
      </c>
      <c r="E14871" s="42" t="s">
        <v>101</v>
      </c>
      <c r="F14871" s="43" t="s">
        <v>4</v>
      </c>
      <c r="G14871" s="78">
        <v>44439</v>
      </c>
      <c r="H14871" s="78">
        <v>44439</v>
      </c>
      <c r="I14871" s="42" t="s">
        <v>145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101</v>
      </c>
      <c r="F14872" s="43" t="s">
        <v>4</v>
      </c>
      <c r="G14872" s="78">
        <v>44435</v>
      </c>
      <c r="H14872" s="78">
        <v>44439</v>
      </c>
      <c r="I14872" s="42" t="s">
        <v>145</v>
      </c>
    </row>
    <row r="14873" spans="1:9" x14ac:dyDescent="0.4">
      <c r="A14873" s="41">
        <v>14870</v>
      </c>
      <c r="B14873" s="78">
        <v>44440</v>
      </c>
      <c r="C14873" s="42" t="s">
        <v>119</v>
      </c>
      <c r="D14873" s="42" t="s">
        <v>73</v>
      </c>
      <c r="E14873" s="42" t="s">
        <v>65</v>
      </c>
      <c r="F14873" s="43" t="s">
        <v>4</v>
      </c>
      <c r="G14873" s="78">
        <v>44439</v>
      </c>
      <c r="H14873" s="78">
        <v>44439</v>
      </c>
      <c r="I14873" s="42" t="s">
        <v>145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90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146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145</v>
      </c>
    </row>
    <row r="14876" spans="1:9" x14ac:dyDescent="0.4">
      <c r="A14876" s="41">
        <v>14873</v>
      </c>
      <c r="B14876" s="78">
        <v>44440</v>
      </c>
      <c r="C14876" s="42" t="s">
        <v>116</v>
      </c>
      <c r="D14876" s="42" t="s">
        <v>90</v>
      </c>
      <c r="E14876" s="42" t="s">
        <v>69</v>
      </c>
      <c r="F14876" s="43" t="s">
        <v>4</v>
      </c>
      <c r="G14876" s="78">
        <v>44439</v>
      </c>
      <c r="H14876" s="78">
        <v>44439</v>
      </c>
      <c r="I14876" s="42" t="s">
        <v>145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145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90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145</v>
      </c>
    </row>
    <row r="14879" spans="1:9" x14ac:dyDescent="0.4">
      <c r="A14879" s="41">
        <v>14876</v>
      </c>
      <c r="B14879" s="78">
        <v>44440</v>
      </c>
      <c r="C14879" s="42" t="s">
        <v>117</v>
      </c>
      <c r="D14879" s="42" t="s">
        <v>90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145</v>
      </c>
    </row>
    <row r="14880" spans="1:9" x14ac:dyDescent="0.4">
      <c r="A14880" s="41">
        <v>14877</v>
      </c>
      <c r="B14880" s="78">
        <v>44440</v>
      </c>
      <c r="C14880" s="42" t="s">
        <v>117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145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44439</v>
      </c>
      <c r="H14881" s="78">
        <v>44439</v>
      </c>
      <c r="I14881" s="42" t="s">
        <v>145</v>
      </c>
    </row>
    <row r="14882" spans="1:9" x14ac:dyDescent="0.4">
      <c r="A14882" s="41">
        <v>14879</v>
      </c>
      <c r="B14882" s="78">
        <v>44440</v>
      </c>
      <c r="C14882" s="42" t="s">
        <v>116</v>
      </c>
      <c r="D14882" s="42" t="s">
        <v>90</v>
      </c>
      <c r="E14882" s="42" t="s">
        <v>69</v>
      </c>
      <c r="F14882" s="43" t="s">
        <v>4</v>
      </c>
      <c r="G14882" s="78">
        <v>44436</v>
      </c>
      <c r="H14882" s="78">
        <v>44439</v>
      </c>
      <c r="I14882" s="42" t="s">
        <v>145</v>
      </c>
    </row>
    <row r="14883" spans="1:9" x14ac:dyDescent="0.4">
      <c r="A14883" s="41">
        <v>14880</v>
      </c>
      <c r="B14883" s="78">
        <v>44440</v>
      </c>
      <c r="C14883" s="42" t="s">
        <v>116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145</v>
      </c>
    </row>
    <row r="14884" spans="1:9" x14ac:dyDescent="0.4">
      <c r="A14884" s="41">
        <v>14881</v>
      </c>
      <c r="B14884" s="78">
        <v>44440</v>
      </c>
      <c r="C14884" s="42" t="s">
        <v>116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145</v>
      </c>
    </row>
    <row r="14885" spans="1:9" x14ac:dyDescent="0.4">
      <c r="A14885" s="41">
        <v>14882</v>
      </c>
      <c r="B14885" s="78">
        <v>44440</v>
      </c>
      <c r="C14885" s="42" t="s">
        <v>116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146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69</v>
      </c>
      <c r="F14886" s="43" t="s">
        <v>4</v>
      </c>
      <c r="G14886" s="78">
        <v>44437</v>
      </c>
      <c r="H14886" s="78">
        <v>44439</v>
      </c>
      <c r="I14886" s="42" t="s">
        <v>145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69</v>
      </c>
      <c r="F14887" s="43" t="s">
        <v>4</v>
      </c>
      <c r="G14887" s="78" t="s">
        <v>69</v>
      </c>
      <c r="H14887" s="78">
        <v>44439</v>
      </c>
      <c r="I14887" s="42" t="s">
        <v>145</v>
      </c>
    </row>
    <row r="14888" spans="1:9" x14ac:dyDescent="0.4">
      <c r="A14888" s="41">
        <v>14885</v>
      </c>
      <c r="B14888" s="78">
        <v>44440</v>
      </c>
      <c r="C14888" s="42" t="s">
        <v>117</v>
      </c>
      <c r="D14888" s="42" t="s">
        <v>73</v>
      </c>
      <c r="E14888" s="42" t="s">
        <v>69</v>
      </c>
      <c r="F14888" s="43" t="s">
        <v>4</v>
      </c>
      <c r="G14888" s="78">
        <v>44436</v>
      </c>
      <c r="H14888" s="78">
        <v>44439</v>
      </c>
      <c r="I14888" s="42" t="s">
        <v>145</v>
      </c>
    </row>
    <row r="14889" spans="1:9" x14ac:dyDescent="0.4">
      <c r="A14889" s="41">
        <v>14886</v>
      </c>
      <c r="B14889" s="78">
        <v>44440</v>
      </c>
      <c r="C14889" s="42" t="s">
        <v>117</v>
      </c>
      <c r="D14889" s="42" t="s">
        <v>90</v>
      </c>
      <c r="E14889" s="42" t="s">
        <v>69</v>
      </c>
      <c r="F14889" s="43" t="s">
        <v>4</v>
      </c>
      <c r="G14889" s="78">
        <v>44437</v>
      </c>
      <c r="H14889" s="78">
        <v>44439</v>
      </c>
      <c r="I14889" s="42" t="s">
        <v>145</v>
      </c>
    </row>
    <row r="14890" spans="1:9" x14ac:dyDescent="0.4">
      <c r="A14890" s="41">
        <v>14887</v>
      </c>
      <c r="B14890" s="78">
        <v>44440</v>
      </c>
      <c r="C14890" s="42" t="s">
        <v>117</v>
      </c>
      <c r="D14890" s="42" t="s">
        <v>90</v>
      </c>
      <c r="E14890" s="42" t="s">
        <v>69</v>
      </c>
      <c r="F14890" s="43" t="s">
        <v>4</v>
      </c>
      <c r="G14890" s="78">
        <v>44438</v>
      </c>
      <c r="H14890" s="78">
        <v>44439</v>
      </c>
      <c r="I14890" s="42" t="s">
        <v>145</v>
      </c>
    </row>
    <row r="14891" spans="1:9" x14ac:dyDescent="0.4">
      <c r="A14891" s="41">
        <v>14888</v>
      </c>
      <c r="B14891" s="78">
        <v>44440</v>
      </c>
      <c r="C14891" s="42" t="s">
        <v>117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146</v>
      </c>
    </row>
    <row r="14892" spans="1:9" x14ac:dyDescent="0.4">
      <c r="A14892" s="41">
        <v>14889</v>
      </c>
      <c r="B14892" s="78">
        <v>44440</v>
      </c>
      <c r="C14892" s="42" t="s">
        <v>119</v>
      </c>
      <c r="D14892" s="42" t="s">
        <v>90</v>
      </c>
      <c r="E14892" s="42" t="s">
        <v>69</v>
      </c>
      <c r="F14892" s="43" t="s">
        <v>4</v>
      </c>
      <c r="G14892" s="78">
        <v>44436</v>
      </c>
      <c r="H14892" s="78">
        <v>44440</v>
      </c>
      <c r="I14892" s="42" t="s">
        <v>145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90</v>
      </c>
      <c r="E14893" s="42" t="s">
        <v>69</v>
      </c>
      <c r="F14893" s="43" t="s">
        <v>4</v>
      </c>
      <c r="G14893" s="78">
        <v>44439</v>
      </c>
      <c r="H14893" s="78">
        <v>44440</v>
      </c>
      <c r="I14893" s="42" t="s">
        <v>145</v>
      </c>
    </row>
    <row r="14894" spans="1:9" x14ac:dyDescent="0.4">
      <c r="A14894" s="41">
        <v>14891</v>
      </c>
      <c r="B14894" s="78">
        <v>44440</v>
      </c>
      <c r="C14894" s="42" t="s">
        <v>116</v>
      </c>
      <c r="D14894" s="42" t="s">
        <v>90</v>
      </c>
      <c r="E14894" s="42" t="s">
        <v>69</v>
      </c>
      <c r="F14894" s="43" t="s">
        <v>4</v>
      </c>
      <c r="G14894" s="78">
        <v>44439</v>
      </c>
      <c r="H14894" s="78">
        <v>44440</v>
      </c>
      <c r="I14894" s="42" t="s">
        <v>145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69</v>
      </c>
      <c r="F14895" s="43" t="s">
        <v>4</v>
      </c>
      <c r="G14895" s="78">
        <v>44435</v>
      </c>
      <c r="H14895" s="78">
        <v>44440</v>
      </c>
      <c r="I14895" s="42" t="s">
        <v>146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146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90</v>
      </c>
      <c r="E14897" s="42" t="s">
        <v>69</v>
      </c>
      <c r="F14897" s="43" t="s">
        <v>4</v>
      </c>
      <c r="G14897" s="78">
        <v>44439</v>
      </c>
      <c r="H14897" s="78">
        <v>44440</v>
      </c>
      <c r="I14897" s="42" t="s">
        <v>145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69</v>
      </c>
      <c r="F14898" s="43" t="s">
        <v>4</v>
      </c>
      <c r="G14898" s="78">
        <v>44439</v>
      </c>
      <c r="H14898" s="78">
        <v>44440</v>
      </c>
      <c r="I14898" s="42" t="s">
        <v>145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90</v>
      </c>
      <c r="E14899" s="42" t="s">
        <v>69</v>
      </c>
      <c r="F14899" s="43" t="s">
        <v>4</v>
      </c>
      <c r="G14899" s="78">
        <v>44438</v>
      </c>
      <c r="H14899" s="78">
        <v>44440</v>
      </c>
      <c r="I14899" s="42" t="s">
        <v>145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90</v>
      </c>
      <c r="E14900" s="42" t="s">
        <v>101</v>
      </c>
      <c r="F14900" s="43" t="s">
        <v>4</v>
      </c>
      <c r="G14900" s="78">
        <v>44436</v>
      </c>
      <c r="H14900" s="78">
        <v>44440</v>
      </c>
      <c r="I14900" s="42" t="s">
        <v>145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101</v>
      </c>
      <c r="F14901" s="43" t="s">
        <v>4</v>
      </c>
      <c r="G14901" s="78">
        <v>44439</v>
      </c>
      <c r="H14901" s="78">
        <v>44440</v>
      </c>
      <c r="I14901" s="42" t="s">
        <v>145</v>
      </c>
    </row>
    <row r="14902" spans="1:9" x14ac:dyDescent="0.4">
      <c r="A14902" s="41">
        <v>14899</v>
      </c>
      <c r="B14902" s="78">
        <v>44441</v>
      </c>
      <c r="C14902" s="42" t="s">
        <v>116</v>
      </c>
      <c r="D14902" s="42" t="s">
        <v>73</v>
      </c>
      <c r="E14902" s="42" t="s">
        <v>65</v>
      </c>
      <c r="F14902" s="43" t="s">
        <v>109</v>
      </c>
      <c r="G14902" s="78">
        <v>44439</v>
      </c>
      <c r="H14902" s="78">
        <v>44440</v>
      </c>
      <c r="I14902" s="42" t="s">
        <v>145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101</v>
      </c>
      <c r="F14903" s="43" t="s">
        <v>88</v>
      </c>
      <c r="G14903" s="78">
        <v>44435</v>
      </c>
      <c r="H14903" s="78">
        <v>44440</v>
      </c>
      <c r="I14903" s="42" t="s">
        <v>146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90</v>
      </c>
      <c r="E14904" s="42" t="s">
        <v>65</v>
      </c>
      <c r="F14904" s="43" t="s">
        <v>88</v>
      </c>
      <c r="G14904" s="78">
        <v>44439</v>
      </c>
      <c r="H14904" s="78">
        <v>44440</v>
      </c>
      <c r="I14904" s="42" t="s">
        <v>146</v>
      </c>
    </row>
    <row r="14905" spans="1:9" x14ac:dyDescent="0.4">
      <c r="A14905" s="41">
        <v>14902</v>
      </c>
      <c r="B14905" s="78">
        <v>44441</v>
      </c>
      <c r="C14905" s="42" t="s">
        <v>119</v>
      </c>
      <c r="D14905" s="42" t="s">
        <v>73</v>
      </c>
      <c r="E14905" s="42" t="s">
        <v>94</v>
      </c>
      <c r="F14905" s="43" t="s">
        <v>88</v>
      </c>
      <c r="G14905" s="78">
        <v>44439</v>
      </c>
      <c r="H14905" s="78">
        <v>44441</v>
      </c>
      <c r="I14905" s="42" t="s">
        <v>145</v>
      </c>
    </row>
    <row r="14906" spans="1:9" x14ac:dyDescent="0.4">
      <c r="A14906" s="41">
        <v>14903</v>
      </c>
      <c r="B14906" s="78">
        <v>44441</v>
      </c>
      <c r="C14906" s="42" t="s">
        <v>120</v>
      </c>
      <c r="D14906" s="42" t="s">
        <v>73</v>
      </c>
      <c r="E14906" s="42" t="s">
        <v>66</v>
      </c>
      <c r="F14906" s="43" t="s">
        <v>88</v>
      </c>
      <c r="G14906" s="78">
        <v>44440</v>
      </c>
      <c r="H14906" s="78">
        <v>44441</v>
      </c>
      <c r="I14906" s="42" t="s">
        <v>145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88</v>
      </c>
      <c r="G14907" s="78">
        <v>44438</v>
      </c>
      <c r="H14907" s="78">
        <v>44441</v>
      </c>
      <c r="I14907" s="42" t="s">
        <v>145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101</v>
      </c>
      <c r="F14908" s="43" t="s">
        <v>88</v>
      </c>
      <c r="G14908" s="78">
        <v>44437</v>
      </c>
      <c r="H14908" s="78">
        <v>44441</v>
      </c>
      <c r="I14908" s="42" t="s">
        <v>146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127</v>
      </c>
      <c r="G14909" s="78">
        <v>44440</v>
      </c>
      <c r="H14909" s="78">
        <v>44441</v>
      </c>
      <c r="I14909" s="42" t="s">
        <v>145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90</v>
      </c>
      <c r="E14910" s="42" t="s">
        <v>67</v>
      </c>
      <c r="F14910" s="43" t="s">
        <v>89</v>
      </c>
      <c r="G14910" s="78">
        <v>44433</v>
      </c>
      <c r="H14910" s="78">
        <v>44441</v>
      </c>
      <c r="I14910" s="42" t="s">
        <v>145</v>
      </c>
    </row>
    <row r="14911" spans="1:9" x14ac:dyDescent="0.4">
      <c r="A14911" s="41">
        <v>14908</v>
      </c>
      <c r="B14911" s="78">
        <v>44441</v>
      </c>
      <c r="C14911" s="42" t="s">
        <v>116</v>
      </c>
      <c r="D14911" s="42" t="s">
        <v>90</v>
      </c>
      <c r="E14911" s="42" t="s">
        <v>65</v>
      </c>
      <c r="F14911" s="43" t="s">
        <v>91</v>
      </c>
      <c r="G14911" s="78">
        <v>44438</v>
      </c>
      <c r="H14911" s="78">
        <v>44441</v>
      </c>
      <c r="I14911" s="42" t="s">
        <v>131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103</v>
      </c>
      <c r="G14912" s="78">
        <v>44439</v>
      </c>
      <c r="H14912" s="78">
        <v>44440</v>
      </c>
      <c r="I14912" s="42" t="s">
        <v>145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101</v>
      </c>
      <c r="F14913" s="43" t="s">
        <v>103</v>
      </c>
      <c r="G14913" s="78">
        <v>44438</v>
      </c>
      <c r="H14913" s="78">
        <v>44440</v>
      </c>
      <c r="I14913" s="42" t="s">
        <v>146</v>
      </c>
    </row>
    <row r="14914" spans="1:9" x14ac:dyDescent="0.4">
      <c r="A14914" s="41">
        <v>14911</v>
      </c>
      <c r="B14914" s="78">
        <v>44441</v>
      </c>
      <c r="C14914" s="42" t="s">
        <v>116</v>
      </c>
      <c r="D14914" s="42" t="s">
        <v>73</v>
      </c>
      <c r="E14914" s="42" t="s">
        <v>65</v>
      </c>
      <c r="F14914" s="43" t="s">
        <v>103</v>
      </c>
      <c r="G14914" s="78">
        <v>44437</v>
      </c>
      <c r="H14914" s="78">
        <v>44440</v>
      </c>
      <c r="I14914" s="42" t="s">
        <v>145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90</v>
      </c>
      <c r="E14915" s="42" t="s">
        <v>101</v>
      </c>
      <c r="F14915" s="43" t="s">
        <v>103</v>
      </c>
      <c r="G14915" s="78">
        <v>44437</v>
      </c>
      <c r="H14915" s="78">
        <v>44440</v>
      </c>
      <c r="I14915" s="42" t="s">
        <v>145</v>
      </c>
    </row>
    <row r="14916" spans="1:9" x14ac:dyDescent="0.4">
      <c r="A14916" s="41">
        <v>14913</v>
      </c>
      <c r="B14916" s="78">
        <v>44441</v>
      </c>
      <c r="C14916" s="42" t="s">
        <v>116</v>
      </c>
      <c r="D14916" s="42" t="s">
        <v>90</v>
      </c>
      <c r="E14916" s="42" t="s">
        <v>65</v>
      </c>
      <c r="F14916" s="43" t="s">
        <v>103</v>
      </c>
      <c r="G14916" s="78">
        <v>44438</v>
      </c>
      <c r="H14916" s="78">
        <v>44440</v>
      </c>
      <c r="I14916" s="42" t="s">
        <v>145</v>
      </c>
    </row>
    <row r="14917" spans="1:9" x14ac:dyDescent="0.4">
      <c r="A14917" s="41">
        <v>14914</v>
      </c>
      <c r="B14917" s="78">
        <v>44441</v>
      </c>
      <c r="C14917" s="42" t="s">
        <v>120</v>
      </c>
      <c r="D14917" s="42" t="s">
        <v>90</v>
      </c>
      <c r="E14917" s="42" t="s">
        <v>68</v>
      </c>
      <c r="F14917" s="43" t="s">
        <v>103</v>
      </c>
      <c r="G14917" s="78">
        <v>44435</v>
      </c>
      <c r="H14917" s="78">
        <v>44440</v>
      </c>
      <c r="I14917" s="42" t="s">
        <v>145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90</v>
      </c>
      <c r="E14918" s="42" t="s">
        <v>101</v>
      </c>
      <c r="F14918" s="43" t="s">
        <v>103</v>
      </c>
      <c r="G14918" s="78">
        <v>44439</v>
      </c>
      <c r="H14918" s="78">
        <v>44440</v>
      </c>
      <c r="I14918" s="42" t="s">
        <v>146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90</v>
      </c>
      <c r="E14919" s="42" t="s">
        <v>101</v>
      </c>
      <c r="F14919" s="43" t="s">
        <v>103</v>
      </c>
      <c r="G14919" s="78">
        <v>44437</v>
      </c>
      <c r="H14919" s="78">
        <v>44440</v>
      </c>
      <c r="I14919" s="42" t="s">
        <v>145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103</v>
      </c>
      <c r="G14920" s="78">
        <v>44438</v>
      </c>
      <c r="H14920" s="78">
        <v>44440</v>
      </c>
      <c r="I14920" s="42" t="s">
        <v>145</v>
      </c>
    </row>
    <row r="14921" spans="1:9" x14ac:dyDescent="0.4">
      <c r="A14921" s="41">
        <v>14918</v>
      </c>
      <c r="B14921" s="78">
        <v>44441</v>
      </c>
      <c r="C14921" s="42" t="s">
        <v>117</v>
      </c>
      <c r="D14921" s="42" t="s">
        <v>90</v>
      </c>
      <c r="E14921" s="42" t="s">
        <v>65</v>
      </c>
      <c r="F14921" s="43" t="s">
        <v>103</v>
      </c>
      <c r="G14921" s="78">
        <v>44436</v>
      </c>
      <c r="H14921" s="78">
        <v>44440</v>
      </c>
      <c r="I14921" s="42" t="s">
        <v>145</v>
      </c>
    </row>
    <row r="14922" spans="1:9" x14ac:dyDescent="0.4">
      <c r="A14922" s="41">
        <v>14919</v>
      </c>
      <c r="B14922" s="78">
        <v>44441</v>
      </c>
      <c r="C14922" s="42" t="s">
        <v>116</v>
      </c>
      <c r="D14922" s="42" t="s">
        <v>73</v>
      </c>
      <c r="E14922" s="42" t="s">
        <v>65</v>
      </c>
      <c r="F14922" s="43" t="s">
        <v>103</v>
      </c>
      <c r="G14922" s="78">
        <v>44440</v>
      </c>
      <c r="H14922" s="78">
        <v>44441</v>
      </c>
      <c r="I14922" s="42" t="s">
        <v>145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84</v>
      </c>
      <c r="G14923" s="78">
        <v>44438</v>
      </c>
      <c r="H14923" s="78">
        <v>44440</v>
      </c>
      <c r="I14923" s="42" t="s">
        <v>145</v>
      </c>
    </row>
    <row r="14924" spans="1:9" x14ac:dyDescent="0.4">
      <c r="A14924" s="41">
        <v>14921</v>
      </c>
      <c r="B14924" s="78">
        <v>44441</v>
      </c>
      <c r="C14924" s="42" t="s">
        <v>117</v>
      </c>
      <c r="D14924" s="42" t="s">
        <v>90</v>
      </c>
      <c r="E14924" s="42" t="s">
        <v>67</v>
      </c>
      <c r="F14924" s="43" t="s">
        <v>86</v>
      </c>
      <c r="G14924" s="78">
        <v>44440</v>
      </c>
      <c r="H14924" s="78">
        <v>44440</v>
      </c>
      <c r="I14924" s="42" t="s">
        <v>145</v>
      </c>
    </row>
    <row r="14925" spans="1:9" x14ac:dyDescent="0.4">
      <c r="A14925" s="41">
        <v>14922</v>
      </c>
      <c r="B14925" s="78">
        <v>44441</v>
      </c>
      <c r="C14925" s="42" t="s">
        <v>116</v>
      </c>
      <c r="D14925" s="42" t="s">
        <v>90</v>
      </c>
      <c r="E14925" s="42" t="s">
        <v>65</v>
      </c>
      <c r="F14925" s="43" t="s">
        <v>86</v>
      </c>
      <c r="G14925" s="78">
        <v>44437</v>
      </c>
      <c r="H14925" s="78">
        <v>44440</v>
      </c>
      <c r="I14925" s="42" t="s">
        <v>146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90</v>
      </c>
      <c r="E14926" s="42" t="s">
        <v>101</v>
      </c>
      <c r="F14926" s="43" t="s">
        <v>85</v>
      </c>
      <c r="G14926" s="78">
        <v>44440</v>
      </c>
      <c r="H14926" s="78">
        <v>44440</v>
      </c>
      <c r="I14926" s="42" t="s">
        <v>146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90</v>
      </c>
      <c r="E14927" s="42" t="s">
        <v>65</v>
      </c>
      <c r="F14927" s="43" t="s">
        <v>97</v>
      </c>
      <c r="G14927" s="78">
        <v>44438</v>
      </c>
      <c r="H14927" s="78">
        <v>44440</v>
      </c>
      <c r="I14927" s="42" t="s">
        <v>146</v>
      </c>
    </row>
    <row r="14928" spans="1:9" x14ac:dyDescent="0.4">
      <c r="A14928" s="41">
        <v>14925</v>
      </c>
      <c r="B14928" s="78">
        <v>44441</v>
      </c>
      <c r="C14928" s="42" t="s">
        <v>117</v>
      </c>
      <c r="D14928" s="42" t="s">
        <v>90</v>
      </c>
      <c r="E14928" s="42" t="s">
        <v>67</v>
      </c>
      <c r="F14928" s="43" t="s">
        <v>99</v>
      </c>
      <c r="G14928" s="78">
        <v>44437</v>
      </c>
      <c r="H14928" s="78">
        <v>44440</v>
      </c>
      <c r="I14928" s="42" t="s">
        <v>145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99</v>
      </c>
      <c r="G14929" s="78">
        <v>44439</v>
      </c>
      <c r="H14929" s="78">
        <v>44440</v>
      </c>
      <c r="I14929" s="42" t="s">
        <v>146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90</v>
      </c>
      <c r="E14930" s="42" t="s">
        <v>101</v>
      </c>
      <c r="F14930" s="43" t="s">
        <v>99</v>
      </c>
      <c r="G14930" s="78">
        <v>44439</v>
      </c>
      <c r="H14930" s="78">
        <v>44440</v>
      </c>
      <c r="I14930" s="42" t="s">
        <v>145</v>
      </c>
    </row>
    <row r="14931" spans="1:9" x14ac:dyDescent="0.4">
      <c r="A14931" s="41">
        <v>14928</v>
      </c>
      <c r="B14931" s="78">
        <v>44441</v>
      </c>
      <c r="C14931" s="42" t="s">
        <v>116</v>
      </c>
      <c r="D14931" s="42" t="s">
        <v>73</v>
      </c>
      <c r="E14931" s="42" t="s">
        <v>65</v>
      </c>
      <c r="F14931" s="43" t="s">
        <v>99</v>
      </c>
      <c r="G14931" s="78">
        <v>44437</v>
      </c>
      <c r="H14931" s="78">
        <v>44440</v>
      </c>
      <c r="I14931" s="42" t="s">
        <v>145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99</v>
      </c>
      <c r="G14932" s="78">
        <v>44439</v>
      </c>
      <c r="H14932" s="78">
        <v>44440</v>
      </c>
      <c r="I14932" s="42" t="s">
        <v>145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90</v>
      </c>
      <c r="E14933" s="42" t="s">
        <v>101</v>
      </c>
      <c r="F14933" s="43" t="s">
        <v>99</v>
      </c>
      <c r="G14933" s="78">
        <v>44437</v>
      </c>
      <c r="H14933" s="78">
        <v>44440</v>
      </c>
      <c r="I14933" s="42" t="s">
        <v>145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99</v>
      </c>
      <c r="G14934" s="78">
        <v>44439</v>
      </c>
      <c r="H14934" s="78">
        <v>44440</v>
      </c>
      <c r="I14934" s="42" t="s">
        <v>146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90</v>
      </c>
      <c r="E14935" s="42" t="s">
        <v>67</v>
      </c>
      <c r="F14935" s="43" t="s">
        <v>99</v>
      </c>
      <c r="G14935" s="78">
        <v>44436</v>
      </c>
      <c r="H14935" s="78">
        <v>44440</v>
      </c>
      <c r="I14935" s="42" t="s">
        <v>146</v>
      </c>
    </row>
    <row r="14936" spans="1:9" x14ac:dyDescent="0.4">
      <c r="A14936" s="41">
        <v>14933</v>
      </c>
      <c r="B14936" s="78">
        <v>44441</v>
      </c>
      <c r="C14936" s="42" t="s">
        <v>117</v>
      </c>
      <c r="D14936" s="42" t="s">
        <v>90</v>
      </c>
      <c r="E14936" s="42" t="s">
        <v>67</v>
      </c>
      <c r="F14936" s="43" t="s">
        <v>99</v>
      </c>
      <c r="G14936" s="78">
        <v>44432</v>
      </c>
      <c r="H14936" s="78">
        <v>44440</v>
      </c>
      <c r="I14936" s="42" t="s">
        <v>145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99</v>
      </c>
      <c r="G14937" s="78">
        <v>44433</v>
      </c>
      <c r="H14937" s="78">
        <v>44440</v>
      </c>
      <c r="I14937" s="42" t="s">
        <v>145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99</v>
      </c>
      <c r="G14938" s="78">
        <v>44440</v>
      </c>
      <c r="H14938" s="78">
        <v>44440</v>
      </c>
      <c r="I14938" s="42" t="s">
        <v>146</v>
      </c>
    </row>
    <row r="14939" spans="1:9" x14ac:dyDescent="0.4">
      <c r="A14939" s="41">
        <v>14936</v>
      </c>
      <c r="B14939" s="78">
        <v>44441</v>
      </c>
      <c r="C14939" s="42" t="s">
        <v>116</v>
      </c>
      <c r="D14939" s="42" t="s">
        <v>90</v>
      </c>
      <c r="E14939" s="42" t="s">
        <v>65</v>
      </c>
      <c r="F14939" s="43" t="s">
        <v>99</v>
      </c>
      <c r="G14939" s="78">
        <v>44435</v>
      </c>
      <c r="H14939" s="78">
        <v>44441</v>
      </c>
      <c r="I14939" s="42" t="s">
        <v>146</v>
      </c>
    </row>
    <row r="14940" spans="1:9" x14ac:dyDescent="0.4">
      <c r="A14940" s="41">
        <v>14937</v>
      </c>
      <c r="B14940" s="78">
        <v>44441</v>
      </c>
      <c r="C14940" s="42" t="s">
        <v>116</v>
      </c>
      <c r="D14940" s="42" t="s">
        <v>73</v>
      </c>
      <c r="E14940" s="42" t="s">
        <v>65</v>
      </c>
      <c r="F14940" s="43" t="s">
        <v>99</v>
      </c>
      <c r="G14940" s="78">
        <v>44440</v>
      </c>
      <c r="H14940" s="78">
        <v>44441</v>
      </c>
      <c r="I14940" s="42" t="s">
        <v>145</v>
      </c>
    </row>
    <row r="14941" spans="1:9" x14ac:dyDescent="0.4">
      <c r="A14941" s="41">
        <v>14938</v>
      </c>
      <c r="B14941" s="78">
        <v>44441</v>
      </c>
      <c r="C14941" s="42" t="s">
        <v>115</v>
      </c>
      <c r="D14941" s="42" t="s">
        <v>73</v>
      </c>
      <c r="E14941" s="42" t="s">
        <v>65</v>
      </c>
      <c r="F14941" s="43" t="s">
        <v>99</v>
      </c>
      <c r="G14941" s="78">
        <v>44440</v>
      </c>
      <c r="H14941" s="78">
        <v>44441</v>
      </c>
      <c r="I14941" s="42" t="s">
        <v>146</v>
      </c>
    </row>
    <row r="14942" spans="1:9" x14ac:dyDescent="0.4">
      <c r="A14942" s="41">
        <v>14939</v>
      </c>
      <c r="B14942" s="78">
        <v>44441</v>
      </c>
      <c r="C14942" s="42" t="s">
        <v>115</v>
      </c>
      <c r="D14942" s="42" t="s">
        <v>90</v>
      </c>
      <c r="E14942" s="42" t="s">
        <v>96</v>
      </c>
      <c r="F14942" s="43" t="s">
        <v>99</v>
      </c>
      <c r="G14942" s="78">
        <v>44440</v>
      </c>
      <c r="H14942" s="78">
        <v>44441</v>
      </c>
      <c r="I14942" s="42" t="s">
        <v>145</v>
      </c>
    </row>
    <row r="14943" spans="1:9" x14ac:dyDescent="0.4">
      <c r="A14943" s="41">
        <v>14940</v>
      </c>
      <c r="B14943" s="78">
        <v>44441</v>
      </c>
      <c r="C14943" s="42" t="s">
        <v>116</v>
      </c>
      <c r="D14943" s="42" t="s">
        <v>73</v>
      </c>
      <c r="E14943" s="42" t="s">
        <v>65</v>
      </c>
      <c r="F14943" s="43" t="s">
        <v>104</v>
      </c>
      <c r="G14943" s="78">
        <v>44437</v>
      </c>
      <c r="H14943" s="78">
        <v>44440</v>
      </c>
      <c r="I14943" s="42" t="s">
        <v>145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90</v>
      </c>
      <c r="E14944" s="42" t="s">
        <v>65</v>
      </c>
      <c r="F14944" s="43" t="s">
        <v>104</v>
      </c>
      <c r="G14944" s="78">
        <v>44440</v>
      </c>
      <c r="H14944" s="78">
        <v>44441</v>
      </c>
      <c r="I14944" s="42" t="s">
        <v>145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90</v>
      </c>
      <c r="E14945" s="42" t="s">
        <v>101</v>
      </c>
      <c r="F14945" s="43" t="s">
        <v>100</v>
      </c>
      <c r="G14945" s="78">
        <v>44439</v>
      </c>
      <c r="H14945" s="78">
        <v>44440</v>
      </c>
      <c r="I14945" s="42" t="s">
        <v>145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90</v>
      </c>
      <c r="E14946" s="42" t="s">
        <v>94</v>
      </c>
      <c r="F14946" s="43" t="s">
        <v>100</v>
      </c>
      <c r="G14946" s="78">
        <v>44439</v>
      </c>
      <c r="H14946" s="78">
        <v>44441</v>
      </c>
      <c r="I14946" s="42" t="s">
        <v>146</v>
      </c>
    </row>
    <row r="14947" spans="1:9" x14ac:dyDescent="0.4">
      <c r="A14947" s="41">
        <v>14944</v>
      </c>
      <c r="B14947" s="78">
        <v>44441</v>
      </c>
      <c r="C14947" s="42" t="s">
        <v>119</v>
      </c>
      <c r="D14947" s="42" t="s">
        <v>73</v>
      </c>
      <c r="E14947" s="42" t="s">
        <v>72</v>
      </c>
      <c r="F14947" s="43" t="s">
        <v>123</v>
      </c>
      <c r="G14947" s="78">
        <v>44439</v>
      </c>
      <c r="H14947" s="78">
        <v>44441</v>
      </c>
      <c r="I14947" s="42" t="s">
        <v>131</v>
      </c>
    </row>
    <row r="14948" spans="1:9" x14ac:dyDescent="0.4">
      <c r="A14948" s="41">
        <v>14945</v>
      </c>
      <c r="B14948" s="78">
        <v>44441</v>
      </c>
      <c r="C14948" s="42" t="s">
        <v>120</v>
      </c>
      <c r="D14948" s="42" t="s">
        <v>73</v>
      </c>
      <c r="E14948" s="42" t="s">
        <v>68</v>
      </c>
      <c r="F14948" s="43" t="s">
        <v>75</v>
      </c>
      <c r="G14948" s="78">
        <v>44437</v>
      </c>
      <c r="H14948" s="78">
        <v>44440</v>
      </c>
      <c r="I14948" s="42" t="s">
        <v>131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90</v>
      </c>
      <c r="E14949" s="42" t="s">
        <v>72</v>
      </c>
      <c r="F14949" s="43" t="s">
        <v>92</v>
      </c>
      <c r="G14949" s="78">
        <v>44440</v>
      </c>
      <c r="H14949" s="78">
        <v>44441</v>
      </c>
      <c r="I14949" s="42" t="s">
        <v>145</v>
      </c>
    </row>
    <row r="14950" spans="1:9" x14ac:dyDescent="0.4">
      <c r="A14950" s="41">
        <v>14947</v>
      </c>
      <c r="B14950" s="78">
        <v>44441</v>
      </c>
      <c r="C14950" s="42" t="s">
        <v>118</v>
      </c>
      <c r="D14950" s="42" t="s">
        <v>90</v>
      </c>
      <c r="E14950" s="42" t="s">
        <v>96</v>
      </c>
      <c r="F14950" s="43" t="s">
        <v>113</v>
      </c>
      <c r="G14950" s="78">
        <v>44439</v>
      </c>
      <c r="H14950" s="78">
        <v>44440</v>
      </c>
      <c r="I14950" s="42" t="s">
        <v>145</v>
      </c>
    </row>
    <row r="14951" spans="1:9" x14ac:dyDescent="0.4">
      <c r="A14951" s="41">
        <v>14948</v>
      </c>
      <c r="B14951" s="78">
        <v>44441</v>
      </c>
      <c r="C14951" s="42" t="s">
        <v>118</v>
      </c>
      <c r="D14951" s="42" t="s">
        <v>73</v>
      </c>
      <c r="E14951" s="42" t="s">
        <v>96</v>
      </c>
      <c r="F14951" s="43" t="s">
        <v>4</v>
      </c>
      <c r="G14951" s="78">
        <v>44436</v>
      </c>
      <c r="H14951" s="78">
        <v>44440</v>
      </c>
      <c r="I14951" s="42" t="s">
        <v>145</v>
      </c>
    </row>
    <row r="14952" spans="1:9" x14ac:dyDescent="0.4">
      <c r="A14952" s="41">
        <v>14949</v>
      </c>
      <c r="B14952" s="78">
        <v>44441</v>
      </c>
      <c r="C14952" s="42" t="s">
        <v>115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145</v>
      </c>
    </row>
    <row r="14953" spans="1:9" x14ac:dyDescent="0.4">
      <c r="A14953" s="41">
        <v>14950</v>
      </c>
      <c r="B14953" s="78">
        <v>44441</v>
      </c>
      <c r="C14953" s="42" t="s">
        <v>120</v>
      </c>
      <c r="D14953" s="42" t="s">
        <v>90</v>
      </c>
      <c r="E14953" s="42" t="s">
        <v>96</v>
      </c>
      <c r="F14953" s="43" t="s">
        <v>4</v>
      </c>
      <c r="G14953" s="78">
        <v>44438</v>
      </c>
      <c r="H14953" s="78">
        <v>44440</v>
      </c>
      <c r="I14953" s="42" t="s">
        <v>145</v>
      </c>
    </row>
    <row r="14954" spans="1:9" x14ac:dyDescent="0.4">
      <c r="A14954" s="41">
        <v>14951</v>
      </c>
      <c r="B14954" s="78">
        <v>44441</v>
      </c>
      <c r="C14954" s="42" t="s">
        <v>120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145</v>
      </c>
    </row>
    <row r="14955" spans="1:9" x14ac:dyDescent="0.4">
      <c r="A14955" s="41">
        <v>14952</v>
      </c>
      <c r="B14955" s="78">
        <v>44441</v>
      </c>
      <c r="C14955" s="42" t="s">
        <v>119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145</v>
      </c>
    </row>
    <row r="14956" spans="1:9" x14ac:dyDescent="0.4">
      <c r="A14956" s="41">
        <v>14953</v>
      </c>
      <c r="B14956" s="78">
        <v>44441</v>
      </c>
      <c r="C14956" s="42" t="s">
        <v>119</v>
      </c>
      <c r="D14956" s="42" t="s">
        <v>90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145</v>
      </c>
    </row>
    <row r="14957" spans="1:9" x14ac:dyDescent="0.4">
      <c r="A14957" s="41">
        <v>14954</v>
      </c>
      <c r="B14957" s="78">
        <v>44441</v>
      </c>
      <c r="C14957" s="42" t="s">
        <v>119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145</v>
      </c>
    </row>
    <row r="14958" spans="1:9" x14ac:dyDescent="0.4">
      <c r="A14958" s="41">
        <v>14955</v>
      </c>
      <c r="B14958" s="78">
        <v>44441</v>
      </c>
      <c r="C14958" s="42" t="s">
        <v>119</v>
      </c>
      <c r="D14958" s="42" t="s">
        <v>90</v>
      </c>
      <c r="E14958" s="42" t="s">
        <v>94</v>
      </c>
      <c r="F14958" s="43" t="s">
        <v>4</v>
      </c>
      <c r="G14958" s="78">
        <v>44437</v>
      </c>
      <c r="H14958" s="78">
        <v>44440</v>
      </c>
      <c r="I14958" s="42" t="s">
        <v>145</v>
      </c>
    </row>
    <row r="14959" spans="1:9" x14ac:dyDescent="0.4">
      <c r="A14959" s="41">
        <v>14956</v>
      </c>
      <c r="B14959" s="78">
        <v>44441</v>
      </c>
      <c r="C14959" s="42" t="s">
        <v>119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145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146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131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146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145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145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90</v>
      </c>
      <c r="E14965" s="42" t="s">
        <v>96</v>
      </c>
      <c r="F14965" s="43" t="s">
        <v>4</v>
      </c>
      <c r="G14965" s="78">
        <v>44435</v>
      </c>
      <c r="H14965" s="78">
        <v>44440</v>
      </c>
      <c r="I14965" s="42" t="s">
        <v>145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90</v>
      </c>
      <c r="E14966" s="42" t="s">
        <v>96</v>
      </c>
      <c r="F14966" s="43" t="s">
        <v>4</v>
      </c>
      <c r="G14966" s="78">
        <v>44437</v>
      </c>
      <c r="H14966" s="78">
        <v>44440</v>
      </c>
      <c r="I14966" s="42" t="s">
        <v>145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145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87</v>
      </c>
      <c r="F14968" s="43" t="s">
        <v>4</v>
      </c>
      <c r="G14968" s="78">
        <v>44437</v>
      </c>
      <c r="H14968" s="78">
        <v>44440</v>
      </c>
      <c r="I14968" s="42" t="s">
        <v>145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145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145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69</v>
      </c>
      <c r="F14971" s="43" t="s">
        <v>4</v>
      </c>
      <c r="G14971" s="78">
        <v>44440</v>
      </c>
      <c r="H14971" s="78">
        <v>44440</v>
      </c>
      <c r="I14971" s="42" t="s">
        <v>146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145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90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145</v>
      </c>
    </row>
    <row r="14974" spans="1:9" x14ac:dyDescent="0.4">
      <c r="A14974" s="41">
        <v>14971</v>
      </c>
      <c r="B14974" s="78">
        <v>44441</v>
      </c>
      <c r="C14974" s="42" t="s">
        <v>116</v>
      </c>
      <c r="D14974" s="42" t="s">
        <v>90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131</v>
      </c>
    </row>
    <row r="14975" spans="1:9" x14ac:dyDescent="0.4">
      <c r="A14975" s="41">
        <v>14972</v>
      </c>
      <c r="B14975" s="78">
        <v>44441</v>
      </c>
      <c r="C14975" s="42" t="s">
        <v>116</v>
      </c>
      <c r="D14975" s="42" t="s">
        <v>90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145</v>
      </c>
    </row>
    <row r="14976" spans="1:9" x14ac:dyDescent="0.4">
      <c r="A14976" s="41">
        <v>14973</v>
      </c>
      <c r="B14976" s="78">
        <v>44441</v>
      </c>
      <c r="C14976" s="42" t="s">
        <v>116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145</v>
      </c>
    </row>
    <row r="14977" spans="1:9" x14ac:dyDescent="0.4">
      <c r="A14977" s="41">
        <v>14974</v>
      </c>
      <c r="B14977" s="78">
        <v>44441</v>
      </c>
      <c r="C14977" s="42" t="s">
        <v>116</v>
      </c>
      <c r="D14977" s="42" t="s">
        <v>73</v>
      </c>
      <c r="E14977" s="42" t="s">
        <v>69</v>
      </c>
      <c r="F14977" s="43" t="s">
        <v>4</v>
      </c>
      <c r="G14977" s="78">
        <v>44436</v>
      </c>
      <c r="H14977" s="78">
        <v>44440</v>
      </c>
      <c r="I14977" s="42" t="s">
        <v>145</v>
      </c>
    </row>
    <row r="14978" spans="1:9" x14ac:dyDescent="0.4">
      <c r="A14978" s="41">
        <v>14975</v>
      </c>
      <c r="B14978" s="78">
        <v>44441</v>
      </c>
      <c r="C14978" s="42" t="s">
        <v>116</v>
      </c>
      <c r="D14978" s="42" t="s">
        <v>90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146</v>
      </c>
    </row>
    <row r="14979" spans="1:9" x14ac:dyDescent="0.4">
      <c r="A14979" s="41">
        <v>14976</v>
      </c>
      <c r="B14979" s="78">
        <v>44441</v>
      </c>
      <c r="C14979" s="42" t="s">
        <v>116</v>
      </c>
      <c r="D14979" s="42" t="s">
        <v>90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145</v>
      </c>
    </row>
    <row r="14980" spans="1:9" x14ac:dyDescent="0.4">
      <c r="A14980" s="41">
        <v>14977</v>
      </c>
      <c r="B14980" s="78">
        <v>44441</v>
      </c>
      <c r="C14980" s="42" t="s">
        <v>116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145</v>
      </c>
    </row>
    <row r="14981" spans="1:9" x14ac:dyDescent="0.4">
      <c r="A14981" s="41">
        <v>14978</v>
      </c>
      <c r="B14981" s="78">
        <v>44441</v>
      </c>
      <c r="C14981" s="42" t="s">
        <v>116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145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90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145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90</v>
      </c>
      <c r="E14983" s="42" t="s">
        <v>69</v>
      </c>
      <c r="F14983" s="43" t="s">
        <v>4</v>
      </c>
      <c r="G14983" s="78">
        <v>44439</v>
      </c>
      <c r="H14983" s="78">
        <v>44440</v>
      </c>
      <c r="I14983" s="42" t="s">
        <v>145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90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146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145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90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145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90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145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90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145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131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94</v>
      </c>
      <c r="F14990" s="43" t="s">
        <v>4</v>
      </c>
      <c r="G14990" s="78">
        <v>44439</v>
      </c>
      <c r="H14990" s="78">
        <v>44440</v>
      </c>
      <c r="I14990" s="42" t="s">
        <v>145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145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145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145</v>
      </c>
    </row>
    <row r="14994" spans="1:9" x14ac:dyDescent="0.4">
      <c r="A14994" s="41">
        <v>14991</v>
      </c>
      <c r="B14994" s="78">
        <v>44441</v>
      </c>
      <c r="C14994" s="42" t="s">
        <v>117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145</v>
      </c>
    </row>
    <row r="14995" spans="1:9" x14ac:dyDescent="0.4">
      <c r="A14995" s="41">
        <v>14992</v>
      </c>
      <c r="B14995" s="78">
        <v>44441</v>
      </c>
      <c r="C14995" s="42" t="s">
        <v>117</v>
      </c>
      <c r="D14995" s="42" t="s">
        <v>90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146</v>
      </c>
    </row>
    <row r="14996" spans="1:9" x14ac:dyDescent="0.4">
      <c r="A14996" s="41">
        <v>14993</v>
      </c>
      <c r="B14996" s="78">
        <v>44441</v>
      </c>
      <c r="C14996" s="42" t="s">
        <v>117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145</v>
      </c>
    </row>
    <row r="14997" spans="1:9" x14ac:dyDescent="0.4">
      <c r="A14997" s="41">
        <v>14994</v>
      </c>
      <c r="B14997" s="78">
        <v>44441</v>
      </c>
      <c r="C14997" s="42" t="s">
        <v>117</v>
      </c>
      <c r="D14997" s="42" t="s">
        <v>90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145</v>
      </c>
    </row>
    <row r="14998" spans="1:9" x14ac:dyDescent="0.4">
      <c r="A14998" s="41">
        <v>14995</v>
      </c>
      <c r="B14998" s="78">
        <v>44441</v>
      </c>
      <c r="C14998" s="42" t="s">
        <v>117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145</v>
      </c>
    </row>
    <row r="14999" spans="1:9" x14ac:dyDescent="0.4">
      <c r="A14999" s="41">
        <v>14996</v>
      </c>
      <c r="B14999" s="78">
        <v>44441</v>
      </c>
      <c r="C14999" s="42" t="s">
        <v>117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145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90</v>
      </c>
      <c r="E15000" s="42" t="s">
        <v>101</v>
      </c>
      <c r="F15000" s="43" t="s">
        <v>4</v>
      </c>
      <c r="G15000" s="78">
        <v>44439</v>
      </c>
      <c r="H15000" s="78">
        <v>44440</v>
      </c>
      <c r="I15000" s="42" t="s">
        <v>145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145</v>
      </c>
    </row>
    <row r="15002" spans="1:9" x14ac:dyDescent="0.4">
      <c r="A15002" s="41">
        <v>14999</v>
      </c>
      <c r="B15002" s="78">
        <v>44441</v>
      </c>
      <c r="C15002" s="42" t="s">
        <v>115</v>
      </c>
      <c r="D15002" s="42" t="s">
        <v>90</v>
      </c>
      <c r="E15002" s="42" t="s">
        <v>96</v>
      </c>
      <c r="F15002" s="43" t="s">
        <v>4</v>
      </c>
      <c r="G15002" s="78">
        <v>44435</v>
      </c>
      <c r="H15002" s="78">
        <v>44440</v>
      </c>
      <c r="I15002" s="42" t="s">
        <v>145</v>
      </c>
    </row>
    <row r="15003" spans="1:9" x14ac:dyDescent="0.4">
      <c r="A15003" s="41">
        <v>15000</v>
      </c>
      <c r="B15003" s="78">
        <v>44441</v>
      </c>
      <c r="C15003" s="42" t="s">
        <v>120</v>
      </c>
      <c r="D15003" s="42" t="s">
        <v>90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145</v>
      </c>
    </row>
    <row r="15004" spans="1:9" x14ac:dyDescent="0.4">
      <c r="A15004" s="41">
        <v>15001</v>
      </c>
      <c r="B15004" s="78">
        <v>44441</v>
      </c>
      <c r="C15004" s="42" t="s">
        <v>119</v>
      </c>
      <c r="D15004" s="42" t="s">
        <v>90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145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90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145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90</v>
      </c>
      <c r="E15006" s="42" t="s">
        <v>69</v>
      </c>
      <c r="F15006" s="43" t="s">
        <v>4</v>
      </c>
      <c r="G15006" s="78">
        <v>44438</v>
      </c>
      <c r="H15006" s="78">
        <v>44440</v>
      </c>
      <c r="I15006" s="42" t="s">
        <v>145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145</v>
      </c>
    </row>
    <row r="15008" spans="1:9" x14ac:dyDescent="0.4">
      <c r="A15008" s="41">
        <v>15005</v>
      </c>
      <c r="B15008" s="78">
        <v>44441</v>
      </c>
      <c r="C15008" s="42" t="s">
        <v>116</v>
      </c>
      <c r="D15008" s="42" t="s">
        <v>90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145</v>
      </c>
    </row>
    <row r="15009" spans="1:9" x14ac:dyDescent="0.4">
      <c r="A15009" s="41">
        <v>15006</v>
      </c>
      <c r="B15009" s="78">
        <v>44441</v>
      </c>
      <c r="C15009" s="42" t="s">
        <v>116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145</v>
      </c>
    </row>
    <row r="15010" spans="1:9" x14ac:dyDescent="0.4">
      <c r="A15010" s="41">
        <v>15007</v>
      </c>
      <c r="B15010" s="78">
        <v>44441</v>
      </c>
      <c r="C15010" s="42" t="s">
        <v>116</v>
      </c>
      <c r="D15010" s="42" t="s">
        <v>73</v>
      </c>
      <c r="E15010" s="42" t="s">
        <v>65</v>
      </c>
      <c r="F15010" s="43" t="s">
        <v>4</v>
      </c>
      <c r="G15010" s="78">
        <v>44439</v>
      </c>
      <c r="H15010" s="78">
        <v>44440</v>
      </c>
      <c r="I15010" s="42" t="s">
        <v>145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145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145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146</v>
      </c>
    </row>
    <row r="15014" spans="1:9" x14ac:dyDescent="0.4">
      <c r="A15014" s="41">
        <v>15011</v>
      </c>
      <c r="B15014" s="78">
        <v>44441</v>
      </c>
      <c r="C15014" s="42" t="s">
        <v>117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145</v>
      </c>
    </row>
    <row r="15015" spans="1:9" x14ac:dyDescent="0.4">
      <c r="A15015" s="41">
        <v>15012</v>
      </c>
      <c r="B15015" s="78">
        <v>44441</v>
      </c>
      <c r="C15015" s="42" t="s">
        <v>117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145</v>
      </c>
    </row>
    <row r="15016" spans="1:9" x14ac:dyDescent="0.4">
      <c r="A15016" s="41">
        <v>15013</v>
      </c>
      <c r="B15016" s="78">
        <v>44441</v>
      </c>
      <c r="C15016" s="42" t="s">
        <v>117</v>
      </c>
      <c r="D15016" s="42" t="s">
        <v>90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145</v>
      </c>
    </row>
    <row r="15017" spans="1:9" x14ac:dyDescent="0.4">
      <c r="A15017" s="41">
        <v>15014</v>
      </c>
      <c r="B15017" s="78">
        <v>44441</v>
      </c>
      <c r="C15017" s="42" t="s">
        <v>117</v>
      </c>
      <c r="D15017" s="42" t="s">
        <v>90</v>
      </c>
      <c r="E15017" s="42" t="s">
        <v>69</v>
      </c>
      <c r="F15017" s="43" t="s">
        <v>4</v>
      </c>
      <c r="G15017" s="78">
        <v>44434</v>
      </c>
      <c r="H15017" s="78">
        <v>44440</v>
      </c>
      <c r="I15017" s="42" t="s">
        <v>146</v>
      </c>
    </row>
    <row r="15018" spans="1:9" x14ac:dyDescent="0.4">
      <c r="A15018" s="41">
        <v>15015</v>
      </c>
      <c r="B15018" s="78">
        <v>44441</v>
      </c>
      <c r="C15018" s="42" t="s">
        <v>117</v>
      </c>
      <c r="D15018" s="42" t="s">
        <v>90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145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90</v>
      </c>
      <c r="E15019" s="42" t="s">
        <v>69</v>
      </c>
      <c r="F15019" s="43" t="s">
        <v>4</v>
      </c>
      <c r="G15019" s="78">
        <v>44439</v>
      </c>
      <c r="H15019" s="78">
        <v>44440</v>
      </c>
      <c r="I15019" s="42" t="s">
        <v>145</v>
      </c>
    </row>
    <row r="15020" spans="1:9" x14ac:dyDescent="0.4">
      <c r="A15020" s="41">
        <v>15017</v>
      </c>
      <c r="B15020" s="78">
        <v>44441</v>
      </c>
      <c r="C15020" s="42" t="s">
        <v>116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145</v>
      </c>
    </row>
    <row r="15021" spans="1:9" x14ac:dyDescent="0.4">
      <c r="A15021" s="41">
        <v>15018</v>
      </c>
      <c r="B15021" s="78">
        <v>44441</v>
      </c>
      <c r="C15021" s="42" t="s">
        <v>116</v>
      </c>
      <c r="D15021" s="42" t="s">
        <v>90</v>
      </c>
      <c r="E15021" s="42" t="s">
        <v>69</v>
      </c>
      <c r="F15021" s="43" t="s">
        <v>4</v>
      </c>
      <c r="G15021" s="78">
        <v>44439</v>
      </c>
      <c r="H15021" s="78">
        <v>44440</v>
      </c>
      <c r="I15021" s="42" t="s">
        <v>131</v>
      </c>
    </row>
    <row r="15022" spans="1:9" x14ac:dyDescent="0.4">
      <c r="A15022" s="41">
        <v>15019</v>
      </c>
      <c r="B15022" s="78">
        <v>44441</v>
      </c>
      <c r="C15022" s="42" t="s">
        <v>116</v>
      </c>
      <c r="D15022" s="42" t="s">
        <v>90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146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90</v>
      </c>
      <c r="E15023" s="42" t="s">
        <v>69</v>
      </c>
      <c r="F15023" s="43" t="s">
        <v>4</v>
      </c>
      <c r="G15023" s="78">
        <v>44431</v>
      </c>
      <c r="H15023" s="78">
        <v>44440</v>
      </c>
      <c r="I15023" s="42" t="s">
        <v>145</v>
      </c>
    </row>
    <row r="15024" spans="1:9" x14ac:dyDescent="0.4">
      <c r="A15024" s="41">
        <v>15021</v>
      </c>
      <c r="B15024" s="78">
        <v>44441</v>
      </c>
      <c r="C15024" s="42" t="s">
        <v>118</v>
      </c>
      <c r="D15024" s="42" t="s">
        <v>73</v>
      </c>
      <c r="E15024" s="42" t="s">
        <v>69</v>
      </c>
      <c r="F15024" s="43" t="s">
        <v>4</v>
      </c>
      <c r="G15024" s="78">
        <v>44434</v>
      </c>
      <c r="H15024" s="78">
        <v>44440</v>
      </c>
      <c r="I15024" s="42" t="s">
        <v>131</v>
      </c>
    </row>
    <row r="15025" spans="1:9" x14ac:dyDescent="0.4">
      <c r="A15025" s="41">
        <v>15022</v>
      </c>
      <c r="B15025" s="78">
        <v>44441</v>
      </c>
      <c r="C15025" s="42" t="s">
        <v>120</v>
      </c>
      <c r="D15025" s="42" t="s">
        <v>73</v>
      </c>
      <c r="E15025" s="42" t="s">
        <v>69</v>
      </c>
      <c r="F15025" s="43" t="s">
        <v>4</v>
      </c>
      <c r="G15025" s="78">
        <v>44433</v>
      </c>
      <c r="H15025" s="78">
        <v>44440</v>
      </c>
      <c r="I15025" s="42" t="s">
        <v>146</v>
      </c>
    </row>
    <row r="15026" spans="1:9" x14ac:dyDescent="0.4">
      <c r="A15026" s="41">
        <v>15023</v>
      </c>
      <c r="B15026" s="78">
        <v>44441</v>
      </c>
      <c r="C15026" s="42" t="s">
        <v>120</v>
      </c>
      <c r="D15026" s="42" t="s">
        <v>90</v>
      </c>
      <c r="E15026" s="42" t="s">
        <v>68</v>
      </c>
      <c r="F15026" s="43" t="s">
        <v>4</v>
      </c>
      <c r="G15026" s="78">
        <v>44437</v>
      </c>
      <c r="H15026" s="78">
        <v>44440</v>
      </c>
      <c r="I15026" s="42" t="s">
        <v>146</v>
      </c>
    </row>
    <row r="15027" spans="1:9" x14ac:dyDescent="0.4">
      <c r="A15027" s="41">
        <v>15024</v>
      </c>
      <c r="B15027" s="78">
        <v>44441</v>
      </c>
      <c r="C15027" s="42" t="s">
        <v>120</v>
      </c>
      <c r="D15027" s="42" t="s">
        <v>90</v>
      </c>
      <c r="E15027" s="42" t="s">
        <v>69</v>
      </c>
      <c r="F15027" s="43" t="s">
        <v>4</v>
      </c>
      <c r="G15027" s="78">
        <v>44433</v>
      </c>
      <c r="H15027" s="78">
        <v>44440</v>
      </c>
      <c r="I15027" s="42" t="s">
        <v>146</v>
      </c>
    </row>
    <row r="15028" spans="1:9" x14ac:dyDescent="0.4">
      <c r="A15028" s="41">
        <v>15025</v>
      </c>
      <c r="B15028" s="78">
        <v>44441</v>
      </c>
      <c r="C15028" s="42" t="s">
        <v>116</v>
      </c>
      <c r="D15028" s="42" t="s">
        <v>90</v>
      </c>
      <c r="E15028" s="42" t="s">
        <v>96</v>
      </c>
      <c r="F15028" s="43" t="s">
        <v>4</v>
      </c>
      <c r="G15028" s="78">
        <v>44436</v>
      </c>
      <c r="H15028" s="78">
        <v>44440</v>
      </c>
      <c r="I15028" s="42" t="s">
        <v>131</v>
      </c>
    </row>
    <row r="15029" spans="1:9" x14ac:dyDescent="0.4">
      <c r="A15029" s="41">
        <v>15026</v>
      </c>
      <c r="B15029" s="78">
        <v>44441</v>
      </c>
      <c r="C15029" s="42" t="s">
        <v>116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44440</v>
      </c>
      <c r="I15029" s="42" t="s">
        <v>146</v>
      </c>
    </row>
    <row r="15030" spans="1:9" x14ac:dyDescent="0.4">
      <c r="A15030" s="41">
        <v>15027</v>
      </c>
      <c r="B15030" s="78">
        <v>44441</v>
      </c>
      <c r="C15030" s="42" t="s">
        <v>116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44440</v>
      </c>
      <c r="I15030" s="42" t="s">
        <v>146</v>
      </c>
    </row>
    <row r="15031" spans="1:9" x14ac:dyDescent="0.4">
      <c r="A15031" s="41">
        <v>15028</v>
      </c>
      <c r="B15031" s="78">
        <v>44441</v>
      </c>
      <c r="C15031" s="42" t="s">
        <v>116</v>
      </c>
      <c r="D15031" s="42" t="s">
        <v>73</v>
      </c>
      <c r="E15031" s="42" t="s">
        <v>96</v>
      </c>
      <c r="F15031" s="43" t="s">
        <v>4</v>
      </c>
      <c r="G15031" s="78">
        <v>44435</v>
      </c>
      <c r="H15031" s="78">
        <v>44440</v>
      </c>
      <c r="I15031" s="42" t="s">
        <v>146</v>
      </c>
    </row>
    <row r="15032" spans="1:9" x14ac:dyDescent="0.4">
      <c r="A15032" s="41">
        <v>15029</v>
      </c>
      <c r="B15032" s="78">
        <v>44441</v>
      </c>
      <c r="C15032" s="42" t="s">
        <v>116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44440</v>
      </c>
      <c r="I15032" s="42" t="s">
        <v>145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44440</v>
      </c>
      <c r="I15033" s="42" t="s">
        <v>145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90</v>
      </c>
      <c r="E15034" s="42" t="s">
        <v>65</v>
      </c>
      <c r="F15034" s="43" t="s">
        <v>4</v>
      </c>
      <c r="G15034" s="78">
        <v>44437</v>
      </c>
      <c r="H15034" s="78">
        <v>44440</v>
      </c>
      <c r="I15034" s="42" t="s">
        <v>146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69</v>
      </c>
      <c r="F15035" s="43" t="s">
        <v>4</v>
      </c>
      <c r="G15035" s="78">
        <v>44434</v>
      </c>
      <c r="H15035" s="78">
        <v>44440</v>
      </c>
      <c r="I15035" s="42" t="s">
        <v>146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90</v>
      </c>
      <c r="E15036" s="42" t="s">
        <v>69</v>
      </c>
      <c r="F15036" s="43" t="s">
        <v>4</v>
      </c>
      <c r="G15036" s="78">
        <v>44437</v>
      </c>
      <c r="H15036" s="78">
        <v>44440</v>
      </c>
      <c r="I15036" s="42" t="s">
        <v>146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69</v>
      </c>
      <c r="F15037" s="43" t="s">
        <v>4</v>
      </c>
      <c r="G15037" s="78">
        <v>44441</v>
      </c>
      <c r="H15037" s="78">
        <v>44440</v>
      </c>
      <c r="I15037" s="42" t="s">
        <v>146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90</v>
      </c>
      <c r="E15038" s="42" t="s">
        <v>69</v>
      </c>
      <c r="F15038" s="43" t="s">
        <v>4</v>
      </c>
      <c r="G15038" s="78">
        <v>44435</v>
      </c>
      <c r="H15038" s="78">
        <v>44440</v>
      </c>
      <c r="I15038" s="42" t="s">
        <v>146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90</v>
      </c>
      <c r="E15039" s="42" t="s">
        <v>67</v>
      </c>
      <c r="F15039" s="43" t="s">
        <v>4</v>
      </c>
      <c r="G15039" s="78">
        <v>44436</v>
      </c>
      <c r="H15039" s="78">
        <v>44440</v>
      </c>
      <c r="I15039" s="42" t="s">
        <v>146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69</v>
      </c>
      <c r="F15040" s="43" t="s">
        <v>4</v>
      </c>
      <c r="G15040" s="78">
        <v>44439</v>
      </c>
      <c r="H15040" s="78">
        <v>44440</v>
      </c>
      <c r="I15040" s="42" t="s">
        <v>146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69</v>
      </c>
      <c r="F15041" s="43" t="s">
        <v>4</v>
      </c>
      <c r="G15041" s="78">
        <v>44440</v>
      </c>
      <c r="H15041" s="78">
        <v>44440</v>
      </c>
      <c r="I15041" s="42" t="s">
        <v>146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94</v>
      </c>
      <c r="F15042" s="43" t="s">
        <v>4</v>
      </c>
      <c r="G15042" s="78">
        <v>44437</v>
      </c>
      <c r="H15042" s="78">
        <v>44440</v>
      </c>
      <c r="I15042" s="42" t="s">
        <v>146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94</v>
      </c>
      <c r="F15043" s="43" t="s">
        <v>4</v>
      </c>
      <c r="G15043" s="78">
        <v>44440</v>
      </c>
      <c r="H15043" s="78">
        <v>44440</v>
      </c>
      <c r="I15043" s="42" t="s">
        <v>146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69</v>
      </c>
      <c r="F15044" s="43" t="s">
        <v>4</v>
      </c>
      <c r="G15044" s="78">
        <v>44440</v>
      </c>
      <c r="H15044" s="78">
        <v>44440</v>
      </c>
      <c r="I15044" s="42" t="s">
        <v>146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94</v>
      </c>
      <c r="F15045" s="43" t="s">
        <v>4</v>
      </c>
      <c r="G15045" s="78">
        <v>44440</v>
      </c>
      <c r="H15045" s="78">
        <v>44440</v>
      </c>
      <c r="I15045" s="42" t="s">
        <v>145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44440</v>
      </c>
      <c r="I15046" s="42" t="s">
        <v>145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69</v>
      </c>
      <c r="F15047" s="43" t="s">
        <v>4</v>
      </c>
      <c r="G15047" s="78">
        <v>44431</v>
      </c>
      <c r="H15047" s="78">
        <v>44440</v>
      </c>
      <c r="I15047" s="42" t="s">
        <v>146</v>
      </c>
    </row>
    <row r="15048" spans="1:9" x14ac:dyDescent="0.4">
      <c r="A15048" s="41">
        <v>15045</v>
      </c>
      <c r="B15048" s="78">
        <v>44441</v>
      </c>
      <c r="C15048" s="42" t="s">
        <v>119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88</v>
      </c>
      <c r="G15049" s="78">
        <v>44438</v>
      </c>
      <c r="H15049" s="78">
        <v>44442</v>
      </c>
      <c r="I15049" s="42" t="s">
        <v>146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90</v>
      </c>
      <c r="E15050" s="42" t="s">
        <v>65</v>
      </c>
      <c r="F15050" s="43" t="s">
        <v>91</v>
      </c>
      <c r="G15050" s="78">
        <v>44437</v>
      </c>
      <c r="H15050" s="78">
        <v>44440</v>
      </c>
      <c r="I15050" s="42" t="s">
        <v>145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90</v>
      </c>
      <c r="E15051" s="42" t="s">
        <v>68</v>
      </c>
      <c r="F15051" s="43" t="s">
        <v>103</v>
      </c>
      <c r="G15051" s="78">
        <v>44440</v>
      </c>
      <c r="H15051" s="78">
        <v>44441</v>
      </c>
      <c r="I15051" s="42" t="s">
        <v>145</v>
      </c>
    </row>
    <row r="15052" spans="1:9" x14ac:dyDescent="0.4">
      <c r="A15052" s="41">
        <v>15049</v>
      </c>
      <c r="B15052" s="78">
        <v>44442</v>
      </c>
      <c r="C15052" s="42" t="s">
        <v>119</v>
      </c>
      <c r="D15052" s="42" t="s">
        <v>73</v>
      </c>
      <c r="E15052" s="42" t="s">
        <v>65</v>
      </c>
      <c r="F15052" s="43" t="s">
        <v>103</v>
      </c>
      <c r="G15052" s="78">
        <v>44436</v>
      </c>
      <c r="H15052" s="78">
        <v>44441</v>
      </c>
      <c r="I15052" s="42" t="s">
        <v>145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90</v>
      </c>
      <c r="E15053" s="42" t="s">
        <v>65</v>
      </c>
      <c r="F15053" s="43" t="s">
        <v>103</v>
      </c>
      <c r="G15053" s="78">
        <v>44439</v>
      </c>
      <c r="H15053" s="78">
        <v>44441</v>
      </c>
      <c r="I15053" s="42" t="s">
        <v>145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103</v>
      </c>
      <c r="G15054" s="78">
        <v>44439</v>
      </c>
      <c r="H15054" s="78">
        <v>44441</v>
      </c>
      <c r="I15054" s="42" t="s">
        <v>145</v>
      </c>
    </row>
    <row r="15055" spans="1:9" x14ac:dyDescent="0.4">
      <c r="A15055" s="41">
        <v>15052</v>
      </c>
      <c r="B15055" s="78">
        <v>44442</v>
      </c>
      <c r="C15055" s="42" t="s">
        <v>116</v>
      </c>
      <c r="D15055" s="42" t="s">
        <v>73</v>
      </c>
      <c r="E15055" s="42" t="s">
        <v>94</v>
      </c>
      <c r="F15055" s="43" t="s">
        <v>103</v>
      </c>
      <c r="G15055" s="78">
        <v>44439</v>
      </c>
      <c r="H15055" s="78">
        <v>44441</v>
      </c>
      <c r="I15055" s="42" t="s">
        <v>145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90</v>
      </c>
      <c r="E15056" s="42" t="s">
        <v>96</v>
      </c>
      <c r="F15056" s="43" t="s">
        <v>103</v>
      </c>
      <c r="G15056" s="78">
        <v>44437</v>
      </c>
      <c r="H15056" s="78">
        <v>44441</v>
      </c>
      <c r="I15056" s="42" t="s">
        <v>146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96</v>
      </c>
      <c r="F15057" s="43" t="s">
        <v>103</v>
      </c>
      <c r="G15057" s="78">
        <v>44438</v>
      </c>
      <c r="H15057" s="78">
        <v>44441</v>
      </c>
      <c r="I15057" s="42" t="s">
        <v>145</v>
      </c>
    </row>
    <row r="15058" spans="1:9" x14ac:dyDescent="0.4">
      <c r="A15058" s="41">
        <v>15055</v>
      </c>
      <c r="B15058" s="78">
        <v>44442</v>
      </c>
      <c r="C15058" s="42" t="s">
        <v>116</v>
      </c>
      <c r="D15058" s="42" t="s">
        <v>73</v>
      </c>
      <c r="E15058" s="42" t="s">
        <v>65</v>
      </c>
      <c r="F15058" s="43" t="s">
        <v>103</v>
      </c>
      <c r="G15058" s="78">
        <v>44439</v>
      </c>
      <c r="H15058" s="78">
        <v>44442</v>
      </c>
      <c r="I15058" s="42" t="s">
        <v>146</v>
      </c>
    </row>
    <row r="15059" spans="1:9" x14ac:dyDescent="0.4">
      <c r="A15059" s="41">
        <v>15056</v>
      </c>
      <c r="B15059" s="78">
        <v>44442</v>
      </c>
      <c r="C15059" s="42" t="s">
        <v>117</v>
      </c>
      <c r="D15059" s="42" t="s">
        <v>90</v>
      </c>
      <c r="E15059" s="42" t="s">
        <v>67</v>
      </c>
      <c r="F15059" s="43" t="s">
        <v>114</v>
      </c>
      <c r="G15059" s="78">
        <v>44440</v>
      </c>
      <c r="H15059" s="78">
        <v>44441</v>
      </c>
      <c r="I15059" s="42" t="s">
        <v>145</v>
      </c>
    </row>
    <row r="15060" spans="1:9" x14ac:dyDescent="0.4">
      <c r="A15060" s="41">
        <v>15057</v>
      </c>
      <c r="B15060" s="78">
        <v>44442</v>
      </c>
      <c r="C15060" s="42" t="s">
        <v>116</v>
      </c>
      <c r="D15060" s="42" t="s">
        <v>90</v>
      </c>
      <c r="E15060" s="42" t="s">
        <v>65</v>
      </c>
      <c r="F15060" s="43" t="s">
        <v>114</v>
      </c>
      <c r="G15060" s="78">
        <v>44440</v>
      </c>
      <c r="H15060" s="78">
        <v>44441</v>
      </c>
      <c r="I15060" s="42" t="s">
        <v>145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84</v>
      </c>
      <c r="G15061" s="78">
        <v>44439</v>
      </c>
      <c r="H15061" s="78">
        <v>44441</v>
      </c>
      <c r="I15061" s="42" t="s">
        <v>146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86</v>
      </c>
      <c r="G15062" s="78">
        <v>44438</v>
      </c>
      <c r="H15062" s="78">
        <v>44441</v>
      </c>
      <c r="I15062" s="42" t="s">
        <v>146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101</v>
      </c>
      <c r="F15063" s="43" t="s">
        <v>86</v>
      </c>
      <c r="G15063" s="78">
        <v>44440</v>
      </c>
      <c r="H15063" s="78">
        <v>44441</v>
      </c>
      <c r="I15063" s="42" t="s">
        <v>145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90</v>
      </c>
      <c r="E15064" s="42" t="s">
        <v>65</v>
      </c>
      <c r="F15064" s="43" t="s">
        <v>86</v>
      </c>
      <c r="G15064" s="78">
        <v>44436</v>
      </c>
      <c r="H15064" s="78">
        <v>44440</v>
      </c>
      <c r="I15064" s="42" t="s">
        <v>145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90</v>
      </c>
      <c r="E15065" s="42" t="s">
        <v>68</v>
      </c>
      <c r="F15065" s="43" t="s">
        <v>86</v>
      </c>
      <c r="G15065" s="78">
        <v>44440</v>
      </c>
      <c r="H15065" s="78">
        <v>44441</v>
      </c>
      <c r="I15065" s="42" t="s">
        <v>145</v>
      </c>
    </row>
    <row r="15066" spans="1:9" x14ac:dyDescent="0.4">
      <c r="A15066" s="41">
        <v>15063</v>
      </c>
      <c r="B15066" s="78">
        <v>44442</v>
      </c>
      <c r="C15066" s="42" t="s">
        <v>119</v>
      </c>
      <c r="D15066" s="42" t="s">
        <v>73</v>
      </c>
      <c r="E15066" s="42" t="s">
        <v>65</v>
      </c>
      <c r="F15066" s="43" t="s">
        <v>86</v>
      </c>
      <c r="G15066" s="78">
        <v>44438</v>
      </c>
      <c r="H15066" s="78">
        <v>44441</v>
      </c>
      <c r="I15066" s="42" t="s">
        <v>145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86</v>
      </c>
      <c r="G15067" s="78">
        <v>44434</v>
      </c>
      <c r="H15067" s="78">
        <v>44441</v>
      </c>
      <c r="I15067" s="42" t="s">
        <v>145</v>
      </c>
    </row>
    <row r="15068" spans="1:9" x14ac:dyDescent="0.4">
      <c r="A15068" s="41">
        <v>15065</v>
      </c>
      <c r="B15068" s="78">
        <v>44442</v>
      </c>
      <c r="C15068" s="42" t="s">
        <v>116</v>
      </c>
      <c r="D15068" s="42" t="s">
        <v>90</v>
      </c>
      <c r="E15068" s="42" t="s">
        <v>65</v>
      </c>
      <c r="F15068" s="43" t="s">
        <v>86</v>
      </c>
      <c r="G15068" s="78">
        <v>44440</v>
      </c>
      <c r="H15068" s="78">
        <v>44441</v>
      </c>
      <c r="I15068" s="42" t="s">
        <v>145</v>
      </c>
    </row>
    <row r="15069" spans="1:9" x14ac:dyDescent="0.4">
      <c r="A15069" s="41">
        <v>15066</v>
      </c>
      <c r="B15069" s="78">
        <v>44442</v>
      </c>
      <c r="C15069" s="42" t="s">
        <v>116</v>
      </c>
      <c r="D15069" s="42" t="s">
        <v>73</v>
      </c>
      <c r="E15069" s="42" t="s">
        <v>65</v>
      </c>
      <c r="F15069" s="43" t="s">
        <v>86</v>
      </c>
      <c r="G15069" s="78">
        <v>44441</v>
      </c>
      <c r="H15069" s="78">
        <v>44441</v>
      </c>
      <c r="I15069" s="42" t="s">
        <v>145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90</v>
      </c>
      <c r="E15070" s="42" t="s">
        <v>68</v>
      </c>
      <c r="F15070" s="43" t="s">
        <v>86</v>
      </c>
      <c r="G15070" s="78">
        <v>44440</v>
      </c>
      <c r="H15070" s="78">
        <v>44441</v>
      </c>
      <c r="I15070" s="42" t="s">
        <v>146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85</v>
      </c>
      <c r="G15071" s="78">
        <v>44441</v>
      </c>
      <c r="H15071" s="78">
        <v>44441</v>
      </c>
      <c r="I15071" s="42" t="s">
        <v>145</v>
      </c>
    </row>
    <row r="15072" spans="1:9" x14ac:dyDescent="0.4">
      <c r="A15072" s="41">
        <v>15069</v>
      </c>
      <c r="B15072" s="78">
        <v>44442</v>
      </c>
      <c r="C15072" s="42" t="s">
        <v>116</v>
      </c>
      <c r="D15072" s="42" t="s">
        <v>73</v>
      </c>
      <c r="E15072" s="42" t="s">
        <v>65</v>
      </c>
      <c r="F15072" s="43" t="s">
        <v>85</v>
      </c>
      <c r="G15072" s="78">
        <v>44436</v>
      </c>
      <c r="H15072" s="78">
        <v>44440</v>
      </c>
      <c r="I15072" s="42" t="s">
        <v>146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90</v>
      </c>
      <c r="E15073" s="42" t="s">
        <v>65</v>
      </c>
      <c r="F15073" s="43" t="s">
        <v>85</v>
      </c>
      <c r="G15073" s="78">
        <v>44439</v>
      </c>
      <c r="H15073" s="78">
        <v>44441</v>
      </c>
      <c r="I15073" s="42" t="s">
        <v>145</v>
      </c>
    </row>
    <row r="15074" spans="1:9" x14ac:dyDescent="0.4">
      <c r="A15074" s="41">
        <v>15071</v>
      </c>
      <c r="B15074" s="78">
        <v>44442</v>
      </c>
      <c r="C15074" s="42" t="s">
        <v>117</v>
      </c>
      <c r="D15074" s="42" t="s">
        <v>73</v>
      </c>
      <c r="E15074" s="42" t="s">
        <v>67</v>
      </c>
      <c r="F15074" s="43" t="s">
        <v>85</v>
      </c>
      <c r="G15074" s="78">
        <v>44439</v>
      </c>
      <c r="H15074" s="78">
        <v>44441</v>
      </c>
      <c r="I15074" s="42" t="s">
        <v>145</v>
      </c>
    </row>
    <row r="15075" spans="1:9" x14ac:dyDescent="0.4">
      <c r="A15075" s="41">
        <v>15072</v>
      </c>
      <c r="B15075" s="78">
        <v>44442</v>
      </c>
      <c r="C15075" s="42" t="s">
        <v>119</v>
      </c>
      <c r="D15075" s="42" t="s">
        <v>90</v>
      </c>
      <c r="E15075" s="42" t="s">
        <v>68</v>
      </c>
      <c r="F15075" s="43" t="s">
        <v>106</v>
      </c>
      <c r="G15075" s="78">
        <v>44437</v>
      </c>
      <c r="H15075" s="78">
        <v>44439</v>
      </c>
      <c r="I15075" s="42" t="s">
        <v>145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90</v>
      </c>
      <c r="E15076" s="42" t="s">
        <v>101</v>
      </c>
      <c r="F15076" s="43" t="s">
        <v>106</v>
      </c>
      <c r="G15076" s="78">
        <v>44438</v>
      </c>
      <c r="H15076" s="78">
        <v>44441</v>
      </c>
      <c r="I15076" s="42" t="s">
        <v>145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106</v>
      </c>
      <c r="G15077" s="78">
        <v>44439</v>
      </c>
      <c r="H15077" s="78">
        <v>44442</v>
      </c>
      <c r="I15077" s="42" t="s">
        <v>146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101</v>
      </c>
      <c r="F15078" s="43" t="s">
        <v>106</v>
      </c>
      <c r="G15078" s="78">
        <v>44440</v>
      </c>
      <c r="H15078" s="78">
        <v>44442</v>
      </c>
      <c r="I15078" s="42" t="s">
        <v>146</v>
      </c>
    </row>
    <row r="15079" spans="1:9" x14ac:dyDescent="0.4">
      <c r="A15079" s="41">
        <v>15076</v>
      </c>
      <c r="B15079" s="78">
        <v>44442</v>
      </c>
      <c r="C15079" s="42" t="s">
        <v>116</v>
      </c>
      <c r="D15079" s="42" t="s">
        <v>90</v>
      </c>
      <c r="E15079" s="42" t="s">
        <v>65</v>
      </c>
      <c r="F15079" s="43" t="s">
        <v>121</v>
      </c>
      <c r="G15079" s="78">
        <v>44438</v>
      </c>
      <c r="H15079" s="78">
        <v>44441</v>
      </c>
      <c r="I15079" s="42" t="s">
        <v>145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100</v>
      </c>
      <c r="G15080" s="78">
        <v>44438</v>
      </c>
      <c r="H15080" s="78">
        <v>44442</v>
      </c>
      <c r="I15080" s="42" t="s">
        <v>146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90</v>
      </c>
      <c r="E15081" s="42" t="s">
        <v>101</v>
      </c>
      <c r="F15081" s="43" t="s">
        <v>105</v>
      </c>
      <c r="G15081" s="78">
        <v>44441</v>
      </c>
      <c r="H15081" s="78">
        <v>44442</v>
      </c>
      <c r="I15081" s="42" t="s">
        <v>146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90</v>
      </c>
      <c r="E15082" s="42" t="s">
        <v>65</v>
      </c>
      <c r="F15082" s="43" t="s">
        <v>95</v>
      </c>
      <c r="G15082" s="78">
        <v>44431</v>
      </c>
      <c r="H15082" s="78">
        <v>44442</v>
      </c>
      <c r="I15082" s="42" t="s">
        <v>145</v>
      </c>
    </row>
    <row r="15083" spans="1:9" x14ac:dyDescent="0.4">
      <c r="A15083" s="41">
        <v>15080</v>
      </c>
      <c r="B15083" s="78">
        <v>44442</v>
      </c>
      <c r="C15083" s="42" t="s">
        <v>119</v>
      </c>
      <c r="D15083" s="42" t="s">
        <v>90</v>
      </c>
      <c r="E15083" s="42" t="s">
        <v>68</v>
      </c>
      <c r="F15083" s="43" t="s">
        <v>92</v>
      </c>
      <c r="G15083" s="78">
        <v>44440</v>
      </c>
      <c r="H15083" s="78">
        <v>44441</v>
      </c>
      <c r="I15083" s="42" t="s">
        <v>145</v>
      </c>
    </row>
    <row r="15084" spans="1:9" x14ac:dyDescent="0.4">
      <c r="A15084" s="41">
        <v>15081</v>
      </c>
      <c r="B15084" s="78">
        <v>44442</v>
      </c>
      <c r="C15084" s="42" t="s">
        <v>119</v>
      </c>
      <c r="D15084" s="42" t="s">
        <v>73</v>
      </c>
      <c r="E15084" s="42" t="s">
        <v>66</v>
      </c>
      <c r="F15084" s="43" t="s">
        <v>93</v>
      </c>
      <c r="G15084" s="78">
        <v>44437</v>
      </c>
      <c r="H15084" s="78">
        <v>44441</v>
      </c>
      <c r="I15084" s="42" t="s">
        <v>131</v>
      </c>
    </row>
    <row r="15085" spans="1:9" x14ac:dyDescent="0.4">
      <c r="A15085" s="41">
        <v>15082</v>
      </c>
      <c r="B15085" s="78">
        <v>44442</v>
      </c>
      <c r="C15085" s="42" t="s">
        <v>116</v>
      </c>
      <c r="D15085" s="42" t="s">
        <v>73</v>
      </c>
      <c r="E15085" s="42" t="s">
        <v>65</v>
      </c>
      <c r="F15085" s="43" t="s">
        <v>93</v>
      </c>
      <c r="G15085" s="78">
        <v>44441</v>
      </c>
      <c r="H15085" s="78">
        <v>44442</v>
      </c>
      <c r="I15085" s="42" t="s">
        <v>146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113</v>
      </c>
      <c r="G15086" s="78">
        <v>44439</v>
      </c>
      <c r="H15086" s="78">
        <v>44441</v>
      </c>
      <c r="I15086" s="42" t="s">
        <v>131</v>
      </c>
    </row>
    <row r="15087" spans="1:9" x14ac:dyDescent="0.4">
      <c r="A15087" s="41">
        <v>15084</v>
      </c>
      <c r="B15087" s="78">
        <v>44442</v>
      </c>
      <c r="C15087" s="42" t="s">
        <v>119</v>
      </c>
      <c r="D15087" s="42" t="s">
        <v>90</v>
      </c>
      <c r="E15087" s="42" t="s">
        <v>96</v>
      </c>
      <c r="F15087" s="43" t="s">
        <v>4</v>
      </c>
      <c r="G15087" s="78">
        <v>44437</v>
      </c>
      <c r="H15087" s="78">
        <v>44441</v>
      </c>
      <c r="I15087" s="42" t="s">
        <v>146</v>
      </c>
    </row>
    <row r="15088" spans="1:9" x14ac:dyDescent="0.4">
      <c r="A15088" s="41">
        <v>15085</v>
      </c>
      <c r="B15088" s="78">
        <v>44442</v>
      </c>
      <c r="C15088" s="42" t="s">
        <v>119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146</v>
      </c>
    </row>
    <row r="15089" spans="1:9" x14ac:dyDescent="0.4">
      <c r="A15089" s="41">
        <v>15086</v>
      </c>
      <c r="B15089" s="78">
        <v>44442</v>
      </c>
      <c r="C15089" s="42" t="s">
        <v>119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146</v>
      </c>
    </row>
    <row r="15090" spans="1:9" x14ac:dyDescent="0.4">
      <c r="A15090" s="41">
        <v>15087</v>
      </c>
      <c r="B15090" s="78">
        <v>44442</v>
      </c>
      <c r="C15090" s="42" t="s">
        <v>119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146</v>
      </c>
    </row>
    <row r="15091" spans="1:9" x14ac:dyDescent="0.4">
      <c r="A15091" s="41">
        <v>15088</v>
      </c>
      <c r="B15091" s="78">
        <v>44442</v>
      </c>
      <c r="C15091" s="42" t="s">
        <v>119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146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146</v>
      </c>
    </row>
    <row r="15093" spans="1:9" x14ac:dyDescent="0.4">
      <c r="A15093" s="41">
        <v>15090</v>
      </c>
      <c r="B15093" s="78">
        <v>44442</v>
      </c>
      <c r="C15093" s="42" t="s">
        <v>119</v>
      </c>
      <c r="D15093" s="42" t="s">
        <v>90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146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90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146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146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146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146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146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90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146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90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146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90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146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146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146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96</v>
      </c>
      <c r="F15104" s="43" t="s">
        <v>4</v>
      </c>
      <c r="G15104" s="78">
        <v>44436</v>
      </c>
      <c r="H15104" s="78">
        <v>44441</v>
      </c>
      <c r="I15104" s="42" t="s">
        <v>146</v>
      </c>
    </row>
    <row r="15105" spans="1:9" x14ac:dyDescent="0.4">
      <c r="A15105" s="41">
        <v>15102</v>
      </c>
      <c r="B15105" s="78">
        <v>44442</v>
      </c>
      <c r="C15105" s="42" t="s">
        <v>116</v>
      </c>
      <c r="D15105" s="42" t="s">
        <v>90</v>
      </c>
      <c r="E15105" s="42" t="s">
        <v>96</v>
      </c>
      <c r="F15105" s="43" t="s">
        <v>4</v>
      </c>
      <c r="G15105" s="78">
        <v>44439</v>
      </c>
      <c r="H15105" s="78">
        <v>44441</v>
      </c>
      <c r="I15105" s="42" t="s">
        <v>146</v>
      </c>
    </row>
    <row r="15106" spans="1:9" x14ac:dyDescent="0.4">
      <c r="A15106" s="41">
        <v>15103</v>
      </c>
      <c r="B15106" s="78">
        <v>44442</v>
      </c>
      <c r="C15106" s="42" t="s">
        <v>116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146</v>
      </c>
    </row>
    <row r="15107" spans="1:9" x14ac:dyDescent="0.4">
      <c r="A15107" s="41">
        <v>15104</v>
      </c>
      <c r="B15107" s="78">
        <v>44442</v>
      </c>
      <c r="C15107" s="42" t="s">
        <v>116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146</v>
      </c>
    </row>
    <row r="15108" spans="1:9" x14ac:dyDescent="0.4">
      <c r="A15108" s="41">
        <v>15105</v>
      </c>
      <c r="B15108" s="78">
        <v>44442</v>
      </c>
      <c r="C15108" s="42" t="s">
        <v>116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146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146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90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146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90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146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146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146</v>
      </c>
    </row>
    <row r="15114" spans="1:9" x14ac:dyDescent="0.4">
      <c r="A15114" s="41">
        <v>15111</v>
      </c>
      <c r="B15114" s="78">
        <v>44442</v>
      </c>
      <c r="C15114" s="42" t="s">
        <v>117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146</v>
      </c>
    </row>
    <row r="15115" spans="1:9" x14ac:dyDescent="0.4">
      <c r="A15115" s="41">
        <v>15112</v>
      </c>
      <c r="B15115" s="78">
        <v>44442</v>
      </c>
      <c r="C15115" s="42" t="s">
        <v>117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146</v>
      </c>
    </row>
    <row r="15116" spans="1:9" x14ac:dyDescent="0.4">
      <c r="A15116" s="41">
        <v>15113</v>
      </c>
      <c r="B15116" s="78">
        <v>44442</v>
      </c>
      <c r="C15116" s="42" t="s">
        <v>117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146</v>
      </c>
    </row>
    <row r="15117" spans="1:9" x14ac:dyDescent="0.4">
      <c r="A15117" s="41">
        <v>15114</v>
      </c>
      <c r="B15117" s="78">
        <v>44442</v>
      </c>
      <c r="C15117" s="42" t="s">
        <v>117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146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146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90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146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90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146</v>
      </c>
    </row>
    <row r="15121" spans="1:9" x14ac:dyDescent="0.4">
      <c r="A15121" s="41">
        <v>15118</v>
      </c>
      <c r="B15121" s="78">
        <v>44442</v>
      </c>
      <c r="C15121" s="42" t="s">
        <v>119</v>
      </c>
      <c r="D15121" s="42" t="s">
        <v>90</v>
      </c>
      <c r="E15121" s="42" t="s">
        <v>96</v>
      </c>
      <c r="F15121" s="43" t="s">
        <v>4</v>
      </c>
      <c r="G15121" s="78">
        <v>44440</v>
      </c>
      <c r="H15121" s="78">
        <v>44441</v>
      </c>
      <c r="I15121" s="42" t="s">
        <v>146</v>
      </c>
    </row>
    <row r="15122" spans="1:9" x14ac:dyDescent="0.4">
      <c r="A15122" s="41">
        <v>15119</v>
      </c>
      <c r="B15122" s="78">
        <v>44442</v>
      </c>
      <c r="C15122" s="42" t="s">
        <v>119</v>
      </c>
      <c r="D15122" s="42" t="s">
        <v>90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146</v>
      </c>
    </row>
    <row r="15123" spans="1:9" x14ac:dyDescent="0.4">
      <c r="A15123" s="41">
        <v>15120</v>
      </c>
      <c r="B15123" s="78">
        <v>44442</v>
      </c>
      <c r="C15123" s="42" t="s">
        <v>119</v>
      </c>
      <c r="D15123" s="42" t="s">
        <v>90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146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146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146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90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146</v>
      </c>
    </row>
    <row r="15127" spans="1:9" x14ac:dyDescent="0.4">
      <c r="A15127" s="41">
        <v>15124</v>
      </c>
      <c r="B15127" s="78">
        <v>44442</v>
      </c>
      <c r="C15127" s="42" t="s">
        <v>116</v>
      </c>
      <c r="D15127" s="42" t="s">
        <v>73</v>
      </c>
      <c r="E15127" s="42" t="s">
        <v>96</v>
      </c>
      <c r="F15127" s="43" t="s">
        <v>4</v>
      </c>
      <c r="G15127" s="78">
        <v>44440</v>
      </c>
      <c r="H15127" s="78">
        <v>44441</v>
      </c>
      <c r="I15127" s="42" t="s">
        <v>146</v>
      </c>
    </row>
    <row r="15128" spans="1:9" x14ac:dyDescent="0.4">
      <c r="A15128" s="41">
        <v>15125</v>
      </c>
      <c r="B15128" s="78">
        <v>44442</v>
      </c>
      <c r="C15128" s="42" t="s">
        <v>116</v>
      </c>
      <c r="D15128" s="42" t="s">
        <v>73</v>
      </c>
      <c r="E15128" s="42" t="s">
        <v>69</v>
      </c>
      <c r="F15128" s="43" t="s">
        <v>4</v>
      </c>
      <c r="G15128" s="78">
        <v>44437</v>
      </c>
      <c r="H15128" s="78">
        <v>44441</v>
      </c>
      <c r="I15128" s="42" t="s">
        <v>146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146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90</v>
      </c>
      <c r="E15130" s="42" t="s">
        <v>67</v>
      </c>
      <c r="F15130" s="43" t="s">
        <v>4</v>
      </c>
      <c r="G15130" s="78">
        <v>44440</v>
      </c>
      <c r="H15130" s="78">
        <v>44441</v>
      </c>
      <c r="I15130" s="42" t="s">
        <v>146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90</v>
      </c>
      <c r="E15131" s="42" t="s">
        <v>101</v>
      </c>
      <c r="F15131" s="43" t="s">
        <v>4</v>
      </c>
      <c r="G15131" s="78">
        <v>44440</v>
      </c>
      <c r="H15131" s="78">
        <v>44441</v>
      </c>
      <c r="I15131" s="42" t="s">
        <v>146</v>
      </c>
    </row>
    <row r="15132" spans="1:9" x14ac:dyDescent="0.4">
      <c r="A15132" s="41">
        <v>15129</v>
      </c>
      <c r="B15132" s="78">
        <v>44442</v>
      </c>
      <c r="C15132" s="42" t="s">
        <v>116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146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90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146</v>
      </c>
    </row>
    <row r="15134" spans="1:9" x14ac:dyDescent="0.4">
      <c r="A15134" s="41">
        <v>15131</v>
      </c>
      <c r="B15134" s="78">
        <v>44442</v>
      </c>
      <c r="C15134" s="42" t="s">
        <v>115</v>
      </c>
      <c r="D15134" s="42" t="s">
        <v>90</v>
      </c>
      <c r="E15134" s="42" t="s">
        <v>69</v>
      </c>
      <c r="F15134" s="43" t="s">
        <v>4</v>
      </c>
      <c r="G15134" s="78">
        <v>44439</v>
      </c>
      <c r="H15134" s="78">
        <v>44442</v>
      </c>
      <c r="I15134" s="42" t="s">
        <v>146</v>
      </c>
    </row>
    <row r="15135" spans="1:9" x14ac:dyDescent="0.4">
      <c r="A15135" s="41">
        <v>15132</v>
      </c>
      <c r="B15135" s="78">
        <v>44442</v>
      </c>
      <c r="C15135" s="42" t="s">
        <v>120</v>
      </c>
      <c r="D15135" s="42" t="s">
        <v>73</v>
      </c>
      <c r="E15135" s="42" t="s">
        <v>69</v>
      </c>
      <c r="F15135" s="43" t="s">
        <v>4</v>
      </c>
      <c r="G15135" s="78">
        <v>44428</v>
      </c>
      <c r="H15135" s="78">
        <v>44442</v>
      </c>
      <c r="I15135" s="42" t="s">
        <v>146</v>
      </c>
    </row>
    <row r="15136" spans="1:9" x14ac:dyDescent="0.4">
      <c r="A15136" s="41">
        <v>15133</v>
      </c>
      <c r="B15136" s="78">
        <v>44442</v>
      </c>
      <c r="C15136" s="42" t="s">
        <v>119</v>
      </c>
      <c r="D15136" s="42" t="s">
        <v>90</v>
      </c>
      <c r="E15136" s="42" t="s">
        <v>69</v>
      </c>
      <c r="F15136" s="43" t="s">
        <v>4</v>
      </c>
      <c r="G15136" s="78" t="s">
        <v>69</v>
      </c>
      <c r="H15136" s="78">
        <v>44442</v>
      </c>
      <c r="I15136" s="42" t="s">
        <v>146</v>
      </c>
    </row>
    <row r="15137" spans="1:9" x14ac:dyDescent="0.4">
      <c r="A15137" s="41">
        <v>15134</v>
      </c>
      <c r="B15137" s="78">
        <v>44442</v>
      </c>
      <c r="C15137" s="42" t="s">
        <v>119</v>
      </c>
      <c r="D15137" s="42" t="s">
        <v>90</v>
      </c>
      <c r="E15137" s="42" t="s">
        <v>69</v>
      </c>
      <c r="F15137" s="43" t="s">
        <v>4</v>
      </c>
      <c r="G15137" s="78">
        <v>44441</v>
      </c>
      <c r="H15137" s="78">
        <v>44442</v>
      </c>
      <c r="I15137" s="42" t="s">
        <v>146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90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146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146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90</v>
      </c>
      <c r="E15140" s="42" t="s">
        <v>69</v>
      </c>
      <c r="F15140" s="43" t="s">
        <v>4</v>
      </c>
      <c r="G15140" s="78">
        <v>44439</v>
      </c>
      <c r="H15140" s="78">
        <v>44442</v>
      </c>
      <c r="I15140" s="42" t="s">
        <v>146</v>
      </c>
    </row>
    <row r="15141" spans="1:9" x14ac:dyDescent="0.4">
      <c r="A15141" s="41">
        <v>15138</v>
      </c>
      <c r="B15141" s="78">
        <v>44442</v>
      </c>
      <c r="C15141" s="42" t="s">
        <v>116</v>
      </c>
      <c r="D15141" s="42" t="s">
        <v>90</v>
      </c>
      <c r="E15141" s="42" t="s">
        <v>69</v>
      </c>
      <c r="F15141" s="43" t="s">
        <v>4</v>
      </c>
      <c r="G15141" s="78">
        <v>44439</v>
      </c>
      <c r="H15141" s="78">
        <v>44442</v>
      </c>
      <c r="I15141" s="42" t="s">
        <v>146</v>
      </c>
    </row>
    <row r="15142" spans="1:9" x14ac:dyDescent="0.4">
      <c r="A15142" s="41">
        <v>15139</v>
      </c>
      <c r="B15142" s="78">
        <v>44442</v>
      </c>
      <c r="C15142" s="42" t="s">
        <v>116</v>
      </c>
      <c r="D15142" s="42" t="s">
        <v>90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146</v>
      </c>
    </row>
    <row r="15143" spans="1:9" x14ac:dyDescent="0.4">
      <c r="A15143" s="41">
        <v>15140</v>
      </c>
      <c r="B15143" s="78">
        <v>44442</v>
      </c>
      <c r="C15143" s="42" t="s">
        <v>116</v>
      </c>
      <c r="D15143" s="42" t="s">
        <v>90</v>
      </c>
      <c r="E15143" s="42" t="s">
        <v>69</v>
      </c>
      <c r="F15143" s="43" t="s">
        <v>4</v>
      </c>
      <c r="G15143" s="78">
        <v>44437</v>
      </c>
      <c r="H15143" s="78">
        <v>44442</v>
      </c>
      <c r="I15143" s="42" t="s">
        <v>146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69</v>
      </c>
      <c r="F15144" s="43" t="s">
        <v>4</v>
      </c>
      <c r="G15144" s="78">
        <v>44437</v>
      </c>
      <c r="H15144" s="78">
        <v>44442</v>
      </c>
      <c r="I15144" s="42" t="s">
        <v>146</v>
      </c>
    </row>
    <row r="15145" spans="1:9" x14ac:dyDescent="0.4">
      <c r="A15145" s="41">
        <v>15142</v>
      </c>
      <c r="B15145" s="78">
        <v>44442</v>
      </c>
      <c r="C15145" s="42" t="s">
        <v>117</v>
      </c>
      <c r="D15145" s="42" t="s">
        <v>90</v>
      </c>
      <c r="E15145" s="42" t="s">
        <v>69</v>
      </c>
      <c r="F15145" s="43" t="s">
        <v>4</v>
      </c>
      <c r="G15145" s="78">
        <v>44437</v>
      </c>
      <c r="H15145" s="78">
        <v>44442</v>
      </c>
      <c r="I15145" s="42" t="s">
        <v>146</v>
      </c>
    </row>
    <row r="15146" spans="1:9" x14ac:dyDescent="0.4">
      <c r="A15146" s="41">
        <v>15143</v>
      </c>
      <c r="B15146" s="78">
        <v>44442</v>
      </c>
      <c r="C15146" s="42" t="s">
        <v>117</v>
      </c>
      <c r="D15146" s="42" t="s">
        <v>90</v>
      </c>
      <c r="E15146" s="42" t="s">
        <v>69</v>
      </c>
      <c r="F15146" s="43" t="s">
        <v>4</v>
      </c>
      <c r="G15146" s="78">
        <v>44429</v>
      </c>
      <c r="H15146" s="78">
        <v>44442</v>
      </c>
      <c r="I15146" s="42" t="s">
        <v>146</v>
      </c>
    </row>
    <row r="15147" spans="1:9" x14ac:dyDescent="0.4">
      <c r="A15147" s="41">
        <v>15144</v>
      </c>
      <c r="B15147" s="78">
        <v>44442</v>
      </c>
      <c r="C15147" s="42" t="s">
        <v>117</v>
      </c>
      <c r="D15147" s="42" t="s">
        <v>73</v>
      </c>
      <c r="E15147" s="42" t="s">
        <v>69</v>
      </c>
      <c r="F15147" s="43" t="s">
        <v>4</v>
      </c>
      <c r="G15147" s="78">
        <v>44438</v>
      </c>
      <c r="H15147" s="78">
        <v>44442</v>
      </c>
      <c r="I15147" s="42" t="s">
        <v>146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101</v>
      </c>
      <c r="F15148" s="43" t="s">
        <v>4</v>
      </c>
      <c r="G15148" s="78">
        <v>44439</v>
      </c>
      <c r="H15148" s="78">
        <v>44442</v>
      </c>
      <c r="I15148" s="42" t="s">
        <v>146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90</v>
      </c>
      <c r="E15149" s="42" t="s">
        <v>101</v>
      </c>
      <c r="F15149" s="43" t="s">
        <v>4</v>
      </c>
      <c r="G15149" s="78">
        <v>44437</v>
      </c>
      <c r="H15149" s="78">
        <v>44442</v>
      </c>
      <c r="I15149" s="42" t="s">
        <v>146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101</v>
      </c>
      <c r="F15150" s="43" t="s">
        <v>4</v>
      </c>
      <c r="G15150" s="78">
        <v>44437</v>
      </c>
      <c r="H15150" s="78">
        <v>44442</v>
      </c>
      <c r="I15150" s="42" t="s">
        <v>146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90</v>
      </c>
      <c r="E15151" s="42" t="s">
        <v>101</v>
      </c>
      <c r="F15151" s="43" t="s">
        <v>4</v>
      </c>
      <c r="G15151" s="78">
        <v>44440</v>
      </c>
      <c r="H15151" s="78">
        <v>44442</v>
      </c>
      <c r="I15151" s="42" t="s">
        <v>146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90</v>
      </c>
      <c r="E15152" s="42" t="s">
        <v>94</v>
      </c>
      <c r="F15152" s="43" t="s">
        <v>4</v>
      </c>
      <c r="G15152" s="78">
        <v>44440</v>
      </c>
      <c r="H15152" s="78">
        <v>44442</v>
      </c>
      <c r="I15152" s="42" t="s">
        <v>146</v>
      </c>
    </row>
  </sheetData>
  <autoFilter ref="A3:I15152">
    <sortState ref="A4:HG15152">
      <sortCondition ref="A3:A15152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65"/>
  <sheetViews>
    <sheetView workbookViewId="0">
      <pane xSplit="1" ySplit="4" topLeftCell="B544" activePane="bottomRight" state="frozen"/>
      <selection pane="topRight" activeCell="B1" sqref="B1"/>
      <selection pane="bottomLeft" activeCell="A5" sqref="A5"/>
      <selection pane="bottomRight" activeCell="B565" sqref="B565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44443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15133</v>
      </c>
      <c r="F3" s="101" t="s">
        <v>58</v>
      </c>
      <c r="G3" s="102"/>
      <c r="H3" s="103"/>
      <c r="I3" s="62">
        <v>13397</v>
      </c>
      <c r="J3" s="101" t="s">
        <v>59</v>
      </c>
      <c r="K3" s="103"/>
      <c r="L3" s="62">
        <v>104</v>
      </c>
      <c r="M3" s="101" t="s">
        <v>50</v>
      </c>
      <c r="N3" s="102"/>
      <c r="O3" s="103"/>
      <c r="P3" s="62">
        <v>67</v>
      </c>
      <c r="Q3" s="101" t="s">
        <v>58</v>
      </c>
      <c r="R3" s="102"/>
      <c r="S3" s="103"/>
      <c r="T3" s="62">
        <v>59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115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10016</v>
      </c>
      <c r="J533" s="44">
        <v>45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10103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96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39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49</v>
      </c>
      <c r="L541" s="44">
        <v>0</v>
      </c>
      <c r="M541" s="44">
        <v>5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0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4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3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53</v>
      </c>
      <c r="U543" s="44">
        <v>1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99</v>
      </c>
      <c r="L544" s="44">
        <v>1</v>
      </c>
      <c r="M544" s="44">
        <v>3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53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103</v>
      </c>
      <c r="L545" s="44">
        <v>0</v>
      </c>
      <c r="M545" s="44">
        <v>3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54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4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55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101</v>
      </c>
      <c r="L547" s="44">
        <v>0</v>
      </c>
      <c r="M547" s="44">
        <v>4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55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108</v>
      </c>
      <c r="L548" s="44">
        <v>0</v>
      </c>
      <c r="M548" s="44">
        <v>4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55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94</v>
      </c>
      <c r="L549" s="44">
        <v>1</v>
      </c>
      <c r="M549" s="44">
        <v>4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55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0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12933</v>
      </c>
      <c r="J551" s="44">
        <v>308</v>
      </c>
      <c r="K551" s="44">
        <v>137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214</v>
      </c>
      <c r="K552" s="44">
        <v>145</v>
      </c>
      <c r="L552" s="44">
        <v>0</v>
      </c>
      <c r="M552" s="44">
        <v>5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121</v>
      </c>
      <c r="L553" s="44">
        <v>1</v>
      </c>
      <c r="M553" s="44">
        <v>5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13444</v>
      </c>
      <c r="J554" s="44">
        <v>155</v>
      </c>
      <c r="K554" s="44">
        <v>186</v>
      </c>
      <c r="L554" s="44">
        <v>0</v>
      </c>
      <c r="M554" s="44">
        <v>5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297</v>
      </c>
      <c r="K555" s="44">
        <v>172</v>
      </c>
      <c r="L555" s="44">
        <v>0</v>
      </c>
      <c r="M555" s="44">
        <v>8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59</v>
      </c>
      <c r="U555" s="44">
        <v>3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199</v>
      </c>
      <c r="L556" s="44">
        <v>1</v>
      </c>
      <c r="M556" s="44">
        <v>11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62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177</v>
      </c>
      <c r="L557" s="44">
        <v>1</v>
      </c>
      <c r="M557" s="44">
        <v>14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65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212</v>
      </c>
      <c r="L558" s="44">
        <v>2</v>
      </c>
      <c r="M558" s="44">
        <v>13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65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220</v>
      </c>
      <c r="L559" s="44">
        <v>1</v>
      </c>
      <c r="M559" s="44">
        <v>15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67</v>
      </c>
      <c r="U559" s="44">
        <v>2</v>
      </c>
      <c r="V559" s="44">
        <v>0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207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67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214</v>
      </c>
      <c r="L561" s="44">
        <v>0</v>
      </c>
      <c r="M561" s="44">
        <v>14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0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183</v>
      </c>
      <c r="L562" s="44">
        <v>2</v>
      </c>
      <c r="M562" s="44">
        <v>13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1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15017</v>
      </c>
      <c r="J563" s="44">
        <v>148</v>
      </c>
      <c r="K563" s="44">
        <v>185</v>
      </c>
      <c r="L563" s="44">
        <v>0</v>
      </c>
      <c r="M563" s="44">
        <v>9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67</v>
      </c>
      <c r="U563" s="44">
        <v>0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15106</v>
      </c>
      <c r="J564" s="44">
        <v>89</v>
      </c>
      <c r="K564" s="44">
        <v>187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67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15133</v>
      </c>
      <c r="J565" s="44">
        <v>27</v>
      </c>
      <c r="K565" s="44">
        <v>146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67</v>
      </c>
      <c r="U565" s="44">
        <v>0</v>
      </c>
      <c r="V565" s="44">
        <v>1</v>
      </c>
      <c r="W565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2021-09-04T05:09:47Z</cp:lastPrinted>
  <dcterms:created xsi:type="dcterms:W3CDTF">2020-03-25T02:20:31Z</dcterms:created>
  <dcterms:modified xsi:type="dcterms:W3CDTF">2021-09-04T07:50:44Z</dcterms:modified>
</cp:coreProperties>
</file>