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UF13" i="1" l="1"/>
  <c r="UE13" i="1" l="1"/>
  <c r="UD13" i="1" l="1"/>
  <c r="UC13" i="1" l="1"/>
  <c r="UB13" i="1" l="1"/>
  <c r="UA13" i="1" l="1"/>
  <c r="TZ13" i="1" l="1"/>
  <c r="TY13" i="1" l="1"/>
  <c r="TX13" i="1" l="1"/>
  <c r="TW13" i="1" l="1"/>
  <c r="TV13" i="1" l="1"/>
  <c r="TU13" i="1" l="1"/>
  <c r="TT13" i="1" l="1"/>
  <c r="TS13" i="1" l="1"/>
  <c r="TR13" i="1" l="1"/>
  <c r="TQ13" i="1" l="1"/>
  <c r="TP13" i="1" l="1"/>
  <c r="TO13" i="1" l="1"/>
  <c r="TN13" i="1" l="1"/>
  <c r="TM13" i="1" l="1"/>
  <c r="TL13" i="1" l="1"/>
  <c r="TK13" i="1" l="1"/>
  <c r="TJ13" i="1" l="1"/>
  <c r="TI13" i="1" l="1"/>
  <c r="TH13" i="1"/>
  <c r="TG13" i="1" l="1"/>
  <c r="TF13" i="1" l="1"/>
  <c r="TE13" i="1" l="1"/>
  <c r="TD13" i="1" l="1"/>
  <c r="TC13" i="1" l="1"/>
  <c r="TB13" i="1" l="1"/>
  <c r="TA13" i="1" l="1"/>
  <c r="SZ13" i="1" l="1"/>
  <c r="SY13" i="1" l="1"/>
  <c r="SX13" i="1" l="1"/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<sst xmlns="http://schemas.openxmlformats.org/spreadsheetml/2006/main" count="341" uniqueCount="15">
  <si>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</si>
  <si>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</si>
  <si>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</si>
  <si>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</si>
  <si>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</si>
  <si>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</si>
  <si>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</si>
  <si>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</si>
  <si>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</si>
  <si>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</si>
  <si>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</si>
  <si>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</si>
  <si>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</si>
  <si>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</si>
  <si>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2021年8月16日10時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</si>
</sst>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4" xfId="0" applyNumberFormat="1" applyFill="1" applyBorder="1">
      <alignment vertical="center"/>
    </xf>
    <xf numFmtId="0" fontId="0" fillId="0" borderId="2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0" xfId="0" applyFill="1" applyBorder="1">
      <alignment vertical="center"/>
    </xf>
    <xf numFmtId="0" fontId="0" fillId="0" borderId="8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 b="0" baseline="0"/>
              <a:t>現在の入院患者数</a:t>
            </a:r>
            <a:r>
              <a:rPr lang="en-US" altLang="ja-JP" sz="2000" b="0" baseline="0"/>
              <a:t> </a:t>
            </a:r>
            <a:r>
              <a:rPr lang="ja-JP" altLang="en-US" sz="2000" b="0" baseline="0"/>
              <a:t>　　２７５名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729191463756739E-2"/>
          <c:y val="5.127500278144994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Sheet1!$N$3:$UF$3</c:f>
              <c:numCache>
                <c:formatCode>m/d;@</c:formatCode>
                <c:ptCount val="539"/>
                <c:pt idx="0">
                  <c:v>43886</c:v>
                </c:pt>
                <c:pt idx="1">
                  <c:v>43887</c:v>
                </c:pt>
                <c:pt idx="2">
                  <c:v>43888</c:v>
                </c:pt>
                <c:pt idx="3">
                  <c:v>43889</c:v>
                </c:pt>
                <c:pt idx="4">
                  <c:v>43890</c:v>
                </c:pt>
                <c:pt idx="5">
                  <c:v>43891</c:v>
                </c:pt>
                <c:pt idx="6">
                  <c:v>43892</c:v>
                </c:pt>
                <c:pt idx="7">
                  <c:v>43893</c:v>
                </c:pt>
                <c:pt idx="8">
                  <c:v>43894</c:v>
                </c:pt>
                <c:pt idx="9">
                  <c:v>43895</c:v>
                </c:pt>
                <c:pt idx="10">
                  <c:v>43896</c:v>
                </c:pt>
                <c:pt idx="11">
                  <c:v>43897</c:v>
                </c:pt>
                <c:pt idx="12">
                  <c:v>43898</c:v>
                </c:pt>
                <c:pt idx="13">
                  <c:v>43899</c:v>
                </c:pt>
                <c:pt idx="14">
                  <c:v>43900</c:v>
                </c:pt>
                <c:pt idx="15">
                  <c:v>43901</c:v>
                </c:pt>
                <c:pt idx="16">
                  <c:v>43902</c:v>
                </c:pt>
                <c:pt idx="17">
                  <c:v>43903</c:v>
                </c:pt>
                <c:pt idx="18">
                  <c:v>43904</c:v>
                </c:pt>
                <c:pt idx="19">
                  <c:v>43905</c:v>
                </c:pt>
                <c:pt idx="20">
                  <c:v>43906</c:v>
                </c:pt>
                <c:pt idx="21">
                  <c:v>43907</c:v>
                </c:pt>
                <c:pt idx="22">
                  <c:v>43908</c:v>
                </c:pt>
                <c:pt idx="23">
                  <c:v>43909</c:v>
                </c:pt>
                <c:pt idx="24">
                  <c:v>43910</c:v>
                </c:pt>
                <c:pt idx="25">
                  <c:v>43911</c:v>
                </c:pt>
                <c:pt idx="26">
                  <c:v>43912</c:v>
                </c:pt>
                <c:pt idx="27">
                  <c:v>43913</c:v>
                </c:pt>
                <c:pt idx="28">
                  <c:v>43914</c:v>
                </c:pt>
                <c:pt idx="29">
                  <c:v>43915</c:v>
                </c:pt>
                <c:pt idx="30">
                  <c:v>43916</c:v>
                </c:pt>
                <c:pt idx="31">
                  <c:v>43917</c:v>
                </c:pt>
                <c:pt idx="32">
                  <c:v>43918</c:v>
                </c:pt>
                <c:pt idx="33">
                  <c:v>43919</c:v>
                </c:pt>
                <c:pt idx="34">
                  <c:v>43920</c:v>
                </c:pt>
                <c:pt idx="35">
                  <c:v>43921</c:v>
                </c:pt>
                <c:pt idx="36">
                  <c:v>43922</c:v>
                </c:pt>
                <c:pt idx="37">
                  <c:v>43923</c:v>
                </c:pt>
                <c:pt idx="38">
                  <c:v>43924</c:v>
                </c:pt>
                <c:pt idx="39">
                  <c:v>43925</c:v>
                </c:pt>
                <c:pt idx="40">
                  <c:v>43926</c:v>
                </c:pt>
                <c:pt idx="41">
                  <c:v>43927</c:v>
                </c:pt>
                <c:pt idx="42">
                  <c:v>43928</c:v>
                </c:pt>
                <c:pt idx="43">
                  <c:v>43929</c:v>
                </c:pt>
                <c:pt idx="44">
                  <c:v>43930</c:v>
                </c:pt>
                <c:pt idx="45">
                  <c:v>43931</c:v>
                </c:pt>
                <c:pt idx="46">
                  <c:v>43932</c:v>
                </c:pt>
                <c:pt idx="47">
                  <c:v>43933</c:v>
                </c:pt>
                <c:pt idx="48">
                  <c:v>43934</c:v>
                </c:pt>
                <c:pt idx="49">
                  <c:v>43935</c:v>
                </c:pt>
                <c:pt idx="50">
                  <c:v>43936</c:v>
                </c:pt>
                <c:pt idx="51">
                  <c:v>43937</c:v>
                </c:pt>
                <c:pt idx="52">
                  <c:v>43938</c:v>
                </c:pt>
                <c:pt idx="53">
                  <c:v>43939</c:v>
                </c:pt>
                <c:pt idx="54">
                  <c:v>43940</c:v>
                </c:pt>
                <c:pt idx="55">
                  <c:v>43941</c:v>
                </c:pt>
                <c:pt idx="56">
                  <c:v>43942</c:v>
                </c:pt>
                <c:pt idx="57">
                  <c:v>43943</c:v>
                </c:pt>
                <c:pt idx="58">
                  <c:v>43944</c:v>
                </c:pt>
                <c:pt idx="59">
                  <c:v>43945</c:v>
                </c:pt>
                <c:pt idx="60">
                  <c:v>43946</c:v>
                </c:pt>
                <c:pt idx="61">
                  <c:v>43947</c:v>
                </c:pt>
                <c:pt idx="62">
                  <c:v>43948</c:v>
                </c:pt>
                <c:pt idx="63">
                  <c:v>43949</c:v>
                </c:pt>
                <c:pt idx="64">
                  <c:v>43950</c:v>
                </c:pt>
                <c:pt idx="65">
                  <c:v>43951</c:v>
                </c:pt>
                <c:pt idx="66">
                  <c:v>43952</c:v>
                </c:pt>
                <c:pt idx="67">
                  <c:v>43953</c:v>
                </c:pt>
                <c:pt idx="68">
                  <c:v>43954</c:v>
                </c:pt>
                <c:pt idx="69">
                  <c:v>43955</c:v>
                </c:pt>
                <c:pt idx="70">
                  <c:v>43956</c:v>
                </c:pt>
                <c:pt idx="71">
                  <c:v>43957</c:v>
                </c:pt>
                <c:pt idx="72">
                  <c:v>43958</c:v>
                </c:pt>
                <c:pt idx="73">
                  <c:v>43959</c:v>
                </c:pt>
                <c:pt idx="74">
                  <c:v>43960</c:v>
                </c:pt>
                <c:pt idx="75">
                  <c:v>43961</c:v>
                </c:pt>
                <c:pt idx="76">
                  <c:v>43962</c:v>
                </c:pt>
                <c:pt idx="77">
                  <c:v>43963</c:v>
                </c:pt>
                <c:pt idx="78">
                  <c:v>43964</c:v>
                </c:pt>
                <c:pt idx="79">
                  <c:v>43965</c:v>
                </c:pt>
                <c:pt idx="80">
                  <c:v>43966</c:v>
                </c:pt>
                <c:pt idx="81">
                  <c:v>43967</c:v>
                </c:pt>
                <c:pt idx="82">
                  <c:v>43968</c:v>
                </c:pt>
                <c:pt idx="83">
                  <c:v>43969</c:v>
                </c:pt>
                <c:pt idx="84">
                  <c:v>43970</c:v>
                </c:pt>
                <c:pt idx="85">
                  <c:v>43971</c:v>
                </c:pt>
                <c:pt idx="86">
                  <c:v>43972</c:v>
                </c:pt>
                <c:pt idx="87">
                  <c:v>43973</c:v>
                </c:pt>
                <c:pt idx="88">
                  <c:v>43974</c:v>
                </c:pt>
                <c:pt idx="89">
                  <c:v>43975</c:v>
                </c:pt>
                <c:pt idx="90">
                  <c:v>43976</c:v>
                </c:pt>
                <c:pt idx="91">
                  <c:v>43977</c:v>
                </c:pt>
                <c:pt idx="92">
                  <c:v>43978</c:v>
                </c:pt>
                <c:pt idx="93">
                  <c:v>43979</c:v>
                </c:pt>
                <c:pt idx="94">
                  <c:v>43980</c:v>
                </c:pt>
                <c:pt idx="95">
                  <c:v>43981</c:v>
                </c:pt>
                <c:pt idx="96">
                  <c:v>43982</c:v>
                </c:pt>
                <c:pt idx="97">
                  <c:v>43983</c:v>
                </c:pt>
                <c:pt idx="98">
                  <c:v>43984</c:v>
                </c:pt>
                <c:pt idx="99">
                  <c:v>43985</c:v>
                </c:pt>
                <c:pt idx="100">
                  <c:v>43986</c:v>
                </c:pt>
                <c:pt idx="101">
                  <c:v>43987</c:v>
                </c:pt>
                <c:pt idx="102">
                  <c:v>43988</c:v>
                </c:pt>
                <c:pt idx="103">
                  <c:v>43989</c:v>
                </c:pt>
                <c:pt idx="104">
                  <c:v>43990</c:v>
                </c:pt>
                <c:pt idx="105">
                  <c:v>43991</c:v>
                </c:pt>
                <c:pt idx="106">
                  <c:v>43992</c:v>
                </c:pt>
                <c:pt idx="107">
                  <c:v>43993</c:v>
                </c:pt>
                <c:pt idx="108">
                  <c:v>43994</c:v>
                </c:pt>
                <c:pt idx="109">
                  <c:v>43995</c:v>
                </c:pt>
                <c:pt idx="110">
                  <c:v>43996</c:v>
                </c:pt>
                <c:pt idx="111">
                  <c:v>43997</c:v>
                </c:pt>
                <c:pt idx="112">
                  <c:v>43998</c:v>
                </c:pt>
                <c:pt idx="113">
                  <c:v>43999</c:v>
                </c:pt>
                <c:pt idx="114">
                  <c:v>44000</c:v>
                </c:pt>
                <c:pt idx="115">
                  <c:v>44001</c:v>
                </c:pt>
                <c:pt idx="116">
                  <c:v>44002</c:v>
                </c:pt>
                <c:pt idx="117">
                  <c:v>44003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44009</c:v>
                </c:pt>
                <c:pt idx="124">
                  <c:v>44010</c:v>
                </c:pt>
                <c:pt idx="125">
                  <c:v>44011</c:v>
                </c:pt>
                <c:pt idx="126">
                  <c:v>44012</c:v>
                </c:pt>
                <c:pt idx="127">
                  <c:v>44013</c:v>
                </c:pt>
                <c:pt idx="128">
                  <c:v>44014</c:v>
                </c:pt>
                <c:pt idx="129">
                  <c:v>44015</c:v>
                </c:pt>
                <c:pt idx="130">
                  <c:v>44016</c:v>
                </c:pt>
                <c:pt idx="131">
                  <c:v>44017</c:v>
                </c:pt>
                <c:pt idx="132">
                  <c:v>44018</c:v>
                </c:pt>
                <c:pt idx="133">
                  <c:v>44019</c:v>
                </c:pt>
                <c:pt idx="134">
                  <c:v>44020</c:v>
                </c:pt>
                <c:pt idx="135">
                  <c:v>44021</c:v>
                </c:pt>
                <c:pt idx="136">
                  <c:v>44022</c:v>
                </c:pt>
                <c:pt idx="137">
                  <c:v>44023</c:v>
                </c:pt>
                <c:pt idx="138">
                  <c:v>44024</c:v>
                </c:pt>
                <c:pt idx="139">
                  <c:v>44025</c:v>
                </c:pt>
                <c:pt idx="140">
                  <c:v>44026</c:v>
                </c:pt>
                <c:pt idx="141">
                  <c:v>44027</c:v>
                </c:pt>
                <c:pt idx="142">
                  <c:v>44028</c:v>
                </c:pt>
                <c:pt idx="143">
                  <c:v>44029</c:v>
                </c:pt>
                <c:pt idx="144">
                  <c:v>44030</c:v>
                </c:pt>
                <c:pt idx="145">
                  <c:v>44031</c:v>
                </c:pt>
                <c:pt idx="146">
                  <c:v>44032</c:v>
                </c:pt>
                <c:pt idx="147">
                  <c:v>44033</c:v>
                </c:pt>
                <c:pt idx="148">
                  <c:v>44034</c:v>
                </c:pt>
                <c:pt idx="149">
                  <c:v>44035</c:v>
                </c:pt>
                <c:pt idx="150">
                  <c:v>44036</c:v>
                </c:pt>
                <c:pt idx="151">
                  <c:v>44037</c:v>
                </c:pt>
                <c:pt idx="152">
                  <c:v>44038</c:v>
                </c:pt>
                <c:pt idx="153">
                  <c:v>44039</c:v>
                </c:pt>
                <c:pt idx="154">
                  <c:v>44040</c:v>
                </c:pt>
                <c:pt idx="155">
                  <c:v>44041</c:v>
                </c:pt>
                <c:pt idx="156">
                  <c:v>44042</c:v>
                </c:pt>
                <c:pt idx="157">
                  <c:v>44043</c:v>
                </c:pt>
                <c:pt idx="158">
                  <c:v>44044</c:v>
                </c:pt>
                <c:pt idx="159">
                  <c:v>44045</c:v>
                </c:pt>
                <c:pt idx="160">
                  <c:v>44046</c:v>
                </c:pt>
                <c:pt idx="161">
                  <c:v>44047</c:v>
                </c:pt>
                <c:pt idx="162">
                  <c:v>44048</c:v>
                </c:pt>
                <c:pt idx="163">
                  <c:v>44049</c:v>
                </c:pt>
                <c:pt idx="164">
                  <c:v>44050</c:v>
                </c:pt>
                <c:pt idx="165">
                  <c:v>44051</c:v>
                </c:pt>
                <c:pt idx="166">
                  <c:v>44052</c:v>
                </c:pt>
                <c:pt idx="167">
                  <c:v>44053</c:v>
                </c:pt>
                <c:pt idx="168">
                  <c:v>44054</c:v>
                </c:pt>
                <c:pt idx="169">
                  <c:v>44055</c:v>
                </c:pt>
                <c:pt idx="170">
                  <c:v>44056</c:v>
                </c:pt>
                <c:pt idx="171">
                  <c:v>44057</c:v>
                </c:pt>
                <c:pt idx="172">
                  <c:v>44058</c:v>
                </c:pt>
                <c:pt idx="173">
                  <c:v>44059</c:v>
                </c:pt>
                <c:pt idx="174">
                  <c:v>44060</c:v>
                </c:pt>
                <c:pt idx="175">
                  <c:v>44061</c:v>
                </c:pt>
                <c:pt idx="176">
                  <c:v>44062</c:v>
                </c:pt>
                <c:pt idx="177">
                  <c:v>44063</c:v>
                </c:pt>
                <c:pt idx="178">
                  <c:v>44064</c:v>
                </c:pt>
                <c:pt idx="179">
                  <c:v>44065</c:v>
                </c:pt>
                <c:pt idx="180">
                  <c:v>44066</c:v>
                </c:pt>
                <c:pt idx="181">
                  <c:v>44067</c:v>
                </c:pt>
                <c:pt idx="182">
                  <c:v>44068</c:v>
                </c:pt>
                <c:pt idx="183">
                  <c:v>44069</c:v>
                </c:pt>
                <c:pt idx="184">
                  <c:v>44070</c:v>
                </c:pt>
                <c:pt idx="185">
                  <c:v>44071</c:v>
                </c:pt>
                <c:pt idx="186">
                  <c:v>44072</c:v>
                </c:pt>
                <c:pt idx="187">
                  <c:v>44073</c:v>
                </c:pt>
                <c:pt idx="188">
                  <c:v>44074</c:v>
                </c:pt>
                <c:pt idx="189">
                  <c:v>44075</c:v>
                </c:pt>
                <c:pt idx="190">
                  <c:v>44076</c:v>
                </c:pt>
                <c:pt idx="191">
                  <c:v>44077</c:v>
                </c:pt>
                <c:pt idx="192">
                  <c:v>44078</c:v>
                </c:pt>
                <c:pt idx="193">
                  <c:v>44079</c:v>
                </c:pt>
                <c:pt idx="194">
                  <c:v>44080</c:v>
                </c:pt>
                <c:pt idx="195">
                  <c:v>44081</c:v>
                </c:pt>
                <c:pt idx="196">
                  <c:v>44082</c:v>
                </c:pt>
                <c:pt idx="197">
                  <c:v>44083</c:v>
                </c:pt>
                <c:pt idx="198">
                  <c:v>44084</c:v>
                </c:pt>
                <c:pt idx="199">
                  <c:v>44085</c:v>
                </c:pt>
                <c:pt idx="200">
                  <c:v>44086</c:v>
                </c:pt>
                <c:pt idx="201">
                  <c:v>44087</c:v>
                </c:pt>
                <c:pt idx="202">
                  <c:v>44088</c:v>
                </c:pt>
                <c:pt idx="203">
                  <c:v>44089</c:v>
                </c:pt>
                <c:pt idx="204">
                  <c:v>44090</c:v>
                </c:pt>
                <c:pt idx="205">
                  <c:v>44091</c:v>
                </c:pt>
                <c:pt idx="206">
                  <c:v>44092</c:v>
                </c:pt>
                <c:pt idx="207">
                  <c:v>44093</c:v>
                </c:pt>
                <c:pt idx="208">
                  <c:v>44094</c:v>
                </c:pt>
                <c:pt idx="209">
                  <c:v>44095</c:v>
                </c:pt>
                <c:pt idx="210">
                  <c:v>44096</c:v>
                </c:pt>
                <c:pt idx="211">
                  <c:v>44097</c:v>
                </c:pt>
                <c:pt idx="212">
                  <c:v>44098</c:v>
                </c:pt>
                <c:pt idx="213">
                  <c:v>44099</c:v>
                </c:pt>
                <c:pt idx="214">
                  <c:v>44100</c:v>
                </c:pt>
                <c:pt idx="215">
                  <c:v>44101</c:v>
                </c:pt>
                <c:pt idx="216">
                  <c:v>44102</c:v>
                </c:pt>
                <c:pt idx="217">
                  <c:v>44103</c:v>
                </c:pt>
                <c:pt idx="218">
                  <c:v>44104</c:v>
                </c:pt>
                <c:pt idx="219">
                  <c:v>44105</c:v>
                </c:pt>
                <c:pt idx="220">
                  <c:v>44106</c:v>
                </c:pt>
                <c:pt idx="221">
                  <c:v>44107</c:v>
                </c:pt>
                <c:pt idx="222">
                  <c:v>44108</c:v>
                </c:pt>
                <c:pt idx="223">
                  <c:v>44109</c:v>
                </c:pt>
                <c:pt idx="224">
                  <c:v>44110</c:v>
                </c:pt>
                <c:pt idx="225">
                  <c:v>44111</c:v>
                </c:pt>
                <c:pt idx="226">
                  <c:v>44112</c:v>
                </c:pt>
                <c:pt idx="227">
                  <c:v>44113</c:v>
                </c:pt>
                <c:pt idx="228">
                  <c:v>44114</c:v>
                </c:pt>
                <c:pt idx="229">
                  <c:v>44115</c:v>
                </c:pt>
                <c:pt idx="230">
                  <c:v>44116</c:v>
                </c:pt>
                <c:pt idx="231">
                  <c:v>44117</c:v>
                </c:pt>
                <c:pt idx="232">
                  <c:v>44118</c:v>
                </c:pt>
                <c:pt idx="233">
                  <c:v>44119</c:v>
                </c:pt>
                <c:pt idx="234">
                  <c:v>44120</c:v>
                </c:pt>
                <c:pt idx="235">
                  <c:v>44121</c:v>
                </c:pt>
                <c:pt idx="236">
                  <c:v>44122</c:v>
                </c:pt>
                <c:pt idx="237">
                  <c:v>44123</c:v>
                </c:pt>
                <c:pt idx="238">
                  <c:v>44124</c:v>
                </c:pt>
                <c:pt idx="239">
                  <c:v>44125</c:v>
                </c:pt>
                <c:pt idx="240">
                  <c:v>44126</c:v>
                </c:pt>
                <c:pt idx="241">
                  <c:v>44127</c:v>
                </c:pt>
                <c:pt idx="242">
                  <c:v>44128</c:v>
                </c:pt>
                <c:pt idx="243">
                  <c:v>44129</c:v>
                </c:pt>
                <c:pt idx="244">
                  <c:v>44130</c:v>
                </c:pt>
                <c:pt idx="245">
                  <c:v>44131</c:v>
                </c:pt>
                <c:pt idx="246">
                  <c:v>44132</c:v>
                </c:pt>
                <c:pt idx="247">
                  <c:v>44133</c:v>
                </c:pt>
                <c:pt idx="248">
                  <c:v>44134</c:v>
                </c:pt>
                <c:pt idx="249">
                  <c:v>44135</c:v>
                </c:pt>
                <c:pt idx="250">
                  <c:v>44136</c:v>
                </c:pt>
                <c:pt idx="251">
                  <c:v>44137</c:v>
                </c:pt>
                <c:pt idx="252">
                  <c:v>44138</c:v>
                </c:pt>
                <c:pt idx="253">
                  <c:v>44139</c:v>
                </c:pt>
                <c:pt idx="254">
                  <c:v>44140</c:v>
                </c:pt>
                <c:pt idx="255">
                  <c:v>44141</c:v>
                </c:pt>
                <c:pt idx="256">
                  <c:v>44142</c:v>
                </c:pt>
                <c:pt idx="257">
                  <c:v>44143</c:v>
                </c:pt>
                <c:pt idx="258">
                  <c:v>44144</c:v>
                </c:pt>
                <c:pt idx="259">
                  <c:v>44145</c:v>
                </c:pt>
                <c:pt idx="260">
                  <c:v>44146</c:v>
                </c:pt>
                <c:pt idx="261">
                  <c:v>44147</c:v>
                </c:pt>
                <c:pt idx="262">
                  <c:v>44148</c:v>
                </c:pt>
                <c:pt idx="263">
                  <c:v>44149</c:v>
                </c:pt>
                <c:pt idx="264">
                  <c:v>44150</c:v>
                </c:pt>
                <c:pt idx="265">
                  <c:v>44151</c:v>
                </c:pt>
                <c:pt idx="266">
                  <c:v>44152</c:v>
                </c:pt>
                <c:pt idx="267">
                  <c:v>44153</c:v>
                </c:pt>
                <c:pt idx="268">
                  <c:v>44154</c:v>
                </c:pt>
                <c:pt idx="269">
                  <c:v>44155</c:v>
                </c:pt>
                <c:pt idx="270">
                  <c:v>44156</c:v>
                </c:pt>
                <c:pt idx="271">
                  <c:v>44157</c:v>
                </c:pt>
                <c:pt idx="272">
                  <c:v>44158</c:v>
                </c:pt>
                <c:pt idx="273">
                  <c:v>44159</c:v>
                </c:pt>
                <c:pt idx="274">
                  <c:v>44160</c:v>
                </c:pt>
                <c:pt idx="275">
                  <c:v>44161</c:v>
                </c:pt>
                <c:pt idx="276">
                  <c:v>44162</c:v>
                </c:pt>
                <c:pt idx="277">
                  <c:v>44163</c:v>
                </c:pt>
                <c:pt idx="278">
                  <c:v>44164</c:v>
                </c:pt>
                <c:pt idx="279">
                  <c:v>44165</c:v>
                </c:pt>
                <c:pt idx="280">
                  <c:v>44166</c:v>
                </c:pt>
                <c:pt idx="281">
                  <c:v>44167</c:v>
                </c:pt>
                <c:pt idx="282">
                  <c:v>44168</c:v>
                </c:pt>
                <c:pt idx="283">
                  <c:v>44169</c:v>
                </c:pt>
                <c:pt idx="284">
                  <c:v>44170</c:v>
                </c:pt>
                <c:pt idx="285">
                  <c:v>44171</c:v>
                </c:pt>
                <c:pt idx="286">
                  <c:v>44172</c:v>
                </c:pt>
                <c:pt idx="287">
                  <c:v>44173</c:v>
                </c:pt>
                <c:pt idx="288">
                  <c:v>44174</c:v>
                </c:pt>
                <c:pt idx="289">
                  <c:v>44175</c:v>
                </c:pt>
                <c:pt idx="290">
                  <c:v>44176</c:v>
                </c:pt>
                <c:pt idx="291">
                  <c:v>44177</c:v>
                </c:pt>
                <c:pt idx="292">
                  <c:v>44178</c:v>
                </c:pt>
                <c:pt idx="293">
                  <c:v>44179</c:v>
                </c:pt>
                <c:pt idx="294">
                  <c:v>44180</c:v>
                </c:pt>
                <c:pt idx="295">
                  <c:v>44181</c:v>
                </c:pt>
                <c:pt idx="296">
                  <c:v>44182</c:v>
                </c:pt>
                <c:pt idx="297">
                  <c:v>44183</c:v>
                </c:pt>
                <c:pt idx="298">
                  <c:v>44184</c:v>
                </c:pt>
                <c:pt idx="299">
                  <c:v>44185</c:v>
                </c:pt>
                <c:pt idx="300">
                  <c:v>44186</c:v>
                </c:pt>
                <c:pt idx="301">
                  <c:v>44187</c:v>
                </c:pt>
                <c:pt idx="302">
                  <c:v>44188</c:v>
                </c:pt>
                <c:pt idx="303">
                  <c:v>44189</c:v>
                </c:pt>
                <c:pt idx="304">
                  <c:v>44190</c:v>
                </c:pt>
                <c:pt idx="305">
                  <c:v>44191</c:v>
                </c:pt>
                <c:pt idx="306">
                  <c:v>44192</c:v>
                </c:pt>
                <c:pt idx="307">
                  <c:v>44193</c:v>
                </c:pt>
                <c:pt idx="308">
                  <c:v>44194</c:v>
                </c:pt>
                <c:pt idx="309">
                  <c:v>44195</c:v>
                </c:pt>
                <c:pt idx="310">
                  <c:v>44196</c:v>
                </c:pt>
                <c:pt idx="311">
                  <c:v>44197</c:v>
                </c:pt>
                <c:pt idx="312">
                  <c:v>44198</c:v>
                </c:pt>
                <c:pt idx="313">
                  <c:v>44199</c:v>
                </c:pt>
                <c:pt idx="314">
                  <c:v>44200</c:v>
                </c:pt>
                <c:pt idx="315">
                  <c:v>44201</c:v>
                </c:pt>
                <c:pt idx="316">
                  <c:v>44202</c:v>
                </c:pt>
                <c:pt idx="317">
                  <c:v>44203</c:v>
                </c:pt>
                <c:pt idx="318">
                  <c:v>44204</c:v>
                </c:pt>
                <c:pt idx="319">
                  <c:v>44205</c:v>
                </c:pt>
                <c:pt idx="320">
                  <c:v>44206</c:v>
                </c:pt>
                <c:pt idx="321">
                  <c:v>44207</c:v>
                </c:pt>
                <c:pt idx="322">
                  <c:v>44208</c:v>
                </c:pt>
                <c:pt idx="323">
                  <c:v>44209</c:v>
                </c:pt>
                <c:pt idx="324">
                  <c:v>44210</c:v>
                </c:pt>
                <c:pt idx="325">
                  <c:v>44211</c:v>
                </c:pt>
                <c:pt idx="326">
                  <c:v>44212</c:v>
                </c:pt>
                <c:pt idx="327">
                  <c:v>44213</c:v>
                </c:pt>
                <c:pt idx="328">
                  <c:v>44214</c:v>
                </c:pt>
                <c:pt idx="329">
                  <c:v>44215</c:v>
                </c:pt>
                <c:pt idx="330">
                  <c:v>44216</c:v>
                </c:pt>
                <c:pt idx="331">
                  <c:v>44217</c:v>
                </c:pt>
                <c:pt idx="332">
                  <c:v>44218</c:v>
                </c:pt>
                <c:pt idx="333">
                  <c:v>44219</c:v>
                </c:pt>
                <c:pt idx="334">
                  <c:v>44220</c:v>
                </c:pt>
                <c:pt idx="335">
                  <c:v>44221</c:v>
                </c:pt>
                <c:pt idx="336">
                  <c:v>44222</c:v>
                </c:pt>
                <c:pt idx="337">
                  <c:v>44223</c:v>
                </c:pt>
                <c:pt idx="338">
                  <c:v>44224</c:v>
                </c:pt>
                <c:pt idx="339">
                  <c:v>44225</c:v>
                </c:pt>
                <c:pt idx="340">
                  <c:v>44226</c:v>
                </c:pt>
                <c:pt idx="341">
                  <c:v>44227</c:v>
                </c:pt>
                <c:pt idx="342">
                  <c:v>44228</c:v>
                </c:pt>
                <c:pt idx="343">
                  <c:v>44229</c:v>
                </c:pt>
                <c:pt idx="344">
                  <c:v>44230</c:v>
                </c:pt>
                <c:pt idx="345">
                  <c:v>44231</c:v>
                </c:pt>
                <c:pt idx="346">
                  <c:v>44232</c:v>
                </c:pt>
                <c:pt idx="347">
                  <c:v>44233</c:v>
                </c:pt>
                <c:pt idx="348">
                  <c:v>44234</c:v>
                </c:pt>
                <c:pt idx="349">
                  <c:v>44235</c:v>
                </c:pt>
                <c:pt idx="350">
                  <c:v>44236</c:v>
                </c:pt>
                <c:pt idx="351">
                  <c:v>44237</c:v>
                </c:pt>
                <c:pt idx="352">
                  <c:v>44238</c:v>
                </c:pt>
                <c:pt idx="353">
                  <c:v>44239</c:v>
                </c:pt>
                <c:pt idx="354">
                  <c:v>44240</c:v>
                </c:pt>
                <c:pt idx="355">
                  <c:v>44241</c:v>
                </c:pt>
                <c:pt idx="356">
                  <c:v>44242</c:v>
                </c:pt>
                <c:pt idx="357">
                  <c:v>44243</c:v>
                </c:pt>
                <c:pt idx="358">
                  <c:v>44244</c:v>
                </c:pt>
                <c:pt idx="359">
                  <c:v>44245</c:v>
                </c:pt>
                <c:pt idx="360">
                  <c:v>44246</c:v>
                </c:pt>
                <c:pt idx="361">
                  <c:v>44247</c:v>
                </c:pt>
                <c:pt idx="362">
                  <c:v>44248</c:v>
                </c:pt>
                <c:pt idx="363">
                  <c:v>44249</c:v>
                </c:pt>
                <c:pt idx="364">
                  <c:v>44250</c:v>
                </c:pt>
                <c:pt idx="365">
                  <c:v>44251</c:v>
                </c:pt>
                <c:pt idx="366">
                  <c:v>44252</c:v>
                </c:pt>
                <c:pt idx="367">
                  <c:v>44253</c:v>
                </c:pt>
                <c:pt idx="368">
                  <c:v>44254</c:v>
                </c:pt>
                <c:pt idx="369">
                  <c:v>44255</c:v>
                </c:pt>
                <c:pt idx="370">
                  <c:v>44256</c:v>
                </c:pt>
                <c:pt idx="371">
                  <c:v>44257</c:v>
                </c:pt>
                <c:pt idx="372">
                  <c:v>44258</c:v>
                </c:pt>
                <c:pt idx="373">
                  <c:v>44259</c:v>
                </c:pt>
                <c:pt idx="374">
                  <c:v>44260</c:v>
                </c:pt>
                <c:pt idx="375">
                  <c:v>44261</c:v>
                </c:pt>
                <c:pt idx="376">
                  <c:v>44262</c:v>
                </c:pt>
                <c:pt idx="377">
                  <c:v>44263</c:v>
                </c:pt>
                <c:pt idx="378">
                  <c:v>44264</c:v>
                </c:pt>
                <c:pt idx="379">
                  <c:v>44265</c:v>
                </c:pt>
                <c:pt idx="380">
                  <c:v>44266</c:v>
                </c:pt>
                <c:pt idx="381">
                  <c:v>44267</c:v>
                </c:pt>
                <c:pt idx="382">
                  <c:v>44268</c:v>
                </c:pt>
                <c:pt idx="383">
                  <c:v>44269</c:v>
                </c:pt>
                <c:pt idx="384">
                  <c:v>44270</c:v>
                </c:pt>
                <c:pt idx="385">
                  <c:v>44271</c:v>
                </c:pt>
                <c:pt idx="386">
                  <c:v>44272</c:v>
                </c:pt>
                <c:pt idx="387">
                  <c:v>44273</c:v>
                </c:pt>
                <c:pt idx="388">
                  <c:v>44274</c:v>
                </c:pt>
                <c:pt idx="389">
                  <c:v>44275</c:v>
                </c:pt>
                <c:pt idx="390">
                  <c:v>44276</c:v>
                </c:pt>
                <c:pt idx="391">
                  <c:v>44277</c:v>
                </c:pt>
                <c:pt idx="392">
                  <c:v>44278</c:v>
                </c:pt>
                <c:pt idx="393">
                  <c:v>44279</c:v>
                </c:pt>
                <c:pt idx="394">
                  <c:v>44280</c:v>
                </c:pt>
                <c:pt idx="395">
                  <c:v>44281</c:v>
                </c:pt>
                <c:pt idx="396">
                  <c:v>44282</c:v>
                </c:pt>
                <c:pt idx="397">
                  <c:v>44283</c:v>
                </c:pt>
                <c:pt idx="398">
                  <c:v>44284</c:v>
                </c:pt>
                <c:pt idx="399">
                  <c:v>44285</c:v>
                </c:pt>
                <c:pt idx="400">
                  <c:v>44286</c:v>
                </c:pt>
                <c:pt idx="401">
                  <c:v>44287</c:v>
                </c:pt>
                <c:pt idx="402">
                  <c:v>44288</c:v>
                </c:pt>
                <c:pt idx="403">
                  <c:v>44289</c:v>
                </c:pt>
                <c:pt idx="404">
                  <c:v>44290</c:v>
                </c:pt>
                <c:pt idx="405">
                  <c:v>44291</c:v>
                </c:pt>
                <c:pt idx="406">
                  <c:v>44292</c:v>
                </c:pt>
                <c:pt idx="407">
                  <c:v>44293</c:v>
                </c:pt>
                <c:pt idx="408">
                  <c:v>44294</c:v>
                </c:pt>
                <c:pt idx="409">
                  <c:v>44295</c:v>
                </c:pt>
                <c:pt idx="410">
                  <c:v>44296</c:v>
                </c:pt>
                <c:pt idx="411">
                  <c:v>44297</c:v>
                </c:pt>
                <c:pt idx="412">
                  <c:v>44298</c:v>
                </c:pt>
                <c:pt idx="413">
                  <c:v>44299</c:v>
                </c:pt>
                <c:pt idx="414">
                  <c:v>44300</c:v>
                </c:pt>
                <c:pt idx="415">
                  <c:v>44301</c:v>
                </c:pt>
                <c:pt idx="416">
                  <c:v>44302</c:v>
                </c:pt>
                <c:pt idx="417">
                  <c:v>44303</c:v>
                </c:pt>
                <c:pt idx="418">
                  <c:v>44304</c:v>
                </c:pt>
                <c:pt idx="419">
                  <c:v>44305</c:v>
                </c:pt>
                <c:pt idx="420">
                  <c:v>44306</c:v>
                </c:pt>
                <c:pt idx="421">
                  <c:v>44307</c:v>
                </c:pt>
                <c:pt idx="422">
                  <c:v>44308</c:v>
                </c:pt>
                <c:pt idx="423">
                  <c:v>44309</c:v>
                </c:pt>
                <c:pt idx="424">
                  <c:v>44310</c:v>
                </c:pt>
                <c:pt idx="425">
                  <c:v>44311</c:v>
                </c:pt>
                <c:pt idx="426">
                  <c:v>44312</c:v>
                </c:pt>
                <c:pt idx="427">
                  <c:v>44313</c:v>
                </c:pt>
                <c:pt idx="428">
                  <c:v>44314</c:v>
                </c:pt>
                <c:pt idx="429">
                  <c:v>44315</c:v>
                </c:pt>
                <c:pt idx="430">
                  <c:v>44316</c:v>
                </c:pt>
                <c:pt idx="431">
                  <c:v>44317</c:v>
                </c:pt>
                <c:pt idx="432">
                  <c:v>44318</c:v>
                </c:pt>
                <c:pt idx="433">
                  <c:v>44319</c:v>
                </c:pt>
                <c:pt idx="434">
                  <c:v>44320</c:v>
                </c:pt>
                <c:pt idx="435">
                  <c:v>44321</c:v>
                </c:pt>
                <c:pt idx="436">
                  <c:v>44322</c:v>
                </c:pt>
                <c:pt idx="437">
                  <c:v>44323</c:v>
                </c:pt>
                <c:pt idx="438">
                  <c:v>44324</c:v>
                </c:pt>
                <c:pt idx="439">
                  <c:v>44325</c:v>
                </c:pt>
                <c:pt idx="440">
                  <c:v>44326</c:v>
                </c:pt>
                <c:pt idx="441">
                  <c:v>44327</c:v>
                </c:pt>
                <c:pt idx="442">
                  <c:v>44328</c:v>
                </c:pt>
                <c:pt idx="443">
                  <c:v>44329</c:v>
                </c:pt>
                <c:pt idx="444">
                  <c:v>44330</c:v>
                </c:pt>
                <c:pt idx="445">
                  <c:v>44331</c:v>
                </c:pt>
                <c:pt idx="446">
                  <c:v>44332</c:v>
                </c:pt>
                <c:pt idx="447">
                  <c:v>44333</c:v>
                </c:pt>
                <c:pt idx="448">
                  <c:v>44334</c:v>
                </c:pt>
                <c:pt idx="449">
                  <c:v>44335</c:v>
                </c:pt>
                <c:pt idx="450">
                  <c:v>44336</c:v>
                </c:pt>
                <c:pt idx="451">
                  <c:v>44337</c:v>
                </c:pt>
                <c:pt idx="452">
                  <c:v>44338</c:v>
                </c:pt>
                <c:pt idx="453">
                  <c:v>44339</c:v>
                </c:pt>
                <c:pt idx="454">
                  <c:v>44340</c:v>
                </c:pt>
                <c:pt idx="455">
                  <c:v>44341</c:v>
                </c:pt>
                <c:pt idx="456">
                  <c:v>44342</c:v>
                </c:pt>
                <c:pt idx="457">
                  <c:v>44343</c:v>
                </c:pt>
                <c:pt idx="458">
                  <c:v>44344</c:v>
                </c:pt>
                <c:pt idx="459">
                  <c:v>44345</c:v>
                </c:pt>
                <c:pt idx="460">
                  <c:v>44346</c:v>
                </c:pt>
                <c:pt idx="461">
                  <c:v>44347</c:v>
                </c:pt>
                <c:pt idx="462">
                  <c:v>44348</c:v>
                </c:pt>
                <c:pt idx="463">
                  <c:v>44349</c:v>
                </c:pt>
                <c:pt idx="464">
                  <c:v>44350</c:v>
                </c:pt>
                <c:pt idx="465">
                  <c:v>44351</c:v>
                </c:pt>
                <c:pt idx="466">
                  <c:v>44352</c:v>
                </c:pt>
                <c:pt idx="467">
                  <c:v>44353</c:v>
                </c:pt>
                <c:pt idx="468">
                  <c:v>44354</c:v>
                </c:pt>
                <c:pt idx="469">
                  <c:v>44355</c:v>
                </c:pt>
                <c:pt idx="470">
                  <c:v>44356</c:v>
                </c:pt>
                <c:pt idx="471">
                  <c:v>44357</c:v>
                </c:pt>
                <c:pt idx="472">
                  <c:v>44358</c:v>
                </c:pt>
                <c:pt idx="473">
                  <c:v>44359</c:v>
                </c:pt>
                <c:pt idx="474">
                  <c:v>44360</c:v>
                </c:pt>
                <c:pt idx="475">
                  <c:v>44361</c:v>
                </c:pt>
                <c:pt idx="476">
                  <c:v>44362</c:v>
                </c:pt>
                <c:pt idx="477">
                  <c:v>44363</c:v>
                </c:pt>
                <c:pt idx="478">
                  <c:v>44364</c:v>
                </c:pt>
                <c:pt idx="479">
                  <c:v>44365</c:v>
                </c:pt>
                <c:pt idx="480">
                  <c:v>44366</c:v>
                </c:pt>
                <c:pt idx="481">
                  <c:v>44367</c:v>
                </c:pt>
                <c:pt idx="482">
                  <c:v>44368</c:v>
                </c:pt>
                <c:pt idx="483">
                  <c:v>44369</c:v>
                </c:pt>
                <c:pt idx="484">
                  <c:v>44370</c:v>
                </c:pt>
                <c:pt idx="485">
                  <c:v>44371</c:v>
                </c:pt>
                <c:pt idx="486">
                  <c:v>44372</c:v>
                </c:pt>
                <c:pt idx="487">
                  <c:v>44373</c:v>
                </c:pt>
                <c:pt idx="488">
                  <c:v>44374</c:v>
                </c:pt>
                <c:pt idx="489">
                  <c:v>44375</c:v>
                </c:pt>
                <c:pt idx="490">
                  <c:v>44376</c:v>
                </c:pt>
                <c:pt idx="491">
                  <c:v>44377</c:v>
                </c:pt>
                <c:pt idx="492">
                  <c:v>44378</c:v>
                </c:pt>
                <c:pt idx="493">
                  <c:v>44379</c:v>
                </c:pt>
                <c:pt idx="494">
                  <c:v>44380</c:v>
                </c:pt>
                <c:pt idx="495">
                  <c:v>44381</c:v>
                </c:pt>
                <c:pt idx="496">
                  <c:v>44382</c:v>
                </c:pt>
                <c:pt idx="497">
                  <c:v>44383</c:v>
                </c:pt>
                <c:pt idx="498">
                  <c:v>44384</c:v>
                </c:pt>
                <c:pt idx="499">
                  <c:v>44385</c:v>
                </c:pt>
                <c:pt idx="500">
                  <c:v>44386</c:v>
                </c:pt>
                <c:pt idx="501">
                  <c:v>44387</c:v>
                </c:pt>
                <c:pt idx="502">
                  <c:v>44388</c:v>
                </c:pt>
                <c:pt idx="503">
                  <c:v>44389</c:v>
                </c:pt>
                <c:pt idx="504">
                  <c:v>44390</c:v>
                </c:pt>
                <c:pt idx="505">
                  <c:v>44391</c:v>
                </c:pt>
                <c:pt idx="506">
                  <c:v>44392</c:v>
                </c:pt>
                <c:pt idx="507">
                  <c:v>44393</c:v>
                </c:pt>
                <c:pt idx="508">
                  <c:v>44394</c:v>
                </c:pt>
                <c:pt idx="509">
                  <c:v>44395</c:v>
                </c:pt>
                <c:pt idx="510">
                  <c:v>44396</c:v>
                </c:pt>
                <c:pt idx="511">
                  <c:v>44397</c:v>
                </c:pt>
                <c:pt idx="512">
                  <c:v>44398</c:v>
                </c:pt>
                <c:pt idx="513">
                  <c:v>44399</c:v>
                </c:pt>
                <c:pt idx="514">
                  <c:v>44400</c:v>
                </c:pt>
                <c:pt idx="515">
                  <c:v>44401</c:v>
                </c:pt>
                <c:pt idx="516">
                  <c:v>44402</c:v>
                </c:pt>
                <c:pt idx="517">
                  <c:v>44403</c:v>
                </c:pt>
                <c:pt idx="518">
                  <c:v>44404</c:v>
                </c:pt>
                <c:pt idx="519">
                  <c:v>44405</c:v>
                </c:pt>
                <c:pt idx="520">
                  <c:v>44406</c:v>
                </c:pt>
                <c:pt idx="521">
                  <c:v>44407</c:v>
                </c:pt>
                <c:pt idx="522">
                  <c:v>44408</c:v>
                </c:pt>
                <c:pt idx="523">
                  <c:v>44409</c:v>
                </c:pt>
                <c:pt idx="524">
                  <c:v>44410</c:v>
                </c:pt>
                <c:pt idx="525">
                  <c:v>44411</c:v>
                </c:pt>
                <c:pt idx="526">
                  <c:v>44412</c:v>
                </c:pt>
                <c:pt idx="527">
                  <c:v>44413</c:v>
                </c:pt>
                <c:pt idx="528">
                  <c:v>44414</c:v>
                </c:pt>
                <c:pt idx="529">
                  <c:v>44415</c:v>
                </c:pt>
                <c:pt idx="530">
                  <c:v>44416</c:v>
                </c:pt>
                <c:pt idx="531">
                  <c:v>44417</c:v>
                </c:pt>
                <c:pt idx="532">
                  <c:v>44418</c:v>
                </c:pt>
                <c:pt idx="533">
                  <c:v>44419</c:v>
                </c:pt>
                <c:pt idx="534">
                  <c:v>44420</c:v>
                </c:pt>
                <c:pt idx="535">
                  <c:v>44421</c:v>
                </c:pt>
                <c:pt idx="536">
                  <c:v>44422</c:v>
                </c:pt>
                <c:pt idx="537">
                  <c:v>44423</c:v>
                </c:pt>
                <c:pt idx="538">
                  <c:v>44424</c:v>
                </c:pt>
              </c:numCache>
            </c:numRef>
          </c:cat>
          <c:val>
            <c:numRef>
              <c:f>Sheet1!$N$4:$UF$4</c:f>
              <c:numCache>
                <c:formatCode>General</c:formatCode>
                <c:ptCount val="539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7</c:v>
                </c:pt>
                <c:pt idx="41">
                  <c:v>12</c:v>
                </c:pt>
                <c:pt idx="42">
                  <c:v>14</c:v>
                </c:pt>
                <c:pt idx="43">
                  <c:v>16</c:v>
                </c:pt>
                <c:pt idx="44">
                  <c:v>19</c:v>
                </c:pt>
                <c:pt idx="45">
                  <c:v>20</c:v>
                </c:pt>
                <c:pt idx="46">
                  <c:v>20</c:v>
                </c:pt>
                <c:pt idx="47">
                  <c:v>21</c:v>
                </c:pt>
                <c:pt idx="48">
                  <c:v>21</c:v>
                </c:pt>
                <c:pt idx="49">
                  <c:v>20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24</c:v>
                </c:pt>
                <c:pt idx="54">
                  <c:v>23</c:v>
                </c:pt>
                <c:pt idx="55">
                  <c:v>23</c:v>
                </c:pt>
                <c:pt idx="56">
                  <c:v>25</c:v>
                </c:pt>
                <c:pt idx="57">
                  <c:v>26</c:v>
                </c:pt>
                <c:pt idx="58">
                  <c:v>26</c:v>
                </c:pt>
                <c:pt idx="59">
                  <c:v>26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28</c:v>
                </c:pt>
                <c:pt idx="65">
                  <c:v>29</c:v>
                </c:pt>
                <c:pt idx="66">
                  <c:v>26</c:v>
                </c:pt>
                <c:pt idx="67">
                  <c:v>22</c:v>
                </c:pt>
                <c:pt idx="68">
                  <c:v>22</c:v>
                </c:pt>
                <c:pt idx="69">
                  <c:v>19</c:v>
                </c:pt>
                <c:pt idx="70">
                  <c:v>17</c:v>
                </c:pt>
                <c:pt idx="71">
                  <c:v>17</c:v>
                </c:pt>
                <c:pt idx="72">
                  <c:v>16</c:v>
                </c:pt>
                <c:pt idx="73">
                  <c:v>14</c:v>
                </c:pt>
                <c:pt idx="74">
                  <c:v>12</c:v>
                </c:pt>
                <c:pt idx="75">
                  <c:v>12</c:v>
                </c:pt>
                <c:pt idx="76">
                  <c:v>9</c:v>
                </c:pt>
                <c:pt idx="77">
                  <c:v>11</c:v>
                </c:pt>
                <c:pt idx="78">
                  <c:v>10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7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</c:v>
                </c:pt>
                <c:pt idx="136">
                  <c:v>7</c:v>
                </c:pt>
                <c:pt idx="137">
                  <c:v>11</c:v>
                </c:pt>
                <c:pt idx="138">
                  <c:v>16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15</c:v>
                </c:pt>
                <c:pt idx="143">
                  <c:v>14</c:v>
                </c:pt>
                <c:pt idx="144">
                  <c:v>16</c:v>
                </c:pt>
                <c:pt idx="145">
                  <c:v>13</c:v>
                </c:pt>
                <c:pt idx="146">
                  <c:v>17</c:v>
                </c:pt>
                <c:pt idx="147">
                  <c:v>18</c:v>
                </c:pt>
                <c:pt idx="148">
                  <c:v>16</c:v>
                </c:pt>
                <c:pt idx="149">
                  <c:v>25</c:v>
                </c:pt>
                <c:pt idx="150">
                  <c:v>26</c:v>
                </c:pt>
                <c:pt idx="151">
                  <c:v>27</c:v>
                </c:pt>
                <c:pt idx="152">
                  <c:v>31</c:v>
                </c:pt>
                <c:pt idx="153">
                  <c:v>38</c:v>
                </c:pt>
                <c:pt idx="154">
                  <c:v>40</c:v>
                </c:pt>
                <c:pt idx="155">
                  <c:v>45</c:v>
                </c:pt>
                <c:pt idx="156">
                  <c:v>42</c:v>
                </c:pt>
                <c:pt idx="157">
                  <c:v>43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43</c:v>
                </c:pt>
                <c:pt idx="162">
                  <c:v>38</c:v>
                </c:pt>
                <c:pt idx="163">
                  <c:v>32</c:v>
                </c:pt>
                <c:pt idx="164">
                  <c:v>28</c:v>
                </c:pt>
                <c:pt idx="165">
                  <c:v>26</c:v>
                </c:pt>
                <c:pt idx="166">
                  <c:v>26</c:v>
                </c:pt>
                <c:pt idx="167">
                  <c:v>22</c:v>
                </c:pt>
                <c:pt idx="168">
                  <c:v>18</c:v>
                </c:pt>
                <c:pt idx="169">
                  <c:v>18</c:v>
                </c:pt>
                <c:pt idx="170">
                  <c:v>21</c:v>
                </c:pt>
                <c:pt idx="171">
                  <c:v>22</c:v>
                </c:pt>
                <c:pt idx="172">
                  <c:v>23</c:v>
                </c:pt>
                <c:pt idx="173">
                  <c:v>24</c:v>
                </c:pt>
                <c:pt idx="174">
                  <c:v>22</c:v>
                </c:pt>
                <c:pt idx="175">
                  <c:v>32</c:v>
                </c:pt>
                <c:pt idx="176">
                  <c:v>35</c:v>
                </c:pt>
                <c:pt idx="177">
                  <c:v>36</c:v>
                </c:pt>
                <c:pt idx="178">
                  <c:v>35</c:v>
                </c:pt>
                <c:pt idx="179">
                  <c:v>37</c:v>
                </c:pt>
                <c:pt idx="180">
                  <c:v>36</c:v>
                </c:pt>
                <c:pt idx="181">
                  <c:v>34</c:v>
                </c:pt>
                <c:pt idx="182">
                  <c:v>31</c:v>
                </c:pt>
                <c:pt idx="183">
                  <c:v>18</c:v>
                </c:pt>
                <c:pt idx="184">
                  <c:v>15</c:v>
                </c:pt>
                <c:pt idx="185">
                  <c:v>11</c:v>
                </c:pt>
                <c:pt idx="186">
                  <c:v>12</c:v>
                </c:pt>
                <c:pt idx="187">
                  <c:v>11</c:v>
                </c:pt>
                <c:pt idx="188">
                  <c:v>7</c:v>
                </c:pt>
                <c:pt idx="189">
                  <c:v>6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4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3</c:v>
                </c:pt>
                <c:pt idx="211">
                  <c:v>4</c:v>
                </c:pt>
                <c:pt idx="212">
                  <c:v>3</c:v>
                </c:pt>
                <c:pt idx="213">
                  <c:v>3</c:v>
                </c:pt>
                <c:pt idx="214">
                  <c:v>2</c:v>
                </c:pt>
                <c:pt idx="215">
                  <c:v>4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6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3</c:v>
                </c:pt>
                <c:pt idx="224">
                  <c:v>3</c:v>
                </c:pt>
                <c:pt idx="225">
                  <c:v>2</c:v>
                </c:pt>
                <c:pt idx="226">
                  <c:v>3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7</c:v>
                </c:pt>
                <c:pt idx="231">
                  <c:v>10</c:v>
                </c:pt>
                <c:pt idx="232">
                  <c:v>10</c:v>
                </c:pt>
                <c:pt idx="233">
                  <c:v>12</c:v>
                </c:pt>
                <c:pt idx="234">
                  <c:v>11</c:v>
                </c:pt>
                <c:pt idx="235">
                  <c:v>12</c:v>
                </c:pt>
                <c:pt idx="236">
                  <c:v>7</c:v>
                </c:pt>
                <c:pt idx="237">
                  <c:v>7</c:v>
                </c:pt>
                <c:pt idx="238">
                  <c:v>11</c:v>
                </c:pt>
                <c:pt idx="239">
                  <c:v>11</c:v>
                </c:pt>
                <c:pt idx="240">
                  <c:v>16</c:v>
                </c:pt>
                <c:pt idx="241">
                  <c:v>16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12</c:v>
                </c:pt>
                <c:pt idx="246">
                  <c:v>10</c:v>
                </c:pt>
                <c:pt idx="247">
                  <c:v>9</c:v>
                </c:pt>
                <c:pt idx="248">
                  <c:v>9</c:v>
                </c:pt>
                <c:pt idx="249">
                  <c:v>10</c:v>
                </c:pt>
                <c:pt idx="250">
                  <c:v>10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8</c:v>
                </c:pt>
                <c:pt idx="255">
                  <c:v>8</c:v>
                </c:pt>
                <c:pt idx="256">
                  <c:v>14</c:v>
                </c:pt>
                <c:pt idx="257">
                  <c:v>15</c:v>
                </c:pt>
                <c:pt idx="258">
                  <c:v>14</c:v>
                </c:pt>
                <c:pt idx="259">
                  <c:v>16</c:v>
                </c:pt>
                <c:pt idx="260">
                  <c:v>21</c:v>
                </c:pt>
                <c:pt idx="261">
                  <c:v>25</c:v>
                </c:pt>
                <c:pt idx="262">
                  <c:v>27</c:v>
                </c:pt>
                <c:pt idx="263">
                  <c:v>37</c:v>
                </c:pt>
                <c:pt idx="264">
                  <c:v>43</c:v>
                </c:pt>
                <c:pt idx="265">
                  <c:v>41</c:v>
                </c:pt>
                <c:pt idx="266">
                  <c:v>44</c:v>
                </c:pt>
                <c:pt idx="267">
                  <c:v>52</c:v>
                </c:pt>
                <c:pt idx="268">
                  <c:v>60</c:v>
                </c:pt>
                <c:pt idx="269">
                  <c:v>65</c:v>
                </c:pt>
                <c:pt idx="270">
                  <c:v>64</c:v>
                </c:pt>
                <c:pt idx="271">
                  <c:v>68</c:v>
                </c:pt>
                <c:pt idx="272">
                  <c:v>73</c:v>
                </c:pt>
                <c:pt idx="273">
                  <c:v>80</c:v>
                </c:pt>
                <c:pt idx="274">
                  <c:v>77</c:v>
                </c:pt>
                <c:pt idx="275">
                  <c:v>77</c:v>
                </c:pt>
                <c:pt idx="276">
                  <c:v>79</c:v>
                </c:pt>
                <c:pt idx="277">
                  <c:v>78</c:v>
                </c:pt>
                <c:pt idx="278">
                  <c:v>79</c:v>
                </c:pt>
                <c:pt idx="279">
                  <c:v>73</c:v>
                </c:pt>
                <c:pt idx="280">
                  <c:v>75</c:v>
                </c:pt>
                <c:pt idx="281">
                  <c:v>72</c:v>
                </c:pt>
                <c:pt idx="282">
                  <c:v>74</c:v>
                </c:pt>
                <c:pt idx="283">
                  <c:v>74</c:v>
                </c:pt>
                <c:pt idx="284">
                  <c:v>70</c:v>
                </c:pt>
                <c:pt idx="285">
                  <c:v>76</c:v>
                </c:pt>
                <c:pt idx="286">
                  <c:v>71</c:v>
                </c:pt>
                <c:pt idx="287">
                  <c:v>65</c:v>
                </c:pt>
                <c:pt idx="288">
                  <c:v>71</c:v>
                </c:pt>
                <c:pt idx="289">
                  <c:v>75</c:v>
                </c:pt>
                <c:pt idx="290">
                  <c:v>70</c:v>
                </c:pt>
                <c:pt idx="291">
                  <c:v>65</c:v>
                </c:pt>
                <c:pt idx="292">
                  <c:v>64</c:v>
                </c:pt>
                <c:pt idx="293">
                  <c:v>64</c:v>
                </c:pt>
                <c:pt idx="294">
                  <c:v>63</c:v>
                </c:pt>
                <c:pt idx="295">
                  <c:v>59</c:v>
                </c:pt>
                <c:pt idx="296">
                  <c:v>51</c:v>
                </c:pt>
                <c:pt idx="297">
                  <c:v>44</c:v>
                </c:pt>
                <c:pt idx="298">
                  <c:v>32</c:v>
                </c:pt>
                <c:pt idx="299">
                  <c:v>32</c:v>
                </c:pt>
                <c:pt idx="300">
                  <c:v>32</c:v>
                </c:pt>
                <c:pt idx="301">
                  <c:v>31</c:v>
                </c:pt>
                <c:pt idx="302">
                  <c:v>31</c:v>
                </c:pt>
                <c:pt idx="303">
                  <c:v>26</c:v>
                </c:pt>
                <c:pt idx="304">
                  <c:v>25</c:v>
                </c:pt>
                <c:pt idx="305">
                  <c:v>26</c:v>
                </c:pt>
                <c:pt idx="306">
                  <c:v>27</c:v>
                </c:pt>
                <c:pt idx="307">
                  <c:v>21</c:v>
                </c:pt>
                <c:pt idx="308">
                  <c:v>21</c:v>
                </c:pt>
                <c:pt idx="309">
                  <c:v>27</c:v>
                </c:pt>
                <c:pt idx="310">
                  <c:v>33</c:v>
                </c:pt>
                <c:pt idx="311">
                  <c:v>42</c:v>
                </c:pt>
                <c:pt idx="312">
                  <c:v>52</c:v>
                </c:pt>
                <c:pt idx="313">
                  <c:v>64</c:v>
                </c:pt>
                <c:pt idx="314">
                  <c:v>71</c:v>
                </c:pt>
                <c:pt idx="315">
                  <c:v>83</c:v>
                </c:pt>
                <c:pt idx="316">
                  <c:v>92</c:v>
                </c:pt>
                <c:pt idx="317">
                  <c:v>106</c:v>
                </c:pt>
                <c:pt idx="318">
                  <c:v>118</c:v>
                </c:pt>
                <c:pt idx="319">
                  <c:v>122</c:v>
                </c:pt>
                <c:pt idx="320">
                  <c:v>128</c:v>
                </c:pt>
                <c:pt idx="321">
                  <c:v>127</c:v>
                </c:pt>
                <c:pt idx="322">
                  <c:v>121</c:v>
                </c:pt>
                <c:pt idx="323">
                  <c:v>118</c:v>
                </c:pt>
                <c:pt idx="324">
                  <c:v>120</c:v>
                </c:pt>
                <c:pt idx="325">
                  <c:v>114</c:v>
                </c:pt>
                <c:pt idx="326">
                  <c:v>116</c:v>
                </c:pt>
                <c:pt idx="327">
                  <c:v>121</c:v>
                </c:pt>
                <c:pt idx="328">
                  <c:v>126</c:v>
                </c:pt>
                <c:pt idx="329">
                  <c:v>126</c:v>
                </c:pt>
                <c:pt idx="330">
                  <c:v>135</c:v>
                </c:pt>
                <c:pt idx="331">
                  <c:v>143</c:v>
                </c:pt>
                <c:pt idx="332">
                  <c:v>149</c:v>
                </c:pt>
                <c:pt idx="333">
                  <c:v>145</c:v>
                </c:pt>
                <c:pt idx="334">
                  <c:v>145</c:v>
                </c:pt>
                <c:pt idx="335">
                  <c:v>133</c:v>
                </c:pt>
                <c:pt idx="336">
                  <c:v>122</c:v>
                </c:pt>
                <c:pt idx="337">
                  <c:v>118</c:v>
                </c:pt>
                <c:pt idx="338">
                  <c:v>113</c:v>
                </c:pt>
                <c:pt idx="339">
                  <c:v>113</c:v>
                </c:pt>
                <c:pt idx="340">
                  <c:v>102</c:v>
                </c:pt>
                <c:pt idx="341">
                  <c:v>95</c:v>
                </c:pt>
                <c:pt idx="342">
                  <c:v>87</c:v>
                </c:pt>
                <c:pt idx="343">
                  <c:v>83</c:v>
                </c:pt>
                <c:pt idx="344">
                  <c:v>87</c:v>
                </c:pt>
                <c:pt idx="345">
                  <c:v>82</c:v>
                </c:pt>
                <c:pt idx="346">
                  <c:v>80</c:v>
                </c:pt>
                <c:pt idx="347">
                  <c:v>80</c:v>
                </c:pt>
                <c:pt idx="348">
                  <c:v>74</c:v>
                </c:pt>
                <c:pt idx="349">
                  <c:v>66</c:v>
                </c:pt>
                <c:pt idx="350">
                  <c:v>56</c:v>
                </c:pt>
                <c:pt idx="351">
                  <c:v>54</c:v>
                </c:pt>
                <c:pt idx="352">
                  <c:v>61</c:v>
                </c:pt>
                <c:pt idx="353">
                  <c:v>61</c:v>
                </c:pt>
                <c:pt idx="354">
                  <c:v>58</c:v>
                </c:pt>
                <c:pt idx="355">
                  <c:v>56</c:v>
                </c:pt>
                <c:pt idx="356">
                  <c:v>53</c:v>
                </c:pt>
                <c:pt idx="357">
                  <c:v>47</c:v>
                </c:pt>
                <c:pt idx="358">
                  <c:v>42</c:v>
                </c:pt>
                <c:pt idx="359">
                  <c:v>40</c:v>
                </c:pt>
                <c:pt idx="360">
                  <c:v>35</c:v>
                </c:pt>
                <c:pt idx="361">
                  <c:v>32</c:v>
                </c:pt>
                <c:pt idx="362">
                  <c:v>24</c:v>
                </c:pt>
                <c:pt idx="363">
                  <c:v>19</c:v>
                </c:pt>
                <c:pt idx="364">
                  <c:v>17</c:v>
                </c:pt>
                <c:pt idx="365">
                  <c:v>14</c:v>
                </c:pt>
                <c:pt idx="366">
                  <c:v>13</c:v>
                </c:pt>
                <c:pt idx="367">
                  <c:v>10</c:v>
                </c:pt>
                <c:pt idx="368">
                  <c:v>11</c:v>
                </c:pt>
                <c:pt idx="369">
                  <c:v>12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11</c:v>
                </c:pt>
                <c:pt idx="374">
                  <c:v>11</c:v>
                </c:pt>
                <c:pt idx="375">
                  <c:v>9</c:v>
                </c:pt>
                <c:pt idx="376">
                  <c:v>9</c:v>
                </c:pt>
                <c:pt idx="377">
                  <c:v>7</c:v>
                </c:pt>
                <c:pt idx="378">
                  <c:v>7</c:v>
                </c:pt>
                <c:pt idx="379">
                  <c:v>8</c:v>
                </c:pt>
                <c:pt idx="380">
                  <c:v>8</c:v>
                </c:pt>
                <c:pt idx="381">
                  <c:v>6</c:v>
                </c:pt>
                <c:pt idx="382">
                  <c:v>6</c:v>
                </c:pt>
                <c:pt idx="383">
                  <c:v>11</c:v>
                </c:pt>
                <c:pt idx="384">
                  <c:v>11</c:v>
                </c:pt>
                <c:pt idx="385">
                  <c:v>14</c:v>
                </c:pt>
                <c:pt idx="386">
                  <c:v>19</c:v>
                </c:pt>
                <c:pt idx="387">
                  <c:v>22</c:v>
                </c:pt>
                <c:pt idx="388">
                  <c:v>22</c:v>
                </c:pt>
                <c:pt idx="389">
                  <c:v>24</c:v>
                </c:pt>
                <c:pt idx="390">
                  <c:v>29</c:v>
                </c:pt>
                <c:pt idx="391">
                  <c:v>29</c:v>
                </c:pt>
                <c:pt idx="392">
                  <c:v>37</c:v>
                </c:pt>
                <c:pt idx="393">
                  <c:v>41</c:v>
                </c:pt>
                <c:pt idx="394">
                  <c:v>47</c:v>
                </c:pt>
                <c:pt idx="395">
                  <c:v>56</c:v>
                </c:pt>
                <c:pt idx="396">
                  <c:v>59</c:v>
                </c:pt>
                <c:pt idx="397">
                  <c:v>63</c:v>
                </c:pt>
                <c:pt idx="398">
                  <c:v>68</c:v>
                </c:pt>
                <c:pt idx="399">
                  <c:v>80</c:v>
                </c:pt>
                <c:pt idx="400">
                  <c:v>89</c:v>
                </c:pt>
                <c:pt idx="401">
                  <c:v>104</c:v>
                </c:pt>
                <c:pt idx="402">
                  <c:v>113</c:v>
                </c:pt>
                <c:pt idx="403">
                  <c:v>129</c:v>
                </c:pt>
                <c:pt idx="404">
                  <c:v>140</c:v>
                </c:pt>
                <c:pt idx="405">
                  <c:v>150</c:v>
                </c:pt>
                <c:pt idx="406">
                  <c:v>164</c:v>
                </c:pt>
                <c:pt idx="407">
                  <c:v>189</c:v>
                </c:pt>
                <c:pt idx="408">
                  <c:v>200</c:v>
                </c:pt>
                <c:pt idx="409">
                  <c:v>229</c:v>
                </c:pt>
                <c:pt idx="410">
                  <c:v>226</c:v>
                </c:pt>
                <c:pt idx="411">
                  <c:v>240</c:v>
                </c:pt>
                <c:pt idx="412">
                  <c:v>227</c:v>
                </c:pt>
                <c:pt idx="413">
                  <c:v>232</c:v>
                </c:pt>
                <c:pt idx="414">
                  <c:v>259</c:v>
                </c:pt>
                <c:pt idx="415">
                  <c:v>267</c:v>
                </c:pt>
                <c:pt idx="416">
                  <c:v>272</c:v>
                </c:pt>
                <c:pt idx="417">
                  <c:v>292</c:v>
                </c:pt>
                <c:pt idx="418">
                  <c:v>312</c:v>
                </c:pt>
                <c:pt idx="419">
                  <c:v>328</c:v>
                </c:pt>
                <c:pt idx="420">
                  <c:v>353</c:v>
                </c:pt>
                <c:pt idx="421">
                  <c:v>367</c:v>
                </c:pt>
                <c:pt idx="422">
                  <c:v>384</c:v>
                </c:pt>
                <c:pt idx="423">
                  <c:v>379</c:v>
                </c:pt>
                <c:pt idx="424">
                  <c:v>383</c:v>
                </c:pt>
                <c:pt idx="425">
                  <c:v>385</c:v>
                </c:pt>
                <c:pt idx="426">
                  <c:v>363</c:v>
                </c:pt>
                <c:pt idx="427">
                  <c:v>349</c:v>
                </c:pt>
                <c:pt idx="428">
                  <c:v>336</c:v>
                </c:pt>
                <c:pt idx="429">
                  <c:v>327</c:v>
                </c:pt>
                <c:pt idx="430">
                  <c:v>315</c:v>
                </c:pt>
                <c:pt idx="431">
                  <c:v>299</c:v>
                </c:pt>
                <c:pt idx="432">
                  <c:v>306</c:v>
                </c:pt>
                <c:pt idx="433">
                  <c:v>288</c:v>
                </c:pt>
                <c:pt idx="434">
                  <c:v>291</c:v>
                </c:pt>
                <c:pt idx="435">
                  <c:v>293</c:v>
                </c:pt>
                <c:pt idx="436">
                  <c:v>290</c:v>
                </c:pt>
                <c:pt idx="437">
                  <c:v>287</c:v>
                </c:pt>
                <c:pt idx="438">
                  <c:v>265</c:v>
                </c:pt>
                <c:pt idx="439">
                  <c:v>244</c:v>
                </c:pt>
                <c:pt idx="440">
                  <c:v>230</c:v>
                </c:pt>
                <c:pt idx="441">
                  <c:v>217</c:v>
                </c:pt>
                <c:pt idx="442">
                  <c:v>217</c:v>
                </c:pt>
                <c:pt idx="443">
                  <c:v>225</c:v>
                </c:pt>
                <c:pt idx="444">
                  <c:v>211</c:v>
                </c:pt>
                <c:pt idx="445">
                  <c:v>203</c:v>
                </c:pt>
                <c:pt idx="446">
                  <c:v>201</c:v>
                </c:pt>
                <c:pt idx="447">
                  <c:v>174</c:v>
                </c:pt>
                <c:pt idx="448">
                  <c:v>180</c:v>
                </c:pt>
                <c:pt idx="449">
                  <c:v>161</c:v>
                </c:pt>
                <c:pt idx="450">
                  <c:v>160</c:v>
                </c:pt>
                <c:pt idx="451">
                  <c:v>161</c:v>
                </c:pt>
                <c:pt idx="452">
                  <c:v>165</c:v>
                </c:pt>
                <c:pt idx="453">
                  <c:v>155</c:v>
                </c:pt>
                <c:pt idx="454">
                  <c:v>141</c:v>
                </c:pt>
                <c:pt idx="455">
                  <c:v>133</c:v>
                </c:pt>
                <c:pt idx="456">
                  <c:v>132</c:v>
                </c:pt>
                <c:pt idx="457">
                  <c:v>127</c:v>
                </c:pt>
                <c:pt idx="458">
                  <c:v>102</c:v>
                </c:pt>
                <c:pt idx="459">
                  <c:v>101</c:v>
                </c:pt>
                <c:pt idx="460">
                  <c:v>95</c:v>
                </c:pt>
                <c:pt idx="461">
                  <c:v>83</c:v>
                </c:pt>
                <c:pt idx="462">
                  <c:v>73</c:v>
                </c:pt>
                <c:pt idx="463">
                  <c:v>70</c:v>
                </c:pt>
                <c:pt idx="464">
                  <c:v>66</c:v>
                </c:pt>
                <c:pt idx="465">
                  <c:v>51</c:v>
                </c:pt>
                <c:pt idx="466">
                  <c:v>51</c:v>
                </c:pt>
                <c:pt idx="467">
                  <c:v>52</c:v>
                </c:pt>
                <c:pt idx="468">
                  <c:v>45</c:v>
                </c:pt>
                <c:pt idx="469">
                  <c:v>38</c:v>
                </c:pt>
                <c:pt idx="470">
                  <c:v>31</c:v>
                </c:pt>
                <c:pt idx="471">
                  <c:v>30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24</c:v>
                </c:pt>
                <c:pt idx="476">
                  <c:v>24</c:v>
                </c:pt>
                <c:pt idx="477">
                  <c:v>21</c:v>
                </c:pt>
                <c:pt idx="478">
                  <c:v>19</c:v>
                </c:pt>
                <c:pt idx="479">
                  <c:v>14</c:v>
                </c:pt>
                <c:pt idx="480">
                  <c:v>10</c:v>
                </c:pt>
                <c:pt idx="481">
                  <c:v>10</c:v>
                </c:pt>
                <c:pt idx="482">
                  <c:v>8</c:v>
                </c:pt>
                <c:pt idx="483">
                  <c:v>10</c:v>
                </c:pt>
                <c:pt idx="484">
                  <c:v>13</c:v>
                </c:pt>
                <c:pt idx="485">
                  <c:v>17</c:v>
                </c:pt>
                <c:pt idx="486">
                  <c:v>17</c:v>
                </c:pt>
                <c:pt idx="487">
                  <c:v>16</c:v>
                </c:pt>
                <c:pt idx="488">
                  <c:v>17</c:v>
                </c:pt>
                <c:pt idx="489">
                  <c:v>18</c:v>
                </c:pt>
                <c:pt idx="490">
                  <c:v>20</c:v>
                </c:pt>
                <c:pt idx="491">
                  <c:v>21</c:v>
                </c:pt>
                <c:pt idx="492">
                  <c:v>26</c:v>
                </c:pt>
                <c:pt idx="493">
                  <c:v>24</c:v>
                </c:pt>
                <c:pt idx="494">
                  <c:v>23</c:v>
                </c:pt>
                <c:pt idx="495">
                  <c:v>22</c:v>
                </c:pt>
                <c:pt idx="496">
                  <c:v>19</c:v>
                </c:pt>
                <c:pt idx="497">
                  <c:v>17</c:v>
                </c:pt>
                <c:pt idx="498">
                  <c:v>18</c:v>
                </c:pt>
                <c:pt idx="499">
                  <c:v>21</c:v>
                </c:pt>
                <c:pt idx="500">
                  <c:v>19</c:v>
                </c:pt>
                <c:pt idx="501">
                  <c:v>16</c:v>
                </c:pt>
                <c:pt idx="502">
                  <c:v>17</c:v>
                </c:pt>
                <c:pt idx="503">
                  <c:v>18</c:v>
                </c:pt>
                <c:pt idx="504">
                  <c:v>19</c:v>
                </c:pt>
                <c:pt idx="505">
                  <c:v>19</c:v>
                </c:pt>
                <c:pt idx="506">
                  <c:v>24</c:v>
                </c:pt>
                <c:pt idx="507">
                  <c:v>24</c:v>
                </c:pt>
                <c:pt idx="508">
                  <c:v>28</c:v>
                </c:pt>
                <c:pt idx="509">
                  <c:v>39</c:v>
                </c:pt>
                <c:pt idx="510">
                  <c:v>39</c:v>
                </c:pt>
                <c:pt idx="511">
                  <c:v>41</c:v>
                </c:pt>
                <c:pt idx="512">
                  <c:v>44</c:v>
                </c:pt>
                <c:pt idx="513">
                  <c:v>52</c:v>
                </c:pt>
                <c:pt idx="514">
                  <c:v>61</c:v>
                </c:pt>
                <c:pt idx="515">
                  <c:v>65</c:v>
                </c:pt>
                <c:pt idx="516">
                  <c:v>69</c:v>
                </c:pt>
                <c:pt idx="517">
                  <c:v>74</c:v>
                </c:pt>
                <c:pt idx="518">
                  <c:v>78</c:v>
                </c:pt>
                <c:pt idx="519">
                  <c:v>94</c:v>
                </c:pt>
                <c:pt idx="520">
                  <c:v>129</c:v>
                </c:pt>
                <c:pt idx="521">
                  <c:v>159</c:v>
                </c:pt>
                <c:pt idx="522">
                  <c:v>180</c:v>
                </c:pt>
                <c:pt idx="523">
                  <c:v>204</c:v>
                </c:pt>
                <c:pt idx="524">
                  <c:v>236</c:v>
                </c:pt>
                <c:pt idx="525">
                  <c:v>249</c:v>
                </c:pt>
                <c:pt idx="526">
                  <c:v>272</c:v>
                </c:pt>
                <c:pt idx="527">
                  <c:v>274</c:v>
                </c:pt>
                <c:pt idx="528">
                  <c:v>263</c:v>
                </c:pt>
                <c:pt idx="529">
                  <c:v>271</c:v>
                </c:pt>
                <c:pt idx="530">
                  <c:v>274</c:v>
                </c:pt>
                <c:pt idx="531">
                  <c:v>261</c:v>
                </c:pt>
                <c:pt idx="532">
                  <c:v>248</c:v>
                </c:pt>
                <c:pt idx="533">
                  <c:v>239</c:v>
                </c:pt>
                <c:pt idx="534">
                  <c:v>225</c:v>
                </c:pt>
                <c:pt idx="535">
                  <c:v>229</c:v>
                </c:pt>
                <c:pt idx="536">
                  <c:v>238</c:v>
                </c:pt>
                <c:pt idx="537">
                  <c:v>263</c:v>
                </c:pt>
                <c:pt idx="538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２７５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1644681509"/>
          <c:y val="6.05536184852045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Sheet1!$RU$3:$UF$3</c:f>
              <c:numCache>
                <c:formatCode>m/d;@</c:formatCode>
                <c:ptCount val="64"/>
                <c:pt idx="0">
                  <c:v>44361</c:v>
                </c:pt>
                <c:pt idx="1">
                  <c:v>44362</c:v>
                </c:pt>
                <c:pt idx="2">
                  <c:v>44363</c:v>
                </c:pt>
                <c:pt idx="3">
                  <c:v>44364</c:v>
                </c:pt>
                <c:pt idx="4">
                  <c:v>44365</c:v>
                </c:pt>
                <c:pt idx="5">
                  <c:v>44366</c:v>
                </c:pt>
                <c:pt idx="6">
                  <c:v>44367</c:v>
                </c:pt>
                <c:pt idx="7">
                  <c:v>44368</c:v>
                </c:pt>
                <c:pt idx="8">
                  <c:v>44369</c:v>
                </c:pt>
                <c:pt idx="9">
                  <c:v>44370</c:v>
                </c:pt>
                <c:pt idx="10">
                  <c:v>44371</c:v>
                </c:pt>
                <c:pt idx="11">
                  <c:v>44372</c:v>
                </c:pt>
                <c:pt idx="12">
                  <c:v>44373</c:v>
                </c:pt>
                <c:pt idx="13">
                  <c:v>44374</c:v>
                </c:pt>
                <c:pt idx="14">
                  <c:v>44375</c:v>
                </c:pt>
                <c:pt idx="15">
                  <c:v>44376</c:v>
                </c:pt>
                <c:pt idx="16">
                  <c:v>44377</c:v>
                </c:pt>
                <c:pt idx="17">
                  <c:v>44378</c:v>
                </c:pt>
                <c:pt idx="18">
                  <c:v>44379</c:v>
                </c:pt>
                <c:pt idx="19">
                  <c:v>44380</c:v>
                </c:pt>
                <c:pt idx="20">
                  <c:v>44381</c:v>
                </c:pt>
                <c:pt idx="21">
                  <c:v>44382</c:v>
                </c:pt>
                <c:pt idx="22">
                  <c:v>44383</c:v>
                </c:pt>
                <c:pt idx="23">
                  <c:v>44384</c:v>
                </c:pt>
                <c:pt idx="24">
                  <c:v>44385</c:v>
                </c:pt>
                <c:pt idx="25">
                  <c:v>44386</c:v>
                </c:pt>
                <c:pt idx="26">
                  <c:v>44387</c:v>
                </c:pt>
                <c:pt idx="27">
                  <c:v>44388</c:v>
                </c:pt>
                <c:pt idx="28">
                  <c:v>44389</c:v>
                </c:pt>
                <c:pt idx="29">
                  <c:v>44390</c:v>
                </c:pt>
                <c:pt idx="30">
                  <c:v>44391</c:v>
                </c:pt>
                <c:pt idx="31">
                  <c:v>44392</c:v>
                </c:pt>
                <c:pt idx="32">
                  <c:v>44393</c:v>
                </c:pt>
                <c:pt idx="33">
                  <c:v>44394</c:v>
                </c:pt>
                <c:pt idx="34">
                  <c:v>44395</c:v>
                </c:pt>
                <c:pt idx="35">
                  <c:v>44396</c:v>
                </c:pt>
                <c:pt idx="36">
                  <c:v>44397</c:v>
                </c:pt>
                <c:pt idx="37">
                  <c:v>44398</c:v>
                </c:pt>
                <c:pt idx="38">
                  <c:v>44399</c:v>
                </c:pt>
                <c:pt idx="39">
                  <c:v>44400</c:v>
                </c:pt>
                <c:pt idx="40">
                  <c:v>44401</c:v>
                </c:pt>
                <c:pt idx="41">
                  <c:v>44402</c:v>
                </c:pt>
                <c:pt idx="42">
                  <c:v>44403</c:v>
                </c:pt>
                <c:pt idx="43">
                  <c:v>44404</c:v>
                </c:pt>
                <c:pt idx="44">
                  <c:v>44405</c:v>
                </c:pt>
                <c:pt idx="45">
                  <c:v>44406</c:v>
                </c:pt>
                <c:pt idx="46">
                  <c:v>44407</c:v>
                </c:pt>
                <c:pt idx="47">
                  <c:v>44408</c:v>
                </c:pt>
                <c:pt idx="48">
                  <c:v>44409</c:v>
                </c:pt>
                <c:pt idx="49">
                  <c:v>44410</c:v>
                </c:pt>
                <c:pt idx="50">
                  <c:v>44411</c:v>
                </c:pt>
                <c:pt idx="51">
                  <c:v>44412</c:v>
                </c:pt>
                <c:pt idx="52">
                  <c:v>44413</c:v>
                </c:pt>
                <c:pt idx="53">
                  <c:v>44414</c:v>
                </c:pt>
                <c:pt idx="54">
                  <c:v>44415</c:v>
                </c:pt>
                <c:pt idx="55">
                  <c:v>44416</c:v>
                </c:pt>
                <c:pt idx="56">
                  <c:v>44417</c:v>
                </c:pt>
                <c:pt idx="57">
                  <c:v>44418</c:v>
                </c:pt>
                <c:pt idx="58">
                  <c:v>44419</c:v>
                </c:pt>
                <c:pt idx="59">
                  <c:v>44420</c:v>
                </c:pt>
                <c:pt idx="60">
                  <c:v>44421</c:v>
                </c:pt>
                <c:pt idx="61">
                  <c:v>44422</c:v>
                </c:pt>
                <c:pt idx="62">
                  <c:v>44423</c:v>
                </c:pt>
                <c:pt idx="63">
                  <c:v>44424</c:v>
                </c:pt>
              </c:numCache>
            </c:numRef>
          </c:cat>
          <c:val>
            <c:numRef>
              <c:f>Sheet1!$RU$4:$UF$4</c:f>
              <c:numCache>
                <c:formatCode>General</c:formatCode>
                <c:ptCount val="64"/>
                <c:pt idx="0">
                  <c:v>24</c:v>
                </c:pt>
                <c:pt idx="1">
                  <c:v>24</c:v>
                </c:pt>
                <c:pt idx="2">
                  <c:v>21</c:v>
                </c:pt>
                <c:pt idx="3">
                  <c:v>19</c:v>
                </c:pt>
                <c:pt idx="4">
                  <c:v>14</c:v>
                </c:pt>
                <c:pt idx="5">
                  <c:v>10</c:v>
                </c:pt>
                <c:pt idx="6">
                  <c:v>10</c:v>
                </c:pt>
                <c:pt idx="7">
                  <c:v>8</c:v>
                </c:pt>
                <c:pt idx="8">
                  <c:v>10</c:v>
                </c:pt>
                <c:pt idx="9">
                  <c:v>13</c:v>
                </c:pt>
                <c:pt idx="10">
                  <c:v>17</c:v>
                </c:pt>
                <c:pt idx="11">
                  <c:v>17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20</c:v>
                </c:pt>
                <c:pt idx="16">
                  <c:v>21</c:v>
                </c:pt>
                <c:pt idx="17">
                  <c:v>26</c:v>
                </c:pt>
                <c:pt idx="18">
                  <c:v>24</c:v>
                </c:pt>
                <c:pt idx="19">
                  <c:v>23</c:v>
                </c:pt>
                <c:pt idx="20">
                  <c:v>22</c:v>
                </c:pt>
                <c:pt idx="21">
                  <c:v>19</c:v>
                </c:pt>
                <c:pt idx="22">
                  <c:v>17</c:v>
                </c:pt>
                <c:pt idx="23">
                  <c:v>18</c:v>
                </c:pt>
                <c:pt idx="24">
                  <c:v>21</c:v>
                </c:pt>
                <c:pt idx="25">
                  <c:v>19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24</c:v>
                </c:pt>
                <c:pt idx="32">
                  <c:v>24</c:v>
                </c:pt>
                <c:pt idx="33">
                  <c:v>28</c:v>
                </c:pt>
                <c:pt idx="34">
                  <c:v>39</c:v>
                </c:pt>
                <c:pt idx="35">
                  <c:v>39</c:v>
                </c:pt>
                <c:pt idx="36">
                  <c:v>41</c:v>
                </c:pt>
                <c:pt idx="37">
                  <c:v>44</c:v>
                </c:pt>
                <c:pt idx="38">
                  <c:v>52</c:v>
                </c:pt>
                <c:pt idx="39">
                  <c:v>61</c:v>
                </c:pt>
                <c:pt idx="40">
                  <c:v>65</c:v>
                </c:pt>
                <c:pt idx="41">
                  <c:v>69</c:v>
                </c:pt>
                <c:pt idx="42">
                  <c:v>74</c:v>
                </c:pt>
                <c:pt idx="43">
                  <c:v>78</c:v>
                </c:pt>
                <c:pt idx="44">
                  <c:v>94</c:v>
                </c:pt>
                <c:pt idx="45">
                  <c:v>129</c:v>
                </c:pt>
                <c:pt idx="46">
                  <c:v>159</c:v>
                </c:pt>
                <c:pt idx="47">
                  <c:v>180</c:v>
                </c:pt>
                <c:pt idx="48">
                  <c:v>204</c:v>
                </c:pt>
                <c:pt idx="49">
                  <c:v>236</c:v>
                </c:pt>
                <c:pt idx="50">
                  <c:v>249</c:v>
                </c:pt>
                <c:pt idx="51">
                  <c:v>272</c:v>
                </c:pt>
                <c:pt idx="52">
                  <c:v>274</c:v>
                </c:pt>
                <c:pt idx="53">
                  <c:v>263</c:v>
                </c:pt>
                <c:pt idx="54">
                  <c:v>271</c:v>
                </c:pt>
                <c:pt idx="55">
                  <c:v>274</c:v>
                </c:pt>
                <c:pt idx="56">
                  <c:v>261</c:v>
                </c:pt>
                <c:pt idx="57">
                  <c:v>248</c:v>
                </c:pt>
                <c:pt idx="58">
                  <c:v>239</c:v>
                </c:pt>
                <c:pt idx="59">
                  <c:v>225</c:v>
                </c:pt>
                <c:pt idx="60">
                  <c:v>229</c:v>
                </c:pt>
                <c:pt idx="61">
                  <c:v>238</c:v>
                </c:pt>
                <c:pt idx="62">
                  <c:v>263</c:v>
                </c:pt>
                <c:pt idx="63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306</xdr:col>
      <xdr:colOff>7268</xdr:colOff>
      <xdr:row>16</xdr:row>
      <xdr:rowOff>114049</xdr:rowOff>
    </xdr:from>
    <xdr:to>
      <xdr:col>545</xdr:col>
      <xdr:colOff>19050</xdr:colOff>
      <xdr:row>71</xdr:row>
      <xdr:rowOff>114051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456</xdr:col>
      <xdr:colOff>135823</xdr:colOff>
      <xdr:row>74</xdr:row>
      <xdr:rowOff>59271</xdr:rowOff>
    </xdr:from>
    <xdr:to>
      <xdr:col>544</xdr:col>
      <xdr:colOff>276224</xdr:colOff>
      <xdr:row>188</xdr:row>
      <xdr:rowOff>38661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F14"/>
  <sheetViews>
    <sheetView showGridLines="0" tabSelected="1" zoomScale="85" zoomScaleNormal="85" workbookViewId="0">
      <pane xSplit="5" topLeftCell="TP1" activePane="topRight" state="frozen"/>
      <selection pane="topRight" activeCell="UF3" sqref="UF3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52" x14ac:dyDescent="0.15">
      <c r="A2" t="s">
        <v>7</v>
      </c>
      <c r="B2" s="12" t="s">
        <v>14</v>
      </c>
      <c r="F2" s="12"/>
    </row>
    <row r="3" spans="1:552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  <c r="SX3" s="5">
        <v>44390</v>
      </c>
      <c r="SY3" s="5">
        <v>44391</v>
      </c>
      <c r="SZ3" s="5">
        <v>44392</v>
      </c>
      <c r="TA3" s="5">
        <v>44393</v>
      </c>
      <c r="TB3" s="5">
        <v>44394</v>
      </c>
      <c r="TC3" s="5">
        <v>44395</v>
      </c>
      <c r="TD3" s="5">
        <v>44396</v>
      </c>
      <c r="TE3" s="5">
        <v>44397</v>
      </c>
      <c r="TF3" s="5">
        <v>44398</v>
      </c>
      <c r="TG3" s="5">
        <v>44399</v>
      </c>
      <c r="TH3" s="5">
        <v>44400</v>
      </c>
      <c r="TI3" s="5">
        <v>44401</v>
      </c>
      <c r="TJ3" s="5">
        <v>44402</v>
      </c>
      <c r="TK3" s="5">
        <v>44403</v>
      </c>
      <c r="TL3" s="5">
        <v>44404</v>
      </c>
      <c r="TM3" s="5">
        <v>44405</v>
      </c>
      <c r="TN3" s="5">
        <v>44406</v>
      </c>
      <c r="TO3" s="5">
        <v>44407</v>
      </c>
      <c r="TP3" s="5">
        <v>44408</v>
      </c>
      <c r="TQ3" s="5">
        <v>44409</v>
      </c>
      <c r="TR3" s="5">
        <v>44410</v>
      </c>
      <c r="TS3" s="5">
        <v>44411</v>
      </c>
      <c r="TT3" s="5">
        <v>44412</v>
      </c>
      <c r="TU3" s="5">
        <v>44413</v>
      </c>
      <c r="TV3" s="5">
        <v>44414</v>
      </c>
      <c r="TW3" s="5">
        <v>44415</v>
      </c>
      <c r="TX3" s="5">
        <v>44416</v>
      </c>
      <c r="TY3" s="5">
        <v>44417</v>
      </c>
      <c r="TZ3" s="5">
        <v>44418</v>
      </c>
      <c r="UA3" s="5">
        <v>44419</v>
      </c>
      <c r="UB3" s="5">
        <v>44420</v>
      </c>
      <c r="UC3" s="5">
        <v>44421</v>
      </c>
      <c r="UD3" s="5">
        <v>44422</v>
      </c>
      <c r="UE3" s="5">
        <v>44423</v>
      </c>
      <c r="UF3" s="5">
        <v>44424</v>
      </c>
    </row>
    <row r="4" spans="1:552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  <c r="SX4" s="7">
        <v>19</v>
      </c>
      <c r="SY4" s="7">
        <v>19</v>
      </c>
      <c r="SZ4" s="7">
        <v>24</v>
      </c>
      <c r="TA4" s="7">
        <v>24</v>
      </c>
      <c r="TB4" s="7">
        <v>28</v>
      </c>
      <c r="TC4" s="18">
        <v>39</v>
      </c>
      <c r="TD4" s="18">
        <v>39</v>
      </c>
      <c r="TE4" s="18">
        <v>41</v>
      </c>
      <c r="TF4" s="18">
        <v>44</v>
      </c>
      <c r="TG4" s="18">
        <v>52</v>
      </c>
      <c r="TH4" s="18">
        <v>61</v>
      </c>
      <c r="TI4" s="18">
        <v>65</v>
      </c>
      <c r="TJ4" s="18">
        <v>69</v>
      </c>
      <c r="TK4" s="18">
        <v>74</v>
      </c>
      <c r="TL4" s="18">
        <v>78</v>
      </c>
      <c r="TM4" s="18">
        <v>94</v>
      </c>
      <c r="TN4" s="18">
        <v>129</v>
      </c>
      <c r="TO4" s="18">
        <v>159</v>
      </c>
      <c r="TP4" s="18">
        <v>180</v>
      </c>
      <c r="TQ4" s="18">
        <v>204</v>
      </c>
      <c r="TR4" s="18">
        <v>236</v>
      </c>
      <c r="TS4" s="18">
        <v>249</v>
      </c>
      <c r="TT4" s="18">
        <v>272</v>
      </c>
      <c r="TU4" s="18">
        <v>274</v>
      </c>
      <c r="TV4" s="18">
        <v>263</v>
      </c>
      <c r="TW4" s="18">
        <v>271</v>
      </c>
      <c r="TX4" s="18">
        <v>274</v>
      </c>
      <c r="TY4" s="18">
        <v>261</v>
      </c>
      <c r="TZ4" s="18">
        <v>248</v>
      </c>
      <c r="UA4" s="18">
        <v>239</v>
      </c>
      <c r="UB4" s="18">
        <v>225</v>
      </c>
      <c r="UC4" s="18">
        <v>229</v>
      </c>
      <c r="UD4" s="18">
        <v>238</v>
      </c>
      <c r="UE4" s="18">
        <v>263</v>
      </c>
      <c r="UF4" s="18">
        <v>275</v>
      </c>
    </row>
    <row r="5" spans="1:552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  <c r="SX5" s="2">
        <v>3</v>
      </c>
      <c r="SY5" s="2">
        <v>1</v>
      </c>
      <c r="SZ5" s="2">
        <v>6</v>
      </c>
      <c r="TA5" s="2">
        <v>2</v>
      </c>
      <c r="TB5" s="2">
        <v>5</v>
      </c>
      <c r="TC5" s="19">
        <v>12</v>
      </c>
      <c r="TD5" s="19">
        <v>6</v>
      </c>
      <c r="TE5" s="19">
        <v>3</v>
      </c>
      <c r="TF5" s="19">
        <v>7</v>
      </c>
      <c r="TG5" s="19">
        <v>10</v>
      </c>
      <c r="TH5" s="19">
        <v>15</v>
      </c>
      <c r="TI5" s="19">
        <v>10</v>
      </c>
      <c r="TJ5" s="19">
        <v>9</v>
      </c>
      <c r="TK5" s="19">
        <v>9</v>
      </c>
      <c r="TL5" s="19">
        <v>15</v>
      </c>
      <c r="TM5" s="19">
        <v>26</v>
      </c>
      <c r="TN5" s="19">
        <v>42</v>
      </c>
      <c r="TO5" s="19">
        <v>37</v>
      </c>
      <c r="TP5" s="19">
        <v>32</v>
      </c>
      <c r="TQ5" s="19">
        <v>31</v>
      </c>
      <c r="TR5" s="19">
        <v>38</v>
      </c>
      <c r="TS5" s="19">
        <v>32</v>
      </c>
      <c r="TT5" s="19">
        <v>39</v>
      </c>
      <c r="TU5" s="19">
        <v>25</v>
      </c>
      <c r="TV5" s="19">
        <v>28</v>
      </c>
      <c r="TW5" s="19">
        <v>37</v>
      </c>
      <c r="TX5" s="19">
        <v>25</v>
      </c>
      <c r="TY5" s="19">
        <v>19</v>
      </c>
      <c r="TZ5" s="19">
        <v>18</v>
      </c>
      <c r="UA5" s="19">
        <v>35</v>
      </c>
      <c r="UB5" s="19">
        <v>31</v>
      </c>
      <c r="UC5" s="19">
        <v>45</v>
      </c>
      <c r="UD5" s="19">
        <v>37</v>
      </c>
      <c r="UE5" s="19">
        <v>49</v>
      </c>
      <c r="UF5" s="19">
        <v>42</v>
      </c>
    </row>
    <row r="6" spans="1:552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  <c r="SX6" s="9">
        <v>16</v>
      </c>
      <c r="SY6" s="9">
        <v>18</v>
      </c>
      <c r="SZ6" s="9">
        <v>18</v>
      </c>
      <c r="TA6" s="9">
        <v>22</v>
      </c>
      <c r="TB6" s="9">
        <v>23</v>
      </c>
      <c r="TC6" s="20">
        <v>27</v>
      </c>
      <c r="TD6" s="20">
        <v>33</v>
      </c>
      <c r="TE6" s="20">
        <v>38</v>
      </c>
      <c r="TF6" s="20">
        <v>37</v>
      </c>
      <c r="TG6" s="20">
        <v>42</v>
      </c>
      <c r="TH6" s="20">
        <v>46</v>
      </c>
      <c r="TI6" s="20">
        <v>55</v>
      </c>
      <c r="TJ6" s="20">
        <v>60</v>
      </c>
      <c r="TK6" s="20">
        <v>65</v>
      </c>
      <c r="TL6" s="20">
        <v>63</v>
      </c>
      <c r="TM6" s="20">
        <v>68</v>
      </c>
      <c r="TN6" s="20">
        <v>87</v>
      </c>
      <c r="TO6" s="20">
        <v>122</v>
      </c>
      <c r="TP6" s="20">
        <v>148</v>
      </c>
      <c r="TQ6" s="20">
        <v>173</v>
      </c>
      <c r="TR6" s="20">
        <v>198</v>
      </c>
      <c r="TS6" s="20">
        <v>217</v>
      </c>
      <c r="TT6" s="20">
        <v>233</v>
      </c>
      <c r="TU6" s="20">
        <v>249</v>
      </c>
      <c r="TV6" s="20">
        <v>235</v>
      </c>
      <c r="TW6" s="20">
        <v>234</v>
      </c>
      <c r="TX6" s="20">
        <v>249</v>
      </c>
      <c r="TY6" s="20">
        <v>242</v>
      </c>
      <c r="TZ6" s="20">
        <v>230</v>
      </c>
      <c r="UA6" s="20">
        <v>204</v>
      </c>
      <c r="UB6" s="20">
        <v>194</v>
      </c>
      <c r="UC6" s="20">
        <v>184</v>
      </c>
      <c r="UD6" s="20">
        <v>201</v>
      </c>
      <c r="UE6" s="20">
        <v>214</v>
      </c>
      <c r="UF6" s="20">
        <v>233</v>
      </c>
    </row>
    <row r="7" spans="1:552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  <c r="SX7" s="1">
        <v>2589</v>
      </c>
      <c r="SY7" s="1">
        <v>2590</v>
      </c>
      <c r="SZ7" s="1">
        <v>2591</v>
      </c>
      <c r="TA7" s="1">
        <v>2593</v>
      </c>
      <c r="TB7" s="1">
        <v>2594</v>
      </c>
      <c r="TC7" s="21">
        <v>2595</v>
      </c>
      <c r="TD7" s="21">
        <v>2601</v>
      </c>
      <c r="TE7" s="21">
        <v>2602</v>
      </c>
      <c r="TF7" s="21">
        <v>2606</v>
      </c>
      <c r="TG7" s="21">
        <v>2608</v>
      </c>
      <c r="TH7" s="21">
        <v>2614</v>
      </c>
      <c r="TI7" s="21">
        <v>2620</v>
      </c>
      <c r="TJ7" s="21">
        <v>2625</v>
      </c>
      <c r="TK7" s="21">
        <v>2629</v>
      </c>
      <c r="TL7" s="21">
        <v>2640</v>
      </c>
      <c r="TM7" s="21">
        <v>2650</v>
      </c>
      <c r="TN7" s="21">
        <v>2657</v>
      </c>
      <c r="TO7" s="21">
        <v>2664</v>
      </c>
      <c r="TP7" s="21">
        <v>2675</v>
      </c>
      <c r="TQ7" s="21">
        <v>2682</v>
      </c>
      <c r="TR7" s="21">
        <v>2688</v>
      </c>
      <c r="TS7" s="21">
        <v>2707</v>
      </c>
      <c r="TT7" s="21">
        <v>2723</v>
      </c>
      <c r="TU7" s="21">
        <v>2746</v>
      </c>
      <c r="TV7" s="21">
        <v>2785</v>
      </c>
      <c r="TW7" s="21">
        <v>2814</v>
      </c>
      <c r="TX7" s="21">
        <v>2836</v>
      </c>
      <c r="TY7" s="21">
        <v>2868</v>
      </c>
      <c r="TZ7" s="21">
        <v>2899</v>
      </c>
      <c r="UA7" s="21">
        <v>2943</v>
      </c>
      <c r="UB7" s="21">
        <v>2988</v>
      </c>
      <c r="UC7" s="21">
        <v>3029</v>
      </c>
      <c r="UD7" s="21">
        <v>3057</v>
      </c>
      <c r="UE7" s="21">
        <v>3081</v>
      </c>
      <c r="UF7" s="21">
        <v>3111</v>
      </c>
    </row>
    <row r="8" spans="1:552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  <c r="SX8" s="16"/>
      <c r="SY8" s="16"/>
      <c r="SZ8" s="16"/>
      <c r="TA8" s="16"/>
      <c r="TB8" s="16"/>
      <c r="TC8" s="22"/>
      <c r="TD8" s="22"/>
      <c r="TE8" s="22"/>
      <c r="TF8" s="22"/>
      <c r="TG8" s="22"/>
      <c r="TH8" s="22"/>
      <c r="TI8" s="22"/>
      <c r="TJ8" s="22"/>
      <c r="TK8" s="22"/>
      <c r="TL8" s="22"/>
      <c r="TM8" s="22"/>
      <c r="TN8" s="22"/>
      <c r="TO8" s="22"/>
      <c r="TP8" s="22"/>
      <c r="TQ8" s="22"/>
      <c r="TR8" s="22"/>
      <c r="TS8" s="22"/>
      <c r="TT8" s="22"/>
      <c r="TU8" s="22"/>
      <c r="TV8" s="22"/>
      <c r="TW8" s="22"/>
      <c r="TX8" s="22"/>
      <c r="TY8" s="22"/>
      <c r="TZ8" s="22"/>
      <c r="UA8" s="22"/>
      <c r="UB8" s="22"/>
      <c r="UC8" s="22"/>
      <c r="UD8" s="22"/>
      <c r="UE8" s="22"/>
      <c r="UF8" s="22"/>
    </row>
    <row r="9" spans="1:552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  <c r="SX9" s="17"/>
      <c r="SY9" s="17"/>
      <c r="SZ9" s="17"/>
      <c r="TA9" s="17"/>
      <c r="TB9" s="17"/>
      <c r="TC9" s="23"/>
      <c r="TD9" s="23"/>
      <c r="TE9" s="23"/>
      <c r="TF9" s="23"/>
      <c r="TG9" s="23"/>
      <c r="TH9" s="23"/>
      <c r="TI9" s="23"/>
      <c r="TJ9" s="23"/>
      <c r="TK9" s="23"/>
      <c r="TL9" s="23"/>
      <c r="TM9" s="23"/>
      <c r="TN9" s="23"/>
      <c r="TO9" s="23"/>
      <c r="TP9" s="23"/>
      <c r="TQ9" s="23"/>
      <c r="TR9" s="23"/>
      <c r="TS9" s="23"/>
      <c r="TT9" s="23"/>
      <c r="TU9" s="23"/>
      <c r="TV9" s="23"/>
      <c r="TW9" s="23"/>
      <c r="TX9" s="23"/>
      <c r="TY9" s="23"/>
      <c r="TZ9" s="23"/>
      <c r="UA9" s="23"/>
      <c r="UB9" s="23"/>
      <c r="UC9" s="23"/>
      <c r="UD9" s="23"/>
      <c r="UE9" s="23"/>
      <c r="UF9" s="23"/>
    </row>
    <row r="10" spans="1:552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  <c r="SX10" s="1">
        <v>49</v>
      </c>
      <c r="SY10" s="1">
        <v>49</v>
      </c>
      <c r="SZ10" s="1">
        <v>49</v>
      </c>
      <c r="TA10" s="1">
        <v>49</v>
      </c>
      <c r="TB10" s="1">
        <v>49</v>
      </c>
      <c r="TC10" s="21">
        <v>49</v>
      </c>
      <c r="TD10" s="21">
        <v>49</v>
      </c>
      <c r="TE10" s="21">
        <v>49</v>
      </c>
      <c r="TF10" s="21">
        <v>49</v>
      </c>
      <c r="TG10" s="21">
        <v>49</v>
      </c>
      <c r="TH10" s="21">
        <v>49</v>
      </c>
      <c r="TI10" s="21">
        <v>49</v>
      </c>
      <c r="TJ10" s="21">
        <v>49</v>
      </c>
      <c r="TK10" s="21">
        <v>49</v>
      </c>
      <c r="TL10" s="21">
        <v>49</v>
      </c>
      <c r="TM10" s="21">
        <v>49</v>
      </c>
      <c r="TN10" s="21">
        <v>49</v>
      </c>
      <c r="TO10" s="21">
        <v>49</v>
      </c>
      <c r="TP10" s="21">
        <v>49</v>
      </c>
      <c r="TQ10" s="21">
        <v>49</v>
      </c>
      <c r="TR10" s="21">
        <v>49</v>
      </c>
      <c r="TS10" s="21">
        <v>49</v>
      </c>
      <c r="TT10" s="21">
        <v>49</v>
      </c>
      <c r="TU10" s="21">
        <v>49</v>
      </c>
      <c r="TV10" s="21">
        <v>49</v>
      </c>
      <c r="TW10" s="21">
        <v>49</v>
      </c>
      <c r="TX10" s="21">
        <v>49</v>
      </c>
      <c r="TY10" s="21">
        <v>50</v>
      </c>
      <c r="TZ10" s="21">
        <v>50</v>
      </c>
      <c r="UA10" s="21">
        <v>50</v>
      </c>
      <c r="UB10" s="21">
        <v>50</v>
      </c>
      <c r="UC10" s="21">
        <v>50</v>
      </c>
      <c r="UD10" s="21">
        <v>50</v>
      </c>
      <c r="UE10" s="21">
        <v>50</v>
      </c>
      <c r="UF10" s="21">
        <v>50</v>
      </c>
    </row>
    <row r="11" spans="1:552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  <c r="SX11" s="1">
        <v>58</v>
      </c>
      <c r="SY11" s="1">
        <v>58</v>
      </c>
      <c r="SZ11" s="1">
        <v>58</v>
      </c>
      <c r="TA11" s="1">
        <v>58</v>
      </c>
      <c r="TB11" s="1">
        <v>59</v>
      </c>
      <c r="TC11" s="21">
        <v>59</v>
      </c>
      <c r="TD11" s="21">
        <v>59</v>
      </c>
      <c r="TE11" s="21">
        <v>59</v>
      </c>
      <c r="TF11" s="21">
        <v>60</v>
      </c>
      <c r="TG11" s="21">
        <v>60</v>
      </c>
      <c r="TH11" s="21">
        <v>61</v>
      </c>
      <c r="TI11" s="21">
        <v>61</v>
      </c>
      <c r="TJ11" s="21">
        <v>61</v>
      </c>
      <c r="TK11" s="21">
        <v>61</v>
      </c>
      <c r="TL11" s="21">
        <v>62</v>
      </c>
      <c r="TM11" s="21">
        <v>63</v>
      </c>
      <c r="TN11" s="21">
        <v>64</v>
      </c>
      <c r="TO11" s="21">
        <v>65</v>
      </c>
      <c r="TP11" s="21">
        <v>67</v>
      </c>
      <c r="TQ11" s="21">
        <v>69</v>
      </c>
      <c r="TR11" s="21">
        <v>71</v>
      </c>
      <c r="TS11" s="21">
        <v>72</v>
      </c>
      <c r="TT11" s="21">
        <v>72</v>
      </c>
      <c r="TU11" s="21">
        <v>72</v>
      </c>
      <c r="TV11" s="21">
        <v>74</v>
      </c>
      <c r="TW11" s="21">
        <v>74</v>
      </c>
      <c r="TX11" s="21">
        <v>74</v>
      </c>
      <c r="TY11" s="21">
        <v>74</v>
      </c>
      <c r="TZ11" s="21">
        <v>75</v>
      </c>
      <c r="UA11" s="21">
        <v>76</v>
      </c>
      <c r="UB11" s="21">
        <v>76</v>
      </c>
      <c r="UC11" s="21">
        <v>76</v>
      </c>
      <c r="UD11" s="21">
        <v>79</v>
      </c>
      <c r="UE11" s="21">
        <v>81</v>
      </c>
      <c r="UF11" s="21">
        <v>81</v>
      </c>
    </row>
    <row r="12" spans="1:552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  <c r="SX12" s="14"/>
      <c r="SY12" s="14"/>
      <c r="SZ12" s="14"/>
      <c r="TA12" s="14"/>
      <c r="TB12" s="14">
        <v>1</v>
      </c>
      <c r="TC12" s="24"/>
      <c r="TD12" s="24"/>
      <c r="TE12" s="24"/>
      <c r="TF12" s="24">
        <v>1</v>
      </c>
      <c r="TG12" s="24"/>
      <c r="TH12" s="24">
        <v>1</v>
      </c>
      <c r="TI12" s="24"/>
      <c r="TJ12" s="24"/>
      <c r="TK12" s="24"/>
      <c r="TL12" s="24">
        <v>1</v>
      </c>
      <c r="TM12" s="24">
        <v>1</v>
      </c>
      <c r="TN12" s="24">
        <v>1</v>
      </c>
      <c r="TO12" s="24">
        <v>1</v>
      </c>
      <c r="TP12" s="24">
        <v>2</v>
      </c>
      <c r="TQ12" s="24">
        <v>2</v>
      </c>
      <c r="TR12" s="24">
        <v>2</v>
      </c>
      <c r="TS12" s="24">
        <v>1</v>
      </c>
      <c r="TT12" s="24"/>
      <c r="TU12" s="24"/>
      <c r="TV12" s="24">
        <v>2</v>
      </c>
      <c r="TW12" s="24">
        <v>0</v>
      </c>
      <c r="TX12" s="24">
        <v>0</v>
      </c>
      <c r="TY12" s="24">
        <v>0</v>
      </c>
      <c r="TZ12" s="24">
        <v>1</v>
      </c>
      <c r="UA12" s="24">
        <v>1</v>
      </c>
      <c r="UB12" s="24">
        <v>0</v>
      </c>
      <c r="UC12" s="24">
        <v>0</v>
      </c>
      <c r="UD12" s="24">
        <v>3</v>
      </c>
      <c r="UE12" s="24">
        <v>2</v>
      </c>
      <c r="UF12" s="24">
        <v>0</v>
      </c>
    </row>
    <row r="13" spans="1:552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  <c r="SX13" s="1">
        <f t="shared" ref="SX13:SY13" si="265">SX4+SX7+SX10+SX11</f>
        <v>2715</v>
      </c>
      <c r="SY13" s="1">
        <f t="shared" si="265"/>
        <v>2716</v>
      </c>
      <c r="SZ13" s="1">
        <f t="shared" ref="SZ13:TA13" si="266">SZ4+SZ7+SZ10+SZ11</f>
        <v>2722</v>
      </c>
      <c r="TA13" s="1">
        <f t="shared" si="266"/>
        <v>2724</v>
      </c>
      <c r="TB13" s="1">
        <f t="shared" ref="TB13:TC13" si="267">TB4+TB7+TB10+TB11</f>
        <v>2730</v>
      </c>
      <c r="TC13" s="21">
        <f t="shared" si="267"/>
        <v>2742</v>
      </c>
      <c r="TD13" s="21">
        <f t="shared" ref="TD13:TE13" si="268">TD4+TD7+TD10+TD11</f>
        <v>2748</v>
      </c>
      <c r="TE13" s="21">
        <f t="shared" si="268"/>
        <v>2751</v>
      </c>
      <c r="TF13" s="21">
        <f t="shared" ref="TF13:TI13" si="269">TF4+TF7+TF10+TF11</f>
        <v>2759</v>
      </c>
      <c r="TG13" s="21">
        <f t="shared" si="269"/>
        <v>2769</v>
      </c>
      <c r="TH13" s="21">
        <f t="shared" si="269"/>
        <v>2785</v>
      </c>
      <c r="TI13" s="21">
        <f t="shared" si="269"/>
        <v>2795</v>
      </c>
      <c r="TJ13" s="21">
        <f t="shared" ref="TJ13:TK13" si="270">TJ4+TJ7+TJ10+TJ11</f>
        <v>2804</v>
      </c>
      <c r="TK13" s="21">
        <f t="shared" si="270"/>
        <v>2813</v>
      </c>
      <c r="TL13" s="21">
        <f t="shared" ref="TL13:TM13" si="271">TL4+TL7+TL10+TL11</f>
        <v>2829</v>
      </c>
      <c r="TM13" s="21">
        <f t="shared" si="271"/>
        <v>2856</v>
      </c>
      <c r="TN13" s="21">
        <f t="shared" ref="TN13:TO13" si="272">TN4+TN7+TN10+TN11</f>
        <v>2899</v>
      </c>
      <c r="TO13" s="21">
        <f t="shared" si="272"/>
        <v>2937</v>
      </c>
      <c r="TP13" s="21">
        <f t="shared" ref="TP13:TQ13" si="273">TP4+TP7+TP10+TP11</f>
        <v>2971</v>
      </c>
      <c r="TQ13" s="21">
        <f t="shared" si="273"/>
        <v>3004</v>
      </c>
      <c r="TR13" s="21">
        <f t="shared" ref="TR13:TS13" si="274">TR4+TR7+TR10+TR11</f>
        <v>3044</v>
      </c>
      <c r="TS13" s="21">
        <f t="shared" si="274"/>
        <v>3077</v>
      </c>
      <c r="TT13" s="21">
        <f t="shared" ref="TT13:TU13" si="275">TT4+TT7+TT10+TT11</f>
        <v>3116</v>
      </c>
      <c r="TU13" s="21">
        <f t="shared" si="275"/>
        <v>3141</v>
      </c>
      <c r="TV13" s="21">
        <f t="shared" ref="TV13:TW13" si="276">TV4+TV7+TV10+TV11</f>
        <v>3171</v>
      </c>
      <c r="TW13" s="21">
        <f t="shared" si="276"/>
        <v>3208</v>
      </c>
      <c r="TX13" s="21">
        <f t="shared" ref="TX13:TY13" si="277">TX4+TX7+TX10+TX11</f>
        <v>3233</v>
      </c>
      <c r="TY13" s="21">
        <f t="shared" si="277"/>
        <v>3253</v>
      </c>
      <c r="TZ13" s="21">
        <f t="shared" ref="TZ13:UA13" si="278">TZ4+TZ7+TZ10+TZ11</f>
        <v>3272</v>
      </c>
      <c r="UA13" s="21">
        <f t="shared" si="278"/>
        <v>3308</v>
      </c>
      <c r="UB13" s="21">
        <f t="shared" ref="UB13:UC13" si="279">UB4+UB7+UB10+UB11</f>
        <v>3339</v>
      </c>
      <c r="UC13" s="21">
        <f t="shared" si="279"/>
        <v>3384</v>
      </c>
      <c r="UD13" s="21">
        <f t="shared" ref="UD13:UE13" si="280">UD4+UD7+UD10+UD11</f>
        <v>3424</v>
      </c>
      <c r="UE13" s="21">
        <f t="shared" si="280"/>
        <v>3475</v>
      </c>
      <c r="UF13" s="21">
        <f t="shared" ref="UF13" si="281">UF4+UF7+UF10+UF11</f>
        <v>3517</v>
      </c>
    </row>
    <row r="14" spans="1:552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2021-08-16T07:04:08Z</dcterms:modified>
</cp:coreProperties>
</file>