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<sst xmlns="http://schemas.openxmlformats.org/spreadsheetml/2006/main" count="184" uniqueCount="141">
  <si>
    <t>Theme</t>
  </si>
  <si>
    <t>Status</t>
  </si>
  <si>
    <t>Text Theme</t>
  </si>
  <si>
    <t>Prompt</t>
  </si>
  <si>
    <t>Mountain Cabin</t>
  </si>
  <si>
    <t>skip</t>
  </si>
  <si>
    <t>Mountain / Cabin</t>
  </si>
  <si>
    <t>A high-quality product ad set in a mountain cabin, featuring natural light, stylish decor, and the product as the main focus, with vibrant colors and a modern aesthetic.</t>
  </si>
  <si>
    <t>Urban Streetwear</t>
  </si>
  <si>
    <t>Urban / Streetwear</t>
  </si>
  <si>
    <t>A high-quality product ad set in a urban streetwear, featuring natural light, stylish decor, and the product as the main focus, with vibrant colors and a modern aesthetic.</t>
  </si>
  <si>
    <t>Minimalist Office Desk</t>
  </si>
  <si>
    <t>Minimalist / Office / Desk</t>
  </si>
  <si>
    <t>A high-quality product ad set in a minimalist office desk, featuring natural light, stylish decor, and the product as the main focus, with vibrant colors and a modern aesthetic.</t>
  </si>
  <si>
    <t>Home Spa</t>
  </si>
  <si>
    <t>Home / Spa</t>
  </si>
  <si>
    <t>A high-quality product ad set in a home spa, featuring natural light, stylish decor, and the product as the main focus, with vibrant colors and a modern aesthetic.</t>
  </si>
  <si>
    <t>High-Tech Lab</t>
  </si>
  <si>
    <t>Hightech / Lab</t>
  </si>
  <si>
    <t>A high-quality product ad set in a high-tech lab, featuring natural light, stylish decor, and the product as the main focus, with vibrant colors and a modern aesthetic.</t>
  </si>
  <si>
    <t>Vintage Cafe</t>
  </si>
  <si>
    <t>to create</t>
  </si>
  <si>
    <t>Vintage / Cafe</t>
  </si>
  <si>
    <t>A high-quality product ad set in a vintage cafe, featuring natural light, stylish decor, and the product as the main focus, with vibrant colors and a modern aesthetic.</t>
  </si>
  <si>
    <t>Luxury Car Interior</t>
  </si>
  <si>
    <t>Luxury / Car / Interior</t>
  </si>
  <si>
    <t>A high-quality product ad set in a luxury car interior, featuring natural light, stylish decor, and the product as the main focus, with vibrant colors and a modern aesthetic.</t>
  </si>
  <si>
    <t>Outdoor Camping</t>
  </si>
  <si>
    <t>Outdoor / Camping</t>
  </si>
  <si>
    <t>A high-quality product ad set in a outdoor camping, featuring natural light, stylish decor, and the product as the main focus, with vibrant colors and a modern aesthetic.</t>
  </si>
  <si>
    <t>Yoga Studio</t>
  </si>
  <si>
    <t>Yoga / Studio</t>
  </si>
  <si>
    <t>A high-quality product ad set in a yoga studio, featuring natural light, stylish decor, and the product as the main focus, with vibrant colors and a modern aesthetic.</t>
  </si>
  <si>
    <t>Gourmet Restaurant</t>
  </si>
  <si>
    <t>Gourmet / Restaurant</t>
  </si>
  <si>
    <t>A high-quality product ad set in a gourmet restaurant, featuring natural light, stylish decor, and the product as the main focus, with vibrant colors and a modern aesthetic.</t>
  </si>
  <si>
    <t>Rooftop Party</t>
  </si>
  <si>
    <t>Rooftop / Party</t>
  </si>
  <si>
    <t>A high-quality product ad set in a rooftop party, featuring natural light, stylish decor, and the product as the main focus, with vibrant colors and a modern aesthetic.</t>
  </si>
  <si>
    <t>Winter Wonderland</t>
  </si>
  <si>
    <t>Winter / Wonderland</t>
  </si>
  <si>
    <t>A high-quality product ad set in a winter wonderland, featuring natural light, stylish decor, and the product as the main focus, with vibrant colors and a modern aesthetic.</t>
  </si>
  <si>
    <t>Summer Picnic</t>
  </si>
  <si>
    <t>Summer / Picnic</t>
  </si>
  <si>
    <t>A high-quality product ad set in a summer picnic, featuring natural light, stylish decor, and the product as the main focus, with vibrant colors and a modern aesthetic.</t>
  </si>
  <si>
    <t>Fitness Gym</t>
  </si>
  <si>
    <t>Fitness / Gym</t>
  </si>
  <si>
    <t>A high-quality product ad set in a fitness gym, featuring natural light, stylish decor, and the product as the main focus, with vibrant colors and a modern aesthetic.</t>
  </si>
  <si>
    <t>Elegant Jewelry Showcase</t>
  </si>
  <si>
    <t>Elegant / Jewelry / Showcase</t>
  </si>
  <si>
    <t>A high-quality product ad set in a elegant jewelry showcase, featuring natural light, stylish decor, and the product as the main focus, with vibrant colors and a modern aesthetic.</t>
  </si>
  <si>
    <t>Modern Living Room</t>
  </si>
  <si>
    <t>Modern / Living / Room</t>
  </si>
  <si>
    <t>A high-quality product ad set in a modern living room, featuring natural light, stylish decor, and the product as the main focus, with vibrant colors and a modern aesthetic.</t>
  </si>
  <si>
    <t>Pet Playground</t>
  </si>
  <si>
    <t>Pet / Playground</t>
  </si>
  <si>
    <t>A high-quality product ad set in a pet playground, featuring natural light, stylish decor, and the product as the main focus, with vibrant colors and a modern aesthetic.</t>
  </si>
  <si>
    <t>Children's Playroom</t>
  </si>
  <si>
    <t>Children's / Playroom</t>
  </si>
  <si>
    <t>A high-quality product ad set in a children's playroom, featuring natural light, stylish decor, and the product as the main focus, with vibrant colors and a modern aesthetic.</t>
  </si>
  <si>
    <t>Cosmetic Vanity Table</t>
  </si>
  <si>
    <t>Cosmetic / Vanity / Table</t>
  </si>
  <si>
    <t>A high-quality product ad set in a cosmetic vanity table, featuring natural light, stylish decor, and the product as the main focus, with vibrant colors and a modern aesthetic.</t>
  </si>
  <si>
    <t>Book Lover's Corner</t>
  </si>
  <si>
    <t>Book / Lover's / Corner</t>
  </si>
  <si>
    <t>A high-quality product ad set in a book lover's corner, featuring natural light, stylish decor, and the product as the main focus, with vibrant colors and a modern aesthetic.</t>
  </si>
  <si>
    <t>Sunset Rooftop</t>
  </si>
  <si>
    <t>Sunset / Rooftop</t>
  </si>
  <si>
    <t>A high-quality product ad set in a sunset rooftop, featuring natural light, stylish decor, and the product as the main focus, with vibrant colors and a modern aesthetic.</t>
  </si>
  <si>
    <t>Luxury Yacht</t>
  </si>
  <si>
    <t>Luxury / Yacht</t>
  </si>
  <si>
    <t>A high-quality product ad set in a luxury yacht, featuring natural light, stylish decor, and the product as the main focus, with vibrant colors and a modern aesthetic.</t>
  </si>
  <si>
    <t>Hidden Garden</t>
  </si>
  <si>
    <t>Hidden / Garden</t>
  </si>
  <si>
    <t>A high-quality product ad set in a hidden garden, featuring natural light, stylish decor, and the product as the main focus, with vibrant colors and a modern aesthetic.</t>
  </si>
  <si>
    <t>Festive Holiday Scene</t>
  </si>
  <si>
    <t>Festive / Holiday / Scene</t>
  </si>
  <si>
    <t>A high-quality product ad set in a festive holiday scene, featuring natural light, stylish decor, and the product as the main focus, with vibrant colors and a modern aesthetic.</t>
  </si>
  <si>
    <t>Romantic Dinner</t>
  </si>
  <si>
    <t>Romantic / Dinner</t>
  </si>
  <si>
    <t>A high-quality product ad set in a romantic dinner, featuring natural light, stylish decor, and the product as the main focus, with vibrant colors and a modern aesthetic.</t>
  </si>
  <si>
    <t>Creative Artist Studio</t>
  </si>
  <si>
    <t>Creative / Artist / Studio</t>
  </si>
  <si>
    <t>A high-quality product ad set in a creative artist studio, featuring natural light, stylish decor, and the product as the main focus, with vibrant colors and a modern aesthetic.</t>
  </si>
  <si>
    <t>Music Festival</t>
  </si>
  <si>
    <t>Music / Festival</t>
  </si>
  <si>
    <t>A high-quality product ad set in a music festival, featuring natural light, stylish decor, and the product as the main focus, with vibrant colors and a modern aesthetic.</t>
  </si>
  <si>
    <t>Street Food Market</t>
  </si>
  <si>
    <t>Street / Food / Market</t>
  </si>
  <si>
    <t>A high-quality product ad set in a street food market, featuring natural light, stylish decor, and the product as the main focus, with vibrant colors and a modern aesthetic.</t>
  </si>
  <si>
    <t>Desert Oasis</t>
  </si>
  <si>
    <t>Desert / Oasis</t>
  </si>
  <si>
    <t>A high-quality product ad set in a desert oasis, featuring natural light, stylish decor, and the product as the main focus, with vibrant colors and a modern aesthetic.</t>
  </si>
  <si>
    <t>Futuristic Cityscape</t>
  </si>
  <si>
    <t>Futuristic / Cityscape</t>
  </si>
  <si>
    <t>A high-quality product ad set in a futuristic cityscape, featuring natural light, stylish decor, and the product as the main focus, with vibrant colors and a modern aesthetic.</t>
  </si>
  <si>
    <t>Forest Retreat</t>
  </si>
  <si>
    <t>Forest / Retreat</t>
  </si>
  <si>
    <t>A high-quality product ad set in a forest retreat, featuring natural light, stylish decor, and the product as the main focus, with vibrant colors and a modern aesthetic.</t>
  </si>
  <si>
    <t>Sci-Fi Laboratory</t>
  </si>
  <si>
    <t>Scifi / Laboratory</t>
  </si>
  <si>
    <t>A high-quality product ad set in a sci-fi laboratory, featuring natural light, stylish decor, and the product as the main focus, with vibrant colors and a modern aesthetic.</t>
  </si>
  <si>
    <t>Classic Library</t>
  </si>
  <si>
    <t>Classic / Library</t>
  </si>
  <si>
    <t>A high-quality product ad set in a classic library, featuring natural light, stylish decor, and the product as the main focus, with vibrant colors and a modern aesthetic.</t>
  </si>
  <si>
    <t>Tropical Poolside</t>
  </si>
  <si>
    <t>Tropical / Poolside</t>
  </si>
  <si>
    <t>A high-quality product ad set in a tropical poolside, featuring natural light, stylish decor, and the product as the main focus, with vibrant colors and a modern aesthetic.</t>
  </si>
  <si>
    <t>Cosy Fireplace Lounge</t>
  </si>
  <si>
    <t>Cosy / Fireplace / Lounge</t>
  </si>
  <si>
    <t>A high-quality product ad set in a cosy fireplace lounge, featuring natural light, stylish decor, and the product as the main focus, with vibrant colors and a modern aesthetic.</t>
  </si>
  <si>
    <t>Designer Walk-In Closet</t>
  </si>
  <si>
    <t>Designer / Walkin / Closet</t>
  </si>
  <si>
    <t>A high-quality product ad set in a designer walk-in closet, featuring natural light, stylish decor, and the product as the main focus, with vibrant colors and a modern aesthetic.</t>
  </si>
  <si>
    <t>Flower Shop</t>
  </si>
  <si>
    <t>Flower / Shop</t>
  </si>
  <si>
    <t>A high-quality product ad set in a flower shop, featuring natural light, stylish decor, and the product as the main focus, with vibrant colors and a modern aesthetic.</t>
  </si>
  <si>
    <t>Modern Greenhouse</t>
  </si>
  <si>
    <t>Modern / Greenhouse</t>
  </si>
  <si>
    <t>A high-quality product ad set in a modern greenhouse, featuring natural light, stylish decor, and the product as the main focus, with vibrant colors and a modern aesthetic.</t>
  </si>
  <si>
    <t>Exotic Jungle</t>
  </si>
  <si>
    <t>Exotic / Jungle</t>
  </si>
  <si>
    <t>A high-quality product ad set in a exotic jungle, featuring natural light, stylish decor, and the product as the main focus, with vibrant colors and a modern aesthetic.</t>
  </si>
  <si>
    <t>Luxury Hotel Lobby</t>
  </si>
  <si>
    <t>Luxury / Hotel / Lobby</t>
  </si>
  <si>
    <t>A high-quality product ad set in a luxury hotel lobby, featuring natural light, stylish decor, and the product as the main focus, with vibrant colors and a modern aesthetic.</t>
  </si>
  <si>
    <t>Premium Watch Display</t>
  </si>
  <si>
    <t>Premium / Watch / Display</t>
  </si>
  <si>
    <t>A high-quality product ad set in a premium watch display, featuring natural light, stylish decor, and the product as the main focus, with vibrant colors and a modern aesthetic.</t>
  </si>
  <si>
    <t>Sneaker Collection Wall</t>
  </si>
  <si>
    <t>Sneaker / Collection / Wall</t>
  </si>
  <si>
    <t>A high-quality product ad set in a sneaker collection wall, featuring natural light, stylish decor, and the product as the main focus, with vibrant colors and a modern aesthetic.</t>
  </si>
  <si>
    <t>Gaming Setup</t>
  </si>
  <si>
    <t>Gaming / Setup</t>
  </si>
  <si>
    <t>A high-quality product ad set in a gaming setup, featuring natural light, stylish decor, and the product as the main focus, with vibrant colors and a modern aesthetic.</t>
  </si>
  <si>
    <t>Photography Studio</t>
  </si>
  <si>
    <t>Photography / Studio</t>
  </si>
  <si>
    <t>A high-quality product ad set in a photography studio, featuring natural light, stylish decor, and the product as the main focus, with vibrant colors and a modern aesthetic.</t>
  </si>
  <si>
    <t>Bespoke Tailor Shop</t>
  </si>
  <si>
    <t>Bespoke / Tailor / Shop</t>
  </si>
  <si>
    <t>A high-quality product ad set in a bespoke tailor shop, featuring natural light, stylish decor, and the product as the main focus, with vibrant colors and a modern aesthetic.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</si>
</sst>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34.13"/>
    <col customWidth="1" min="4" max="4" width="1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16</v>
      </c>
    </row>
    <row r="6">
      <c r="A6" s="2" t="s">
        <v>17</v>
      </c>
      <c r="B6" s="2" t="s">
        <v>5</v>
      </c>
      <c r="C6" s="2" t="s">
        <v>18</v>
      </c>
      <c r="D6" s="2" t="s">
        <v>19</v>
      </c>
    </row>
    <row r="7">
      <c r="A7" s="2" t="s">
        <v>20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5</v>
      </c>
      <c r="C8" s="2" t="s">
        <v>25</v>
      </c>
      <c r="D8" s="2" t="s">
        <v>26</v>
      </c>
    </row>
    <row r="9">
      <c r="A9" s="2" t="s">
        <v>27</v>
      </c>
      <c r="B9" s="2" t="s">
        <v>5</v>
      </c>
      <c r="C9" s="2" t="s">
        <v>28</v>
      </c>
      <c r="D9" s="2" t="s">
        <v>29</v>
      </c>
    </row>
    <row r="10">
      <c r="A10" s="2" t="s">
        <v>30</v>
      </c>
      <c r="B10" s="2" t="s">
        <v>21</v>
      </c>
      <c r="C10" s="2" t="s">
        <v>31</v>
      </c>
      <c r="D10" s="2" t="s">
        <v>32</v>
      </c>
    </row>
    <row r="11">
      <c r="A11" s="2" t="s">
        <v>33</v>
      </c>
      <c r="B11" s="2" t="s">
        <v>5</v>
      </c>
      <c r="C11" s="2" t="s">
        <v>34</v>
      </c>
      <c r="D11" s="2" t="s">
        <v>35</v>
      </c>
    </row>
    <row r="12">
      <c r="A12" s="2" t="s">
        <v>36</v>
      </c>
      <c r="B12" s="2" t="s">
        <v>5</v>
      </c>
      <c r="C12" s="2" t="s">
        <v>37</v>
      </c>
      <c r="D12" s="2" t="s">
        <v>38</v>
      </c>
    </row>
    <row r="13">
      <c r="A13" s="2" t="s">
        <v>39</v>
      </c>
      <c r="B13" s="2" t="s">
        <v>5</v>
      </c>
      <c r="C13" s="2" t="s">
        <v>40</v>
      </c>
      <c r="D13" s="2" t="s">
        <v>41</v>
      </c>
    </row>
    <row r="14">
      <c r="A14" s="2" t="s">
        <v>42</v>
      </c>
      <c r="B14" s="2" t="s">
        <v>5</v>
      </c>
      <c r="C14" s="2" t="s">
        <v>43</v>
      </c>
      <c r="D14" s="2" t="s">
        <v>44</v>
      </c>
    </row>
    <row r="15">
      <c r="A15" s="2" t="s">
        <v>45</v>
      </c>
      <c r="B15" s="2" t="s">
        <v>5</v>
      </c>
      <c r="C15" s="2" t="s">
        <v>46</v>
      </c>
      <c r="D15" s="2" t="s">
        <v>47</v>
      </c>
      <c r="F15" s="2">
        <v>6.0</v>
      </c>
    </row>
    <row r="16">
      <c r="A16" s="2" t="s">
        <v>48</v>
      </c>
      <c r="B16" s="2" t="s">
        <v>5</v>
      </c>
      <c r="C16" s="2" t="s">
        <v>49</v>
      </c>
      <c r="D16" s="2" t="s">
        <v>50</v>
      </c>
    </row>
    <row r="17">
      <c r="A17" s="2" t="s">
        <v>51</v>
      </c>
      <c r="B17" s="2" t="s">
        <v>5</v>
      </c>
      <c r="C17" s="2" t="s">
        <v>52</v>
      </c>
      <c r="D17" s="2" t="s">
        <v>53</v>
      </c>
    </row>
    <row r="18">
      <c r="A18" s="2" t="s">
        <v>54</v>
      </c>
      <c r="B18" s="2" t="s">
        <v>5</v>
      </c>
      <c r="C18" s="2" t="s">
        <v>55</v>
      </c>
      <c r="D18" s="2" t="s">
        <v>56</v>
      </c>
    </row>
    <row r="19">
      <c r="A19" s="2" t="s">
        <v>57</v>
      </c>
      <c r="B19" s="2" t="s">
        <v>5</v>
      </c>
      <c r="C19" s="2" t="s">
        <v>58</v>
      </c>
      <c r="D19" s="2" t="s">
        <v>59</v>
      </c>
    </row>
    <row r="20">
      <c r="A20" s="2" t="s">
        <v>60</v>
      </c>
      <c r="B20" s="2" t="s">
        <v>5</v>
      </c>
      <c r="C20" s="2" t="s">
        <v>61</v>
      </c>
      <c r="D20" s="2" t="s">
        <v>62</v>
      </c>
    </row>
    <row r="21">
      <c r="A21" s="2" t="s">
        <v>63</v>
      </c>
      <c r="B21" s="2" t="s">
        <v>5</v>
      </c>
      <c r="C21" s="2" t="s">
        <v>64</v>
      </c>
      <c r="D21" s="2" t="s">
        <v>65</v>
      </c>
    </row>
    <row r="22">
      <c r="A22" s="2" t="s">
        <v>66</v>
      </c>
      <c r="B22" s="2" t="s">
        <v>5</v>
      </c>
      <c r="C22" s="2" t="s">
        <v>67</v>
      </c>
      <c r="D22" s="2" t="s">
        <v>68</v>
      </c>
    </row>
    <row r="23">
      <c r="A23" s="2" t="s">
        <v>69</v>
      </c>
      <c r="B23" s="2" t="s">
        <v>5</v>
      </c>
      <c r="C23" s="2" t="s">
        <v>70</v>
      </c>
      <c r="D23" s="2" t="s">
        <v>71</v>
      </c>
    </row>
    <row r="24">
      <c r="A24" s="2" t="s">
        <v>72</v>
      </c>
      <c r="B24" s="2" t="s">
        <v>5</v>
      </c>
      <c r="C24" s="2" t="s">
        <v>73</v>
      </c>
      <c r="D24" s="2" t="s">
        <v>74</v>
      </c>
    </row>
    <row r="25">
      <c r="A25" s="2" t="s">
        <v>75</v>
      </c>
      <c r="B25" s="2" t="s">
        <v>5</v>
      </c>
      <c r="C25" s="2" t="s">
        <v>76</v>
      </c>
      <c r="D25" s="2" t="s">
        <v>77</v>
      </c>
    </row>
    <row r="26">
      <c r="A26" s="2" t="s">
        <v>78</v>
      </c>
      <c r="B26" s="2" t="s">
        <v>5</v>
      </c>
      <c r="C26" s="2" t="s">
        <v>79</v>
      </c>
      <c r="D26" s="2" t="s">
        <v>80</v>
      </c>
    </row>
    <row r="27">
      <c r="A27" s="2" t="s">
        <v>81</v>
      </c>
      <c r="B27" s="2" t="s">
        <v>5</v>
      </c>
      <c r="C27" s="2" t="s">
        <v>82</v>
      </c>
      <c r="D27" s="2" t="s">
        <v>83</v>
      </c>
    </row>
    <row r="28">
      <c r="A28" s="2" t="s">
        <v>84</v>
      </c>
      <c r="B28" s="2" t="s">
        <v>5</v>
      </c>
      <c r="C28" s="2" t="s">
        <v>85</v>
      </c>
      <c r="D28" s="2" t="s">
        <v>86</v>
      </c>
    </row>
    <row r="29">
      <c r="A29" s="2" t="s">
        <v>87</v>
      </c>
      <c r="B29" s="2" t="s">
        <v>5</v>
      </c>
      <c r="C29" s="2" t="s">
        <v>88</v>
      </c>
      <c r="D29" s="2" t="s">
        <v>89</v>
      </c>
    </row>
    <row r="30">
      <c r="A30" s="2" t="s">
        <v>90</v>
      </c>
      <c r="B30" s="2" t="s">
        <v>5</v>
      </c>
      <c r="C30" s="2" t="s">
        <v>91</v>
      </c>
      <c r="D30" s="2" t="s">
        <v>92</v>
      </c>
    </row>
    <row r="31">
      <c r="A31" s="2" t="s">
        <v>93</v>
      </c>
      <c r="B31" s="2" t="s">
        <v>5</v>
      </c>
      <c r="C31" s="2" t="s">
        <v>94</v>
      </c>
      <c r="D31" s="2" t="s">
        <v>95</v>
      </c>
    </row>
    <row r="32">
      <c r="A32" s="2" t="s">
        <v>96</v>
      </c>
      <c r="B32" s="2" t="s">
        <v>5</v>
      </c>
      <c r="C32" s="2" t="s">
        <v>97</v>
      </c>
      <c r="D32" s="2" t="s">
        <v>98</v>
      </c>
    </row>
    <row r="33">
      <c r="A33" s="2" t="s">
        <v>99</v>
      </c>
      <c r="B33" s="2" t="s">
        <v>21</v>
      </c>
      <c r="C33" s="2" t="s">
        <v>100</v>
      </c>
      <c r="D33" s="2" t="s">
        <v>101</v>
      </c>
    </row>
    <row r="34">
      <c r="A34" s="2" t="s">
        <v>102</v>
      </c>
      <c r="B34" s="2" t="s">
        <v>5</v>
      </c>
      <c r="C34" s="2" t="s">
        <v>103</v>
      </c>
      <c r="D34" s="2" t="s">
        <v>104</v>
      </c>
    </row>
    <row r="35">
      <c r="A35" s="2" t="s">
        <v>105</v>
      </c>
      <c r="B35" s="2" t="s">
        <v>21</v>
      </c>
      <c r="C35" s="2" t="s">
        <v>106</v>
      </c>
      <c r="D35" s="2" t="s">
        <v>107</v>
      </c>
    </row>
    <row r="36">
      <c r="A36" s="2" t="s">
        <v>108</v>
      </c>
      <c r="B36" s="2" t="s">
        <v>5</v>
      </c>
      <c r="C36" s="2" t="s">
        <v>109</v>
      </c>
      <c r="D36" s="2" t="s">
        <v>110</v>
      </c>
    </row>
    <row r="37">
      <c r="A37" s="2" t="s">
        <v>111</v>
      </c>
      <c r="B37" s="2" t="s">
        <v>5</v>
      </c>
      <c r="C37" s="2" t="s">
        <v>112</v>
      </c>
      <c r="D37" s="2" t="s">
        <v>113</v>
      </c>
    </row>
    <row r="38">
      <c r="A38" s="2" t="s">
        <v>114</v>
      </c>
      <c r="B38" s="2" t="s">
        <v>21</v>
      </c>
      <c r="C38" s="2" t="s">
        <v>115</v>
      </c>
      <c r="D38" s="2" t="s">
        <v>116</v>
      </c>
    </row>
    <row r="39">
      <c r="A39" s="2" t="s">
        <v>117</v>
      </c>
      <c r="B39" s="2" t="s">
        <v>5</v>
      </c>
      <c r="C39" s="2" t="s">
        <v>118</v>
      </c>
      <c r="D39" s="2" t="s">
        <v>119</v>
      </c>
    </row>
    <row r="40">
      <c r="A40" s="2" t="s">
        <v>120</v>
      </c>
      <c r="B40" s="2" t="s">
        <v>5</v>
      </c>
      <c r="C40" s="2" t="s">
        <v>121</v>
      </c>
      <c r="D40" s="2" t="s">
        <v>122</v>
      </c>
    </row>
    <row r="41">
      <c r="A41" s="2" t="s">
        <v>123</v>
      </c>
      <c r="B41" s="2" t="s">
        <v>21</v>
      </c>
      <c r="C41" s="2" t="s">
        <v>124</v>
      </c>
      <c r="D41" s="2" t="s">
        <v>125</v>
      </c>
    </row>
    <row r="42">
      <c r="A42" s="2" t="s">
        <v>126</v>
      </c>
      <c r="B42" s="2" t="s">
        <v>5</v>
      </c>
      <c r="C42" s="2" t="s">
        <v>127</v>
      </c>
      <c r="D42" s="2" t="s">
        <v>128</v>
      </c>
    </row>
    <row r="43">
      <c r="A43" s="2" t="s">
        <v>129</v>
      </c>
      <c r="B43" s="2" t="s">
        <v>5</v>
      </c>
      <c r="C43" s="2" t="s">
        <v>130</v>
      </c>
      <c r="D43" s="2" t="s">
        <v>131</v>
      </c>
    </row>
    <row r="44">
      <c r="A44" s="2" t="s">
        <v>132</v>
      </c>
      <c r="B44" s="2" t="s">
        <v>5</v>
      </c>
      <c r="C44" s="2" t="s">
        <v>133</v>
      </c>
      <c r="D44" s="2" t="s">
        <v>134</v>
      </c>
    </row>
    <row r="45">
      <c r="A45" s="2" t="s">
        <v>135</v>
      </c>
      <c r="B45" s="2" t="s">
        <v>5</v>
      </c>
      <c r="C45" s="2" t="s">
        <v>136</v>
      </c>
      <c r="D45" s="2" t="s">
        <v>137</v>
      </c>
    </row>
    <row r="46">
      <c r="A46" s="2" t="s">
        <v>138</v>
      </c>
      <c r="B46" s="2" t="s">
        <v>5</v>
      </c>
      <c r="C46" s="2" t="s">
        <v>139</v>
      </c>
      <c r="D46" s="2" t="s">
        <v>140</v>
      </c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</sheetData>
  <dataValidations>
    <dataValidation type="list" allowBlank="1" showErrorMessage="1" sqref="B2:B100">
      <formula1>"to create,skip"</formula1>
    </dataValidation>
  </dataValidations>
  <drawing r:id="rId1"/>
</worksheet>
</file>