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aya\Downloads\"/>
    </mc:Choice>
  </mc:AlternateContent>
  <xr:revisionPtr revIDLastSave="0" documentId="13_ncr:1_{5C5EBF89-0F22-4C46-B146-0FCB54E0DEDB}" xr6:coauthVersionLast="47" xr6:coauthVersionMax="47" xr10:uidLastSave="{00000000-0000-0000-0000-000000000000}"/>
  <bookViews>
    <workbookView xWindow="-110" yWindow="-110" windowWidth="19420" windowHeight="1102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<sst xmlns="http://schemas.openxmlformats.org/spreadsheetml/2006/main" count="74" uniqueCount="55">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</sst>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349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>
                <a:noFill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5-44C7-A44F-9E66F594070B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>
                <a:noFill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5-44C7-A44F-9E66F59407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732351"/>
        <c:axId val="566732831"/>
      </c:lineChart>
      <c:catAx>
        <c:axId val="56673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32831"/>
        <c:crosses val="autoZero"/>
        <c:auto val="1"/>
        <c:lblAlgn val="ctr"/>
        <c:lblOffset val="100"/>
        <c:noMultiLvlLbl val="0"/>
      </c:catAx>
      <c:valAx>
        <c:axId val="566732831"/>
        <c:scaling>
          <c:orientation val="minMax"/>
          <c:min val="18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673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Inputs!$K$10:$K$12</c:f>
              <c:strCache>
                <c:ptCount val="3"/>
                <c:pt idx="0">
                  <c:v>Customer Satisfaction</c:v>
                </c:pt>
                <c:pt idx="2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A-493C-B9A3-0F8E0BBDB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68559"/>
        <c:axId val="568365679"/>
      </c:radarChart>
      <c:catAx>
        <c:axId val="56836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65679"/>
        <c:crosses val="autoZero"/>
        <c:auto val="1"/>
        <c:lblAlgn val="ctr"/>
        <c:lblOffset val="100"/>
        <c:noMultiLvlLbl val="0"/>
      </c:catAx>
      <c:valAx>
        <c:axId val="5683656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6836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905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73512239541484"/>
          <c:y val="3.214091466557651E-2"/>
          <c:w val="0.75"/>
          <c:h val="0.84748700173310221"/>
        </c:manualLayout>
      </c:layout>
      <c:doughnutChart>
        <c:varyColors val="1"/>
        <c:ser>
          <c:idx val="0"/>
          <c:order val="0"/>
          <c:tx>
            <c:strRef>
              <c:f>Inputs!$D$4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32-4112-8426-A19B64979C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32-4112-8426-A19B64979CB5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Inputs!$C$5:$C$8</c15:sqref>
                  </c15:fullRef>
                </c:ext>
              </c:extLst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Inputs!$D$5:$D$8</c15:sqref>
                  </c15:fullRef>
                </c:ext>
              </c:extLst>
              <c:f>Inputs!$D$7:$D$8</c:f>
              <c:numCache>
                <c:formatCode>_-[$$-409]* #,##0_ ;_-[$$-409]* \-#,##0\ ;_-[$$-409]* "-"??_ ;_-@_ </c:formatCode>
                <c:ptCount val="2"/>
                <c:pt idx="0" formatCode="0%">
                  <c:v>0.84796666666666665</c:v>
                </c:pt>
                <c:pt idx="1" formatCode="0%">
                  <c:v>0.15203333333333335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4-3332-4112-8426-A19B64979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405631114292538E-2"/>
          <c:y val="2.3111718236529764E-2"/>
          <c:w val="0.75"/>
          <c:h val="0.84748700173310221"/>
        </c:manualLayout>
      </c:layout>
      <c:doughnutChart>
        <c:varyColors val="1"/>
        <c:ser>
          <c:idx val="0"/>
          <c:order val="0"/>
          <c:tx>
            <c:strRef>
              <c:f>Inputs!$D$4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4D-457C-8CC4-41AA21F30E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4D-457C-8CC4-41AA21F30EBF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Inputs!$C$5:$C$8</c15:sqref>
                  </c15:fullRef>
                </c:ext>
              </c:extLst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Inputs!$D$5:$D$8</c15:sqref>
                  </c15:fullRef>
                </c:ext>
              </c:extLst>
              <c:f>Inputs!$D$7:$D$8</c:f>
              <c:numCache>
                <c:formatCode>_-[$$-409]* #,##0_ ;_-[$$-409]* \-#,##0\ ;_-[$$-409]* "-"??_ ;_-@_ </c:formatCode>
                <c:ptCount val="2"/>
                <c:pt idx="0" formatCode="0%">
                  <c:v>0.84796666666666665</c:v>
                </c:pt>
                <c:pt idx="1" formatCode="0%">
                  <c:v>0.15203333333333335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4-544D-457C-8CC4-41AA21F30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39-49A7-9754-9847D62F84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39-49A7-9754-9847D62F84C9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9-49A7-9754-9847D62F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2E3F10E6-5D15-42B6-803B-863E62015C3A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zHpbk5w6su5fWeHngxeSkEATMztioO5Vfa1ud9svRLvthUBIAiQu4tcflarttnt7Zs3DipjdjpDJ
zC8TyJJSmSn+/jz97bn++tT9Nola6r89T/94x4xp/vb77/qZfRVP+r0onzul1R/m/bMSv6s//iif
v/7+pXsaS1n8DkMQ/f7MnjrzdXr3P3931oqv6qCen0yp5E3/tbO3X3VfG/1vZL8U/fasemlO6oWz
9I93GSvrr+9++ypNaeydbb7+491PiHe//f7Wzv+652+1eyzTf3G6AQLvYwIQimFMz3/vfquVLL7J
Y/AegSSOASLf7nr5JJzmnz6If4ynL1+6r1r/9vL/d7Wfnvk7t9QqO79upk5Plx386/z+szv/5+9v
GO4F33B+8Phbb/yZ6K3D/9kVJ2fLp2+v/1c4PXpPKYloAsKzz+OfnU6cnMQwwYCE/g99u/nZ9//R
M/3a/z+ovvkNfpC8/R3+efvf/x0yVSvxufwLf4bo/cn7gFDn3Z+mPHxPwyQBKErO3n878/+DJ/m1
81/f4Y3vXwVvXZ9d/fddf/21679NwL9g9pP3CXHTnybR2b1h9Mb/+H0Y4QRDgs+rw8nP8e48+//s
cX7t+7PWG7+fmW99fr387/s87Z7msv724n+B10H4Hvm/EP7sbozeQ/9DxC/Bxsl/dPefP8mvHf5N
743Lv7HfOj39PxBjls/90xfVfXv/v8Lrzuk0JiR+O8fpe0SIWwbw7PsQfLvpeY7/B0/ya69/V3zj
9u/8t35fZv8HJruqy+GvDO0BiN+HmLg4g192WPrzpD/tsBRASN5O9j9/kl/7Pf2m+Mbv3/lv/Z7+
JYH9X+c937O+xZN5Wvp08YfU599L/Su6BPaN6pus85QVuUDxbeJuv/zjHQKIut3yewp6MvBTMDmq
3rDf/im+duXz9638B82vT9qcstLofewWDkxIEkbgtEre/TZ+9aLEJaShkyQhjGgIUeRWllSdYf94
B+B7TKCDYwoxDRFyWvp0Q2cR4/cAAhIRt7GDELnM6nuafq1qWyj53SUv9G+yF9eqlEb/4x2E+N1v
zRl3eloSRYSECaRRHGLkMrnTWzfPT7euFnBw8P9CGuesqjjZFBWbUqBoOaajAvoQVrtgzPtiXUe0
uPBDADt9gNWOW8kuqMl0OZe3UaXw1cijIhVRZB81gfkyljVdo6KzjxVJDgpDdvSwQIEi9fxcaJS2
QTkGR2MDuh4Rw0dUJMWynUezwoHBR1WM9FCo4pMXelYNqz0aqbz6FX6qeL43Zo/zvE2R7cTz1AWH
JgnYQ44IWE28tNveKHVbwPgHhCt3ygdWGPryQEKq5MhDuODcqAfTGLmVg8FL1UL7qXT8ZiCOX6/0
HIkNrNpg5d7cPKpJLClvy88qGvOsEoBfEIPMVUfrIC36mH1uCbgqo2K8D8Jx3hhR/WvNSstiGSWE
ZKqyK6wh+YIQfg4B6e5F1XerOgiSXUT4dFlVqF7YmvafhIOOuSBfQpM8S2peoDAgNGOhIvxClOar
nQqzn4HZJG0TXSI4Fyj1l27iJKkeYL+q4xxdkpPYC2aD9L5lw8bzAZmjyx7lAUwFDVBqFTXB0Q62
uY0KDTMgJr3uRTzXmeQsCxDursGY6NuBjWInEt2kCNuwzmotYTZ20Y9oN7+b617qMokzapotJ5W+
8gMmDVuUqhNLM/UvvO50FZ8EoK/FMgHM4tSjX5mRwvqqYg3YazXfyFi6X7Ieyl0iO3kMGfzMdVd+
HlTVplTP5mYS2OyF1MmiAQn7HKEDojr/pAB7URzqQBxVG3/28nYUL4os6Pu0iABbaVCKDJ7m/xyM
5QLnw7zrGjo91sGxDnv1EExcHzwqOqGm76h5knmWKzuu6Iyn60r08bJljC086QeYjPoCV3iVR9xe
/8AX+lOL2nZXcajy1KviKikWr7jKLTuvqptpWveSRGkBR31VngbNUbKBlHxFea2vBhPrK3/1ne9R
Hv8z30Orps1XP0TUXwQnQN8EJxIhiiIXi0kUxyF0/34OTtwawbsWVDubD2O+KiwWe8R0nrK5GR5Y
FchVxMtiLQo0PIgoGNO4JerCS0tWpQjJ6L4f4+AqKuRHz+Yu2mzoZNzqDsdqWSWR3hdNkDLQJSw9
XSkRxy9XEYlvIguj1AUBuGBRSZa8h/mNH3odixRWVbWDY0KqrCJ9ZqoiujK4dZB85HsAVUZw8zja
uPk4J9Qs8SSDTTw27ceuO4rYFo+8gNMO4TrJ+nHXFCM/TAROcFsmdZ9hivSCxLLMagiqpYyj4oKD
kl30ygi98Jd13pWZc1C1jCSLF3Nn2hWtUHE5tmGSlRMWzzFYlmoYPrcw7xbdzMoLDyB9u0YRvMOo
UBkoBrXo1JDv/RA1LelSf1kyU+4GipZCkOHYDC5I4KCwW8b64djPYNoV89ynXprHbDhioLfFHLdX
QeEQzVQHy0LmaumFfZDM111OFl7obbwx2UUzXMISVXtMonk5dom8BbRNMl0z8aGRlU0HAsdPAvf3
oVDN14Yli2qSqky52eselywdc7gDvKyedVgWaRnI6ZHipE4hntMiZPLaD7CMx10wyQ+eqoUEC6Na
u8U5XEqV82dGIpO2Iqnvy8aypU3IeEm4CjaJc+t2tFxedrzMFMzRrsibpk2HhNu9HaM2U2WSZ9E0
8yCLyt7uZ1mvnRrfs8rYSz8IPDzN0wQ3rywLSnsZMdYdplouPB9NzSOGfbHls25hChppl5pqnXmp
HdGLte8me9jAjZSkT0Oog1UYd+qSWaYuJ92Z5SzNnbLKZrrp0Uc3c69qUUR/2NZkMGjQc2zUkGql
pzsX4q8Ti8hO8KZPaYvBitRxZNbN3AXbgJcHXiaW7b1YzBasNLXxRV6E6pysn/thvwgFLiX6OU9x
CQ8EMImw6/AlKMaxS4l+zFPamjWd7W29S1ptUjHmbhYgUoRZgDlcFKqbLibJXgZPsrAGmR4BGW5L
E9/7tIPMZNH0oLtXUJKLIWdhGiZ8xaxFtxVQciVpVe9MQM1NyWZ3h8KKZ2nG7Yjz4GGKTbh0c7tn
vH2IhMtXXOwuyznciVKWC8oKlbZs7A9up4VL1VTDTo+E3dJqlinDcvhcD+bR7enyrkZxvgkqEK+m
JEgeVAPW88Bd0lS2eEn7pruoIH0wlrG7UILiLuJ8NegOXntqaGOYCZ10m8Ej2rnbFqisM68wlaW8
xgJk/XDHaEcTmha1hKu6FjrFsLoSOq7um2pObhkuM1kqfi9hX92X82NogujoOTbMd+EUmmuPVjj5
kmupL7xsbkySogaDndfrMKwXwYCajZdG7YiXYdKlfKxWZRGCFMwhD9cuFR3OdF9M6hLIy3Y2JNrQ
Cqut7PScVSUeXAkw5ZciFi/DHKF6i0T/0ZAZo3R0OegaqFykBEUu6hguyxQEHKxyScMDRJJuR2aP
Ki5NqgNGHrVtTKq0wOcrXIf4EVly28GWXfpYPUYMb11roU19YC9PIb4Fs12SntPFa8TnfEJpTgKy
aYV6Inju4dWIpUmDhYzr+MsMZpJCJpIbEcx6w6dh3HDyqaMuqq6m0ooV7DXNsHP9JRbhtK97PS8L
M+QPxD17UIjqS8Pkc+72i7uyc7tbCLpokbBSH+Yx6lxOrlqxmGH9eaCJ2uiS3bXxgB4grZJNI9t4
EbQUPdRsmDPaNM1q6OKHBkHpNqZB71FcNA99jnesqbvboJLRseiSpWfzEuQ7EPzhAnKcOQfGjxEJ
bk1Z4D9AxV3A1eBLGSKViiJu7itOh7Sd6B3oZ51BwvWyNYm8dDlfh1wu5pgNzTuXzHcsxS5Mrpt8
Li5eB34qKjxZRWHWE1ntR966ze3ElwzANHAZ8EpGeWe7VLaWXVFb0eG2bi66Ll6oiaCdL0qakfMx
DZ13Xb7u5pCrGvihtoIf8ghanXqagmreSBHtO5mNcT673bfs1kEShKuwKTJLJpiqoQAfSx23WVd0
+ADzorzjeX+gxoYfA6sKt6vmZuPJIbwI3Fvd1C6p3k9tbHYd7j66MFLqZWjFWkPs0hCu4/WfpETA
ddR/rNdcHEQhcflQBBFOoIuJP8fBCtqhjWzCdpOd+O415LGo1osEBEn2yvNX2BVjBzfZqswVc8lj
T7rLOg7mr33V7PK2zD/GgQgyM8/jVRjBfhvlbbIWMo9upNtAMxuPyWdgWOaV5hx/Bq2sPyQ8HJZT
0YDDyAjdK4FZOg34IsRs5NlmGsvqtqG4ujUgD3fhyMrUk3ya6U1fp4zn5EvjMjdpiy8htGVGg66+
waOJ0lK6NtSGMJMWLbgHKNC37dSZW5TkyQIGiiw9TzVtci1HtyfveFLeNAy5dBskOiMxo3sBCH1A
YgnbZBOjesNRO99NjY1W3RR0OzJO9VWTu6wLsQgsQFDgaIMSPWwmLDdcJuqPwV0w4w7SQt5sxlyx
O9ywKqOIhne9ITdTROen0RV9LhKL8dIVS+ElhpZnYT3MTzKmt06xv0Nu403xyOEm1oleJ3VYpD0Y
uE3ntltVjeIH5ebtOunnfAsgni7DVk8LEbbBAyiLOxzVkfsVcHLlquNVoApRpEHAVkFlgIs4hasP
2YKc6sPJ+TsdNdR3/RDEqybRcmdhf/8nUxABv9n+0DQ4TcLINSfikBIc/e9JSHhvRUIn6rI8Cvfm
FM07kF8nYT5vw2AuQCraWF0SKNTlAMqbkfWzi8r8QzHX6NLl+tNWzrVZ+OAl3Q6YRWSUOx+8FGp2
psXJbTLV+c0cgUuPelXyKBuiF6VmiIutavtQ1CmVkh36boov2orLFEUu5RpGis26nkuzFbC+1ip0
GYsXu55FvZ6mHs+LknTmABKxcHn0MU8UfxjqZlxOFPJDJKS4QNzVg7lyDQ7W4kPR9/EXjM0ZGtXD
uNSD+RFaTPni3N7AcyhXfTJWY+r7JufLeDiaouSHtkGmWMOmLdcxiPqUdPzJtCXcD2Ftbgm29rKi
86bsjauXTZGoFaHzuDCsBnWGqHCnuhjsRT+Z2+Qb2KvOLlvbUu62vqpt2SaMmzztZNTdhKDSNwUp
2cb1JfLUnsg3PE96gce96v6KF46dawEEYXhI4uIDMgM75v3kfMHnPOvqwX6abH6PT3zQ1EU6BVV4
ZfuKLFQ4043/NXEyHeuCsJtqbskxiIOV/81VHSe7wZUxmUcZt/R/pQSiqNv0oBdsMXG3B0azgfd2
tr0rWPp8FaAC3ouJjEs6lsnKS/MEut29RfhMCpegLE1N0BmclBQuk64EZ+mQFHjJm8CeyYDmZFnn
YFzB042YpsnS7fz9yq2YPNUlyjdzI/kyj4RYji0NbySewhtrK5BJzIq1J71grOWY4nDgW8/zQ1WT
D2HH5r39rppQtFJlhRZVNKgsnIrw4nVo5ja8mGIUZYQUduEFsDDjAYI6bSpZH8PaJfuDpG4WsJgf
RT3xS1rSCxgLl6grl5Kks57U1oMnyedDW+lHj/UDpn2XDjayu+5kDswKLXhp8h3haMxcsYaf581M
aP4clbnJyjicr2YgyW5EEVsB2dYPeT1dRcwEz4nCn/Ikqe61tNU6cC2TbY6C7ob2JU69Dddcc+U2
7Z9EXTYL497sIiqD/tB1fbBo7Th/7Clcud0heDZd17pSoKC3bjcxGxlBthnAMBwlmOuztaCGG50g
+sgGo5aE1cVhnCt1WaGOLWaZ8M8j++rvW6oiSKd5JtchQ/FWVBKvuCnR/TCxB49AA7p1vhw/5Dbu
VgaVZtd0Hb9ulZAZaech46om27kiZBd1mqejc8UtzgW4lRWsshoM0yY+kS6O4Gs1h2eEh7VoViu3
/YWLETSzyFBeXgAM4gsVW3BbaUV2jR5ebHojYeD29MSgaeMNsCLH1y61Sb2wAzTPeoznZR5wdZmr
AS5xM9ZZORQuQxuaQV1i3rgqxUWLzJMeyCPMQAqL6kfJdEJ7zGAkWM2NUJlbxfgYmCF0ZYXLx0LX
VjvSidir1jVZvZBxh9B2/jyDcD54FkcqXI1zHS9GXZBXvNf2rH+Lb6PBXtWT22NOd/MWJwHP9j2r
YLlLr7XNJjC5e8NGZbV028NwImXvIqIVhKZe6nl1t+B13hw9x/S1yqoTvsjpj3helFEaNHGy8RFU
gLxaMt6Vy9eASur5hRe4TPvGC/4lj5DxRdeDX3Gv9gyNXuz5YDxPvetrw/pjPrgEhxpmN1MVDsfJ
uK2irYoy7XM5HIlLdo9ukV7LKS4u5xMCuGmxokllF15Iy57dAvSFDT1tMm8tEY3deHULOrhngrLU
q/o7nKwVUc0uPSIZ6ZS6rv+maZW5jWhu9y2tPnvKDwS3w0LxqF1B3+IdVb2ZSgUvSx6aW4nALxVy
gJtFbPUanXq1+tTU9QNoxUcppd2+svAJUSTVW74quLmaDDvzY98I/o7VeT5tX21/53vb1GO99Lu+
vx+cbb6P6uRjo7ovY1DoL5yErvifio9igMGiKkJ4MJKUF65JEi3InE8fY5OvGZi6L3qmhasFG3M3
TKNYgwbabTzn6LrrhirzEPHU0YB9AZHrEkaka69pESbbMCryFW06ene6rQfKBr69LdFjeYFK+nLb
qHJHKKcndL1Ut8WO4OW2tujtthtVtKxqqpcBie5x09jHMLJ0RfMwXrWntHlM1AcVwvYmQMJ1Piy8
9+wu6ehKkDheUbebP2IrfoVyG8MLyps2ovswia69gcKam64J71VSx7tyNjgbrZSbpG/5shLuCAW5
usJFAhK731c2DzMaXF8GddeEDvm9bT6gJGweDAzqS1HldepBcT3IjUvL+NJLvYlwal5MlIW9b08m
QtzZFIC4PiA9pnCu8RF2Et2fKMtzfASuhXg/FtNZ9p1irkP3ivxTve82vd4EuF7ZouiypFFRNs9S
3VRhX60rjrs9GRq8Z7Nr3MMqxje6LacMwoJ/7E1/V/aNLlJbu7M3VRRpXQcPMO/7xzeG3NnRi6FI
tz8a0nXMblE4mnQ6hF0OjyCi8ZGENnc9jQpuz+SI4KZCsM8S1ibHaBLNreh56oV+8BZEU+S7/IQ4
HVOtBUN84aUh4eE1LunSCz2rqtUftUjUwbPUWMwrU/b0jBdDxa4GMZyFZxPFfIcRhxeews0MlgyA
aDm7Nblw52bheizKq6Gb5j/EmLijJWNcV9d5ZOom5yDIm4PLsPDnskkKd3YBpkfUhSyDjSvK4ETN
wq3j6iYiOV+5eUsvQNC5Kq6qq70rC8AOcTNvipr3FyXhw6rWwl5PUzu5tG0I1zGJm70Yh0MwCLJG
kskmte5Eb+8+cmvOAzBFxLaezvXs5IkfPWNCzZSG7uRq4Q15XjmP06KjbZR68oyWtlZN6sr4Zl/k
jCSZv/QAP7RBZDZK12ul+nQAUXj0w5zkJKWRirY64eAoC2a3qiryNOx1ePQ80xfpjGt+6xXyqCoX
jFG7Nicj1sLiYEDyh8d7BBbjHoWCXXmWcfXGshwtWnpS5DO+hCM8dEjbNuNR8iW2g3QmnLGIIbOW
yDX+vCFrcXxTAXN+XK9uURmfHxcP/arDCb1vON8Oskf3qmvFjjd1tQRxYT/hQGx1x9B9TK3Y0Sko
l/pUOeRTve1PfI83RVe5A5SuOs6u70CQzreu5b0tc6su/ODKBXXRF3Hfu8Md4HrxOhxXr+KzJBpY
sGk5vmoj4XpJau43IlIfGW3DHWXNI7FxeA3rYs7TPpGLRLg+ZRAJcO0FCLnczJ3gVWtPeoFUmm0Q
72Aa6zE847pahFehPHrUK3syQ5lCRMftq4BJHC974xrInucHKGt9oCLe4wm6B/G8YqwOrsfeHvxN
B5fNpb09nVdFNbxxp77BOhpImfEkgTeeF/EGLYHlwC0sB6nayeHmhrpWjgKrV14dd1M6tlW1Bbp2
DeF5lHcRLoO9h9Qntbl3tVUM1JW37mKauWbFU6XncRujUGaTFtFVpYQ7dhy1+Syl+6aYqelDH5Zg
TXrLNtjlsvduJ7oSkOrPU4GQm6iwvc6rnO5bXLji5qRpuoVVM35qbF4vOzHVe9cAVDdtIt0B00kT
cnRnEcZ3LksHm7DtyjWiU/hAy2bjASjemLEPdn3Rt/v5tHq7Cr1ceZ4+CfxVe+qRpq+0RyMu3EnV
2LZngTsGyjc5r1c8n/O9H8rvV57ErtO5n2z7IvW8SMxFprvOLt4I3oCFiossh3O4hsiQ/ZDTMW2w
O9eieRUcuJI8NXoeTocX9aWtwSdixXAf5dBc4Tq+iU6UkE10zZtk5xXDCfFb6hJ7rwddx+s418PZ
KGdDeQ9Z5tW8paa9EdWsdrrlZtue+nVU0T0UXXjhqaJBs2vqdmtPue4uv+VCl5ugR3XmeX7oZlfb
jo1q1rHoq1vPk3o66AYnL20QpFm/ZYi1+0GjKguHMPowk8quE0zM0pOjCcIFL7DdeHKy1Kaia+aD
JwebHNgQ9jfGfYzwoXINYncg/6FsIL62VXPtMTFE7OA+d8Fp18joA4Ex35AwyBdnC8hUy7GRwdqT
phmSdOaI7D1JOL4BMJzOlqJulYxd9SEArtZH5S3UiVsjik4fBkbE1gxVvfCkYlG/qqq+XXmS8Egt
YFiwbaxb+4GzLkx1JNqDlzasOM4xq6+9cDZT2gzC3nH31c9Rt8XZIgvz4co1fB6UTfhaAokzQ10D
LYWDCQ+RO84UjY4vGtm4vhYN4JyVM3cfK3jaY2L7R5QU0bxIQrec6RR1e6TDIRXAJZlDGbcXNk7m
bKps+1S6T1JkH5A7G7kkKi8LsPR8CO+6htCPbeKyu6CkajP1tX6oaL3y8jzP7aLiYthbUdhbFLTP
RVh0T02HSToGnboCfGwv2dyK840iqj5Ecg6PiQJgV7vjqvONOmiypqjnx8jlMEvWjtuOjGjhdgJ9
xL1sby24wSfCcySvSTY3CV57crAhvygHeNo4XhADqoq0cwXfviwDfQxDdzRS1kJkZ4snnJR6oXkC
r89arn/pMuPanZGfFOppGq6BDs5PALHQR+6KuyyXs/tRT+pFN8x7cSq6Xk3Gk7wret5deIV6cOd5
eOxpVuZFd2XaKrmClK3yTstH4t5zKzDVC4xy8eg+cmozbC3Ze7JSGwGEecAqyA8VEnHqlXr3wdPS
BkG88Shoun3byPJI5TBdu6X+sdDOtOuQyXUogF55VJmYKg3KSVwN4VivY1cst597GLhdus+7uymK
XFVf2k/MbVCLoW/4Pnenq55Poq7bc9TkiwQxlcXawusBUrEtihit64Ekt0OHXEtzGsgXmB+nUepn
HLgCWgj5Aq27MlpTy+vbeqhbXa5pVQzBkRG3cWkRr8syjO/c1wv5qhybcol6Gd8lTS13sx6LzEsR
i8WlAvMHL4S1obesnVMZmH7I2Dy6JlsQ3uiKuhakhSLTdiQHDoxLn6C+GdpiaBeehxpCDv6qigU5
1HXjvgoAAV2F3K3dxav4ZwuvfNUkzeDOPL+Z8ThvpkX9NqDMzTdMxKFWXB7kafCk+54uSGnX4IUn
vcBDPPkveaoEmXBl8O4V1iPzYvNXPJgP6YDcjxpHdroAYd2lIi75A1JUbLB27h0mUD1UcOgW1B23
bb006MevbAyTSy8k/LqudPGh1XV0bWJx67k9B3AHW9fp8yok6KpV28tg5aWN5u7btjkGWSSoW9Zh
jK8m3bQrjmiX1a1VceqZIsZTGhgVrbE7466XPOYpxqW+HEdBrjxEhm2y7WHx8YygpnUH+8kAF7ic
3aE4q5KUwjKim3oIuTvgAZBuxoHyfdJ33H1eoftNG81rymxXrjzGfRYULMowxG4RTcmFRvM1TUi3
5aFr9LmODrVz2iZds6KkBSmb4uTCA/3gTgvomdRztaBSRi4XcVbOyh6sC/fFSAkpziwOWGanKFgH
vEp2PdPJbjwNntRtnUf/n7MrW44VV7ZfpAjEIMErNU8ul+ftF2KPDALEJAR8/V0lfLrcPt03btwX
AqUyUypThaTMtdILcxsJIFVCHjMZlm6Srm7qMWuwpjSUh8b61mH8/JMsLts2vEbFN83o05UP2Miq
myIE9CJHPA2lPRx7EKgeGMKKp7aQJ9MyF61sev3FJauiVN2Dkf2LURqX8HgzmEco2vipaZDhTdi6
sZxkw+MaAVQnr+WmUIFYzG2SjcWpIOU2V7F7by6AX7j3zjjtbJoER1s0YQZsBbFptWz9kd2ZS9IF
7C5rs+qkAWPxGvlZbjSA8osA8EoAFr32GgPTkdk+2blsuJgW1q8PU9MEHOe9d6MYRyjIb36bfEKQ
Rtc6NB2RQv52dHjo9N7wYNXWj2zorUPa5ONDSsR4it3qzvRhYzY+aGfyl+lUBKubTMl8bRVFczYi
n3dij4hIExoDI2NRmy1kS/qtaVKcsi7MmfWNpAiExP5I8sXNaLKHH8p1rYPRIER9movb1PXOj+sk
rGvLObR/XYoR36qccGvJSwpwrOmpfPwU1uY2mYIPdS9pnENV9MneQSL85mG2k7zjAHMIslRpSo9d
51rHfkBCk0XSW/O0ByDD9AxO89Ftmu1Ve7gqJnnqrW/GeOoWMBxXPzc741E13J0Vbx7M3a1pT1wd
vAmoZSRdiV3qe0LS6cEts3QX4XeONCma5gL0mQ6BQ/Z2NlfTQ0cSfR4Hb9Vr1hYL6uds1ZEiXt0s
XOUfopQld0akeB4j0pmns0/jpE/ddhFHIt7OQzR5+qCRcL4OYCSTFdQbxB7YwjRNR9yK7w4YQwcj
wq/2EAVUhQ02rc8jfs6rrsJvqdaV85zURYsclf5omt5b0/Qa5faqrK+2X3pNs2/tD1ezMknjvQuk
GqCOfnZEGCU7VnzMjlc48drP8++mdZObZmDnYlYzzZsKq/tgB8jW8os8twf/gOjIF7ENAEUbGudN
1IY27d29mUdGtGpn7U86xtr0c89+jEQ9bW4Tm/Vmw08+gJh0QtfnyWrumtWMQiGnpy7Nrb3QFVtl
lScPll2xO57ZbBH0cf9jlN9JoItfRZxxIKX8+hLxtN4llNWbyEu7p6p0/vhWUvzKer6z5OC+1VlX
rJAUKo9T1rsnQapm6VIRvZdIy9tKjXdOwdz6R67SahNUxWtcBNU30bp65cQe35omj74VHvdedZvZ
e83satkA9/qtcK0q5CpozkhdeJcxymZr2kafrZmerYG/V4uq1U79o3PbZQRo37LPC3IeKKm2iqXT
rmg7eZfibL9Mgzp+sYnOAGhK+9+1ujMoQK9lLwXtxJsKdLYsU//DOkNqZxdQ58O6jALy3MUqC42e
l/Rkm7lADAvgk9zS9y/zJXPkPravIUZnwh4aSBe5noq4Xs5tWjnNoiYeFm1eBrONV7EnYAmTY1Pk
49Z2pAwTa9CA4UT9kWdlrELk9nHw8exdFEt99Ixs7mEVQ383WNMK+K0hNEbmMvcYA9P2r6am6WP9
RPhw3M0qnx0ZTSvT9irxWP9f85gNjJLx1CTDljKtdv844qydjC2SyQ3CGcbEwW64XH7VbyyB0zi9
vsz/M8tPisZQ+5W/6jyrnWcVBRO29abn06zMH67t2S7xeTHPyqjc3JqRzcXoik6RlcdIPbv6NK+v
tzHSwZGdZh9/tXn824OaPxzSU+si6/EeaAq+HrOsDMV1h8gdDc5IjShGphb9dQNoJOZiTdTeXjOz
oWne9LHFTbFDqNvVTWZUclU+YKmz9zcnfuHSk/SsBY4YH8MZo4hKtRGTb3+ah7HqtFshN0q69c2J
sRCMbaM2KI9GbkS9FMnRH9jOBjSEz9Os6x67SKC1F1/s26S1kGMop83Ngblrq3xhd6l/KuMBp7yR
2no/+tPjlxkHNJMrlUY59rH4KLeP7iIBjXUep9ubzDh2L47nWvNf1HTlRZPhwIkg+hcXiO7Uy0zZ
OBz8/RkQy32Op1HOf1HjJMl7ZwUiCdZ7IVcSxIt7CSbOqmeJRM4Xed2uU9ld2+l2IxiNTzRPi21K
MnJQmZXsqoJFe636aBdXU7z3/NHfY83KdqPw/ENOonLbyyE66pZ3myEZkrssd+jazp38nLh+tML7
o70HyqYCAteeLrWmdOmKIniQg8pAsVDlU4FU1IKNifUMEABy456LzH3EKb7MyfCWUr/CabhN3mO7
/uNnKn2Ujf7T5OXJJdT+XdTeHixHjhxeRRai8YZzR3S7G4lNkAQJhgtX12fme+oH8K8LELsoqF4d
AHSp9zJpz8aLST9EAStOEymaQ67Hdt0qSz5NUVuHRh+RJOwDfo9AoYQUsfhH5DYm0IdUegA+WJ+m
dIpXyJvkr0lXvhqTkjpLTaL4h5fKahEDM3Kp9FBsVZznCEhM/IysLMPRN5DvWrQ782G8JrizM83e
Glo2yy4u3DutBHZ1jdVtUrtWD6Wt8a0LquknjQtMDl/TyUrzx0Q6v3Vqe89SSGtVtl1/ZGWfHNNa
BCssCMWzZkEamlGG5uIUtPqVY90K60qRB4ci3eXSHtAIQCbvZFpPS0/q/M1WwcV8nMLG85VR8O7m
wYT9k2rva5p729Fiw7ZvEGeIB9ovPIdW3xyADBFMG4+q64b58qVJYmc4lq1Mj3W9NlpGYu6SBH23
ppEZczfoCwTRVDVbGJkPuJkKW6emyE2KITTGxmQsJrGmdiTDf/Wq4sJCooG9Or1b7W3ef778P2U3
s57n1dLNmFjIwGs3NfKpIQ6R2V2GTPzdWAXpfKfqfDwESbO6icydvmqYO8qi5WDX9MBpo4FZlsGq
Fla1N5ekSp1p8c+3HnXrrWTpQfqBfZ9RIcIcWKT3viVIJkZldOyLlj6I1HkRBN9DpMfl0hJRjX0u
d55axz9csUvvLV40K7fjfNeMZfCiAcef5RnpQ2l3IgT2t0eKWJffpDqaPu3ilcIVLzem6Y2PPfhY
bzKTdNtQma1ncQwMXjtaL2XRJXvBBwSUOirvy1h2YdJZ5KHN0jJE2nz66bnFwdcDf00bj6zcHJuu
yBLynrA2XRiNiNEQ6av8O8vHaQkcAD8WNHdPpPDEcsJkfwTkgLDb+BMYKgV4pi/PZLT6w9DUaiXL
KP0WVGIz+uoRPwH3LpOefArcjcDZ9Cmoq/i51Apwn7y/dIkmT6Wg3yta0ZPps2hPQk3Ldm/0x6S0
wNpR48b05v7grrkQ1WruHRC6H0ncL9KrcySIhuMYBCKsQGJwwDEE9y3O7+vWPRh9l7Vfp8L1uhqV
uph+axj/fSoArH9MxQyW9wR4WuXKT1PhXQ4g1HUqWZp8TOWjCfglQHDzNIqov0wlLzael+u10xb9
JQZ2f2HpNn2tYiCdSryhfmqcK1valEno6j4kDfd+D3X7hrdzhjDRWC4iZKsecaocV+DF5XeRPdpb
MqXRrqhHekTkSK9VwNQlsuEccfb01SWNCIvI02+V4yxly72nPqU4SXKEyE2TRXaELbd/aIFs7RcV
8LeO2zyZvnTI7wuW5meBF9aTy7sXG1lf8OymJYuZv8JyGl18RJIvNK7zUOms3OusaxdOqdk2G4Cz
y5xsXGjCE6RuouyIDXsFhHufPGM3AC7ewM6mMxFO9phHiJppkuuF1bIQ/D3yYFQnkKimgctZNZDg
s1YAExxNZxLZO4AoEbsn7JSNY3xxuZ2FMxizbPKFF9f85JdlfHGukExSAnkQiWNQWQASIQm6bhwL
CM66A35+UGxo534jNZeiagTSU9iB3NT/ptg8jakjJh3GBHNQ3F+3Xpr+qAPhLCbuTKc8GoO7LgJn
BXyt9EfQB8eid9MXXkzlNhVRtSGgorxOgKg0eviwFKz7sMSf9coutex9w7Nh1fTOlrqIgAepm62L
tKr2CIPICwJ0yL/ouvgZAVKuBCk+afhuu5tqAPgNQYqQqF+NPKoWpllUEWDMAPrhxBODlYJcdb3o
4xg8llvbdM+aQ1cMYR346VIhk71MrrS7/BlfouBHPolyaad1c6Kjb58+9xdpfk3/WI44dWVU7Vqg
tQA4Zu/DFbFmYGjMH/c1QRbBiByRkyXqX/Rrg18bnJL9g34vk3rT5P7voFOjvZsfJHOGB4Rg3I0s
ibZ35jmax+55Q3LIATXwHJU81i5LHocp2ksAHO6MKMbPc4ulUQGogE4jE0V8MBpIQS/sOuMPZedl
Cw4m9J4GsQP8Ds0Qw06mvZ1Y9nM6BP/Va5Rtr/sv5ZstUFTOc/V3z2YgO9bjPs/jdOFUo9hbqaiW
NgCnG28q+icBMte20KBhByPpnyjh3qnizavpNKK4Bl62TZ/qbOqfSpuCm12Lk+m6+TKdxhcFqOaL
L9PZBMnLFb2xLcvOSpcFztyh5hOOPWBFg5lkBFZWpmsbYNcDmdzooPPfli+j14mw+4E4Ig6z5iIQ
sUzCPLGwRij9sxJVGmokN14liAuLErjqhy5jODr2FTlZErlvDRzVnua0PPq9HyF2gy0556JfVoTV
z3HCrdAdRv+9Jf7HMC6570UzfhoGAcqPYZANnRa+n/QPfhWz1YSX5t4rgwZpmzmAwXpkoGsA/rK0
rR9dOT63SN2+03hwFqXmzrEQiX/pZPu70Q2+wBMo0ERa5FQRX93jDVAiT7Aoo5o+uEroU2CTbOEC
PY0wh6ZhVxcACfqkuuBQ+YvmSD2SKCmXIOWVh87urGcYbYw+89Nqzd1Obk2zTJYgxrXfptZn24R7
3spYI5mwdzppP3UR6CAlmFDzaLyOMsQri/7eYk5/Bj2hC40fGZBuoSfHPYJAPT6yPjhP12mMSS1X
BesAtpmS/E1jLTIDAH8D1sZYAVJ+/RR10ywz/EleRIzdL0J/9tKYc+G9VLnTPNRJ5J6418ULI0eS
yg177XR3k0OnS2Lz7ySJdMhyae+HTk+PPNILOkp5EcBkP/a8n5ban9jadOLSnPqpeTad5gLa2EvD
huJkWoBNROs2pXpp9P24UReAJBc3/byqeIg8jLPrr8M53cR33iRAoL+O9w9T0MBVL62yYGsAFY3G
pykUvuMtuEjI5jqPIgJpwvghjQ3mdl//+zyUQFSZ9769MwagX3+eB1hmNcLGfo/NutbIRHbsJwej
uht+SiegCwAGgjur9YZDWzj9Cgdx621AgssoSoqQgxUUxaMok3ZL+ibZ5l7lPKoIa5dRYRNS2JzF
b0Xau6ucEXHoY7c940TUz6P5Yxgzq/vpBqmDT8jYXSVb68AQxFkFtHfeYj/YGl+oBlUCAcNS5EML
ZKMySTYqc9lj1F+zxdepTwk/xGNWL7ua9SddJSJMUoH8hTWKF+okIQofsFcrG+TRYwHSoNdmZEVq
1QRFtqVtxV9rKb/JnMh7G/i4J5+pldHqij4+lFfun2liT2AD9CtyUMnhY5y88+Tk7BJH1H1ISnEw
4j5P+A6ZN7k0ru0rr6bF2Ws/NIq9tg3dDlbTPTLaFRc3Lx+NkaAU6+2kyWykba9ZpNjIzi6pxRYJ
AqfPKevtcxSMP42RAuliY+Uov2CaOLsDzZYn3tGM5NhHMtnsxa99eWdjAQ/NfAgr3bVTVKjecZ3P
SPw65Hkq7qIqiF+taWu7vTqWtstXTZI8ZgDTvicji8EHj1IA15CnDih9NXJSR/aiVZF9LGM7e2gJ
luarvleD+pxyrznFnmouGcNTMAYVBZcN2If4rg266d7PMzl3CCH8kKB6xV3PiX/20rifOzJRWeHg
pO0ZjJ7iTIoRQYHrGIKSNnSSPAOBN9F3BAl4wBpL511bogjdXLH7zB7YCeDPcmEsmhwLQ8DkeLHB
ZjjRJNMLWdf2e96334uE1g9dUQ5H3vjebAC418vkjtmjlG1wAE0tWxpHyNNfRJIGjyVi2QerpUDH
XUeuM+cUSeA8JKmdPc443qxftXIPgtn4jCxrvrcqL0flE4zrKLDXAEYA5obcVeVQYKWq2aLSTvSa
141ctrkKdqbpO/Gu6LzuMaCFf9+CfW3EQT/lW9012E1djao69kN3wvMwTV2ugCJsXlFNcDx1A/I6
RiwSO177xaiBFwAqNnbdH0MSB2c6Mv2E4+fsK08J3Veq/5gPqDdyKVMS7IyRlQEUxgN1BUny+7xK
X2bXni8Q3MNbwzRb5fMQrApnng8wNVFttRgxGVFSgn3Mx22qeJ0oT2/6ybIeAu6cNV4hjqMEgOL9
sHQoiU4NPjkK0aRybTlcYjVmv/HVT38zope5z4fvAFXZC0UG9xyXeAM7SdFtlKPyxwLH2dDoNu3O
84LsV1wxYDwbDRyMqJttIUt76xInv/hdKxbaH9VPr3tDCCv9XfOsCes4tx8bELo3+GJm+4q11bnk
3AfxGGGXMg5WRpenyY/IqfizRh2alVOX0wFZPH2y/dRbDq2SOIajpEWfRz6Oh9hQtnLsvg1eu3ZI
MTyPUZEdbY3NiZFbGpxdl0bFHWJ3/kMUtRcjd2XEr3DSfmuadpWFeIzWa19WFhgtKGIxuw2sPMRf
yj9nAA1frEr+NPKkc4OlU3fujrUtwP126CAD8C1B8GZXFohEzl5t663Cmf2CWgoScKauwXPM9b7r
ynhZpao8N4637LTvHP02K8/mYuRpEb8w5bg7aRPuhsjIlucaHE0w2gokGWLqu4D4QugSEi8FFtDV
LETVxeLs1YBuklQhBnLVMR7NXekWYjtQhsDaXx3GogR5bJ9Q//TJddF4v7qgd0BgZKX2wmLyYuTx
8XtPNOcnAJf5ydxl16a5IxmyIHgRHL/Ija6xByRPL24GpkM2cT+FhaNCp0ZxkbkiUPUL+3nACf+6
sJSWG1fjT32TmbsMb711kwOWfesYe687Yw3Ua+FlGaJ2/3FlOrzSztcuLQBwunbYYDfug7z+NZQo
4UTr+keaTclrrj1nl5RuvDTN0mfjqq/FsDHN2IvdcPRJc8zbOH3t8nIXUT48oESQ2KK2iFgJN8pf
bWurZdu+jMie3TcD9kVXKWu7fJ/1eC0U12ab6WmFH/24Mb0WTaZwYJl/9O1uWqOUCFlOQZZdUPNR
bNw6qhf02hxHN700HFy1OPcLII3QNB2emMSRNcPZiMwFizZiAwSUur8sjVxkAP6ixsUn1doLjtNU
jcfO9ftjlzZ3hkLTVjjzB4097AxnJq2D8kKi55lPY9vYUgAW0Szm9j8pi/GZ4Rx7GvoI5S1IgBIG
Q0XfAHDuw8kuKqS06/FJD3Jj5AN4LFsSWN2Ku9x6i7KgCD1gUc5VlQ+PTpIcjFraIAye+j5C/pVD
34Tn/Y65m953HoLeCEWcjbWgCYJ1UvVrY1SM3luEileXIsmHS+X2z0Yspe+uUTMMqGCZbNzG0gcR
W2Rr7hAx/LhLYp+Atd/og7n73/W+9P6rv5ueUOrVBX4ThKbCOwBlwTkeJ/7eeKZdLY6maS7DUBUL
vIXpFkineFF7WXsXRSq7z1AYCO9b4r6LHC+NgrfqTConPtsy9uYOTxMZYn0c7/uhjk59gXNR0HTe
u47En5pbziVWU3Csi95aGE84lrwOqooeJNhsh1G2YmnkCEbdD5oWT3kfkH3b1nSWj4W3d5Oyxxqr
UZuti8qV0Uf5rnVMK/aC8LrcxXzgKzNumYFdiJDIGw7/wMkxX6+Nvh0A0SJQ6oADvIj6FeUmr8b+
3fvpWdp9R8A5WrMe4NmmZcm3yfk9TzaSoC3iKLMV05n1Ut7FDJzbKUrEqSmyYYvoE0q2OV21t7JC
7iwWAR6ncHICDaW9y3OarcEyQtA/ZmzJAIh8tEXrLMbECZ69KWVhnqbsLeLYrgNfw7+nsQLvTIjf
PCJYhq+n2aa5IK6cZgBUxYjg9yQGIkRtS0z/V5HHz81QCzA7s/bJ6tkGADn9FmCRxlEBBVpUi29n
HAdYWK61Xv7ScLuerLTLUHGEc4k93d8ALYgcALdioCg8cI/AyvioxgGQixF9wbNYaSlw/A/yRUVA
yb2WmSA8IJueDO3a1Yp+Q9J+JweA2hHPkccgyqeFUcOTA1aydwhyOUpfUKrvO9LL9JvQiYu6JEG+
j+PCe/2/uY27ZFoYc+MWaDFA1CkdFiBwymPZLaNxso7BtYpKBNbD8db0TKWV/6gZDaTrP3TbZCqX
DBGIDY8QWE3AZHuuM8RjC5wBjnYDlEVFBms9upZ8VMilhx1euz9H1wnzJs//+Kx+nfpRv7pxai2l
neu7bLL5rnW4u9Fj3V6QrmsW2J7n35Pe38QjFX9Ycz2lrxq+TUcH1eWuZC6h2Mm0DCkr/VuLW+6n
vr7059bf7RIvkDs1iTz06iB5VMUQIM2VFAglD4iL2V19akHKl9eWEX3RyCynPqGY4IPp5D9cpqZ7
VFZDSRBBh6VnixoM4zxydoFqURbFtEc7n86SvmcpMK2rTpL7BAwtcD2vyk0FlCChSyW1ux+bhYfM
QbIG5zM56IQkB1UiPBBGgGPKkMYyPZguYFshVVcFo2UupnvWzEy/SNbZyCagFP/Sk/G0T+z2Pah7
5xuWgGQpdNodGBAFz1mCqmLFZH+jdQXEHx2HjWnWiOBmRV68WvnQ711Em5dGrtP6Le/t8shYo5MF
tayDtOrkJIaivShA1D7iw8PoAXscy/EdC+fSaxv9ivRQunNG0OpNxcWrXJGgf43ZlO54VmMFuuo3
yX/pdzj8Ll0NElEeUh8Bfx/k6RBFvNpfTN0lurd+VxmI2Q4T5EmhqAxYqjE7xKxyj7wWOEf3tHxJ
Vf/D6KJg5KLnqH9SDD4KoEwtu/BS5kusGcDU2vF5EjgQOnikIRiUw31bY/ctBM7GptkADnGvUGZo
k05Jgo06VMwFoa74vnJX3VVBd1xcaTM5Re3AIZlNjZpygS3rFPLXs44RxnzJUY/tw6zrEU4ixGs2
ZjCj4bDORpBjauZJ3TrGNscGt0nPN5GYUKkHv2BnbUxNRxLEatdYCoHBv2ZsOqZBLr0+EXdGTkGe
2yV4VOAzpQ0LY2nH+wa11Kx+HM+oBjmezR0HgHGjee6EJeg/KFI3sXjlZ75czm3euihCYHv1WkZ9
ma1Sgrf4UAPpXgGfO/swjuyp3WXKDUDXgO9OIIAS1ltGi/5cgHrHAKEIsiOgSLMh9wDLbSvs6xpp
NWHkqOjFQi2NRVoCNKA1gASVhZNRm6ct2DdWemxRQAnHDFvuUL/LPSLi768FzbDFAZAXn5y5j2kP
1jRIjv6rN2p8j7zcPjOaeYcIVTwo5c2ZAzr2ADgfKNUUPw3TNBcEMt9Ku2yPpgUaE2LuDuBXpimJ
4g8JqaYwbWJ3l9WvOMOFUnQtYjbYnpWFbna9dLu7puqjpbZwbCtKF99y6qMwV52h4IqM/jiiv2R9
12B5TqxFaYF/ipIszaaXzMM2GHRlR1VkVdCTVTrWTPqOsD3fA001fKKQSyK2dqess+GBM4egnpcF
mo6hkI9g5d6DJrsynYFyVzQi1X2BtEhocUAsjdy4jXt7+MQlz+pi617dzmT1q1usuWo1k8+vboG0
m1tmpL7C6Svr1X+5NL3G6t9cmjmYeV0neNM3Ls0sjbmZpSG1z4T4qzvkR4ewFCw4CqCvltgHFCvp
tDQIgREOjn4FQmnUgAB3vWjQIBEYwqmgyyoyd7gs7u5FbiNnotUQ9qBB1CtHTUvUQvJPxsyo+FRS
lHB0k9XNn2iy4hREyWYwVi1otSHKb+CNch3I6KE8EKpQ5bUKTbPvgn1mdfE9vg0GRuo0qXrGdskg
P8eRds8egEJXkOh/egxi1PT8P22MN+vqGg5urv0/t/uvnk1PxPXRKq1+aTJbFQoobboY4Pr0Wm+h
RUHBC4LnSxF1ZbPI2qJEfVmnO+ALyh6TQqsN9ZtyafJgKWjj9yDcrFBxBMqDSvMwB9nqYFwFyVRt
HOrXs2fi1OM96gp+KDMF/Ar+dQg/GFexr5cRjb5nMqGPXOeAB7cX3FuPRuK3HKAAH3tX0Xf0MXcQ
UolshV/nTQVJQxymu4sxmFA7FgUJUVsov3rUdTQByDB8v+kXLblTCWvvjKgn+ElaSDCtTBMQA3Wu
UOTCODOigI1ZiFgvRZYOHgHH8TdeQ/jiNmWP3pvpGYnXk3TRuFH5acrIICIUeTU3Fx9TDkCxCZmI
7AtJpj+yIC4KJqNSW6vsJJTVXVpUXRzifHcmrFDfRTr0AFQ2ycuocCbps0hemo606yhwspPXRHKH
gnjjzkWI7ph21FpT2fN7y+rq5Zio8bmsQLqgURy8OyneU9gp/lHdD4Zimwm27mwVt2P6Qmv2bXKz
5BB5LJ4vVrkEp5/uv4iNgpH1fIhRVVMjPHuz+tq+qd90bjLjwjQHT+8SEsTbL8N99fe1fVP38RZh
C+Psk5KfIxqI6nn17y5GCbN/moSRuSq2w9Lyk53DdHW41jxZjCrK36I+KJbZmIq9xwCoAu9gNYHo
+UT7FLzcfExxar8CrYZ8XE8NjzfGypv0Tzm25IzHxx8pz7ZGy9MFAK+J+I0lUIZIwKgnG0GPBYoj
Zm+VZYuw8VHJGqGBc0J5/af39aIGEgBvkuguHqcCgIys3QkeoCa1V323saB8IxTlSftYRM8tqgEu
lEj7h9pr2lXqtPXZdiuEjJndH3WfAOTV+Tufg+bsRi6qjRfsTYJitTGiskNoKygClDMwt9W1feu5
RumJV6MKyVVuNEznzd2taXqFAn2fdP72f9c1MzGmgTsACIqd+j8NbzTM0CSn1QYl3P7UhQbI1a3a
ben4ioeuVzrnCQiKmp8tEfvnqaT8nKIexTaZZBua5q0jshAiw35brb90WBwrB4J1p5s8s+0Wdf+i
p3kk0wF4uIWaYGCZ3fTM2EGfP0ZFau0/lIcmABO1nIcxuvQ6sdzWcg2EqFoY2c1JRVCsu1ZDC0Qu
9IzyNDgXa0CSsr2rgwIf1nyO22cDgsvJV15Uf/5IAUfCI29KsgIIozw5oLWeBlLQXdWwvRF1QwDy
s+kw7aJpyhN27Cx0aDmtvnSYprloOVqHofRmUyPyrt5vGuYuVa23IAMH1++vXjMECr6ibvR8yzZp
adHjJ9FttnnXRUuaRhJIHri/zfHmz8hQnXmdd3Ta3+Rf5zPwcVXxwg1RO8Y++sKj86W6Nr/IRB8h
x4laXsubnlExykZ2s2jx3gi7xspXN9k/OXWxNzi6tgYce2rq9c3LPzk1MmQa3mqAOTdG94vPwbM5
CpSLaWFjJ3JWVoSC65L+wlIW70hTdecEG/GzudNu9l01tJnlQDlQL0y095qgEPVubho9S9lPrMpS
VIm4qhhZZ7ELRZGJ/c2dGWtCNNkSCnVNr8MAIwnCn2zZ0cF/MjsYWZTIaZkBPgUKRpOi2hpFdYfO
i0oAVqwnrF8Ef46WPKAUprdTToB1ynbJw3S9BAXW7h7JDiPi9H9Y+67lyHVgyS9CBA1A89red8uN
pHlhjMaQoLcgyK/fZLXOtEZnzt67EfvCIFBVICW1mmBVVqYcdpYUd6jFyK3qayS2gEf4cAhFmaaz
2+Qnn2YCXN6sdPbJBaX9ckdzHERy72vdfMgcG26Eol0ikb20bBSpdLBylWpXyTSsaq5njtZge5cJ
B5XMvMuC7BnwkOyEdEr5PwSFdnWPVwxUgidg9trvRAy2IG+c+UHS8l0DPPE6t5Fxa0TdHxthq6Mc
x/sIL5cLR2N3RXx9IPRETasHcSoNjUqB4o23/EDkfk7w7BV9/aU3uXu6BRW6QVd7KsMVNk6gFPOr
kwueY5n24fcKPW+gM1TGxWhjtqsVHoG8CsVrFWYL8oh1V6D6bddnqwZmuQRH8iIAm8o3w31JExZ+
jzCap9xOTgxshEde9MWCDMOy77n3pmzApQstw6PL0L6OD6o1J/vIf421zL550JRYuHHv7Xu0Bp59
jXQuXRo8mQunj/Vra2XmsvWAn8mFdAAqVTZKXrj9iCXbFFiBZ5miiIYPqbNtGE/us6Kvrh7MKM5u
NLZfbNcAcyVIBzamyvSDZvkvuovWls8O5/4jwGnhxpA2UvJVzR7DyP5CDlVo/fKFqR54WWJXhXe1
HXZdwJVZ8tB6gABEyAifi3zqVO7Ypi5t9B6QAWT63aryGuDfeCDwtMaBDMhg2TPbQ33ytgCdtZM4
hVmNx6vbFMD7Qez8Rt3RGrf5PBBgYwTF0YLmHIDb3ZkT1xnKJMOwuTn6Ms5WQmavGpAnJERs0Ee2
gKTUjXJPhhEGZzKg/PcvQ+MCU+9H2fg5ggzyz6XUUAfnVmGDcbtG4wv35EKX5XoNMgAb/n5xiuim
a9wibnd1u/inCLrGf97Vh2vEXb5FF0a4dO222Vuu1ezpbGTs/ezTkFx07phzocZxZTQt+LyzYF91
QCl5QxxsOlaxBYtU+uLzFkQxHbg0OlRNX47k4+tmOID9lqERz8OGUgIdPoIdeUNWJxf7sdT+fW52
7sVW8plWAjfUuDbdDmzI08IhKtIzZ0yrk2m4zlPpBdgu4Pr2IIJdncdgwcK71cypnGGTg0HvXmVf
szJmDVJz8RuA3OFx6D1wJ2Q2/q2gtbCy/aJ4BKl6tyvBPDUja9bb+T3w1wDtT6FWyp+bSA7XUBBW
mws7i+I1+fZpxLaxH/gzWiluyuEulNkiVVXQzJPWeBhrnoAcDyw3WdOg/jyYak3DykcevuVo8qCV
BvDAXwRezqDcYYMiAHWoFs3kgMfEzb3dAXLSh4l3DKOMb4zajHaeV1UHMC344A6p9IVbZruII7d7
8kDxMjOgsPMtLMtL7xZgH+jLkwGYejTzBEPFDPQJHGISMyVz/Xy7TJIPQLak3b8uMxooywuk76+X
4XnXPTHt/C8uE/Hw/TLQAn3/aegyt58G5Ylo1zZRdaDLIFsxfLjM7acZ8/r9p0nMY++7KMZMPw3P
eP3Xn+b2S2MefvJSAi1moblkhj2qeOxibd6ZvFx6TMRqnnb2vLWc4n4UnXh0ZPA9aVR+JFdU3IZ5
4CZyS8a0l8mqHcEjRlZ8eWoUie1qTlaNl5RjlGWvZMyTOrg30HNLIzpAVGbdOCK8I3dIZ+QzhWbf
AxkFK9FelEX5hqyDityV57H4eike4oNqIT8INiPcJai3gpPI6zsKVeD/ewSX8+1KldcfEmDPz+Rt
+2qYoTE825NHNPTmAsCxdk1WBzDptaocZCem345AyvKKUb9agTK7JPI9lKbMbud3eTBt+MVj3aRg
CAuME5nQGcFmQzbku+u9FLJc9joGl+d017W2200MMshZbfkzpGH5Tsc535l4g8tndCoFuhCupiRy
a7anWXKNRZsgVT9FfTClgvOdr9BwZKMCf3OhuN4Hv0WEXAteg0/9KOun2jWrp6Z+ysYofqQBCuar
HB9yFN5hSiznlKfKPdPIHsxvien5RxplAloDTeYlBxqCyjYCC5bsAQ1HJN5Q0Bxl9XjYTcMOdGVA
rQXDepium5mWs6x4VK/IKgBIW1eNyJZkFbGFrUcOIQ6yFq7pbAt8uOdkrVFO3YfVYMyu1sZNjqPZ
o7QxrYz/8vAcMveBjOiTZhdsd7Y0GnIRP0QqmtPIrVX99AgQUXn9NVRDNscLHayZUuhj7fvDEOYf
D0CzRh20bmK1cEtnoo8Bs+KCnMg9KTnaYGlcZCfTrPieBsgV5sFxSNFI6YrQmt+W/bDCdfHVCEjK
4cP0CD6SmW8mxjY3h5kl8+i1Ngq5BSgkX047/VfVFYAy8za7eEAF3/GmfaZ5kMYHywYqRBuKqhp3
OUj8EnuwyBzSuK637cRB3LmseFBBXT6Yg9r6vE/ONDV6poPSk90taEgHD1sqx/LvyT0NOr5op4Ya
ssVFyAHrjdbNtKBogMLOUZkejXk9GCE4eCxk0cOmPSX9A/hsuyMNIj1Y5qyJPWfHemdbTg5kuB3y
Wibr2Ezb2W3uGpbhGx2AzqpdgE7XASenEbWnclTVrBqHcn275C2wG61NHydyT1Oe6RYrczDNtQ49
MDal0bPLEjDhBNrB35UFrzVg6nGf8vvEKZpjFoKSo/b64BVaZWDJkmVw0kKzi9/Zv2iee6DDlmBZ
3kPlRz7Fjtpe50HQBFzbVy+QoLFXuTkTUeXuWGuBmLFFJ0/Xd8OKrELZEqTQQz8nqyUDeRI8/PIe
GpSPIgOlCwKDaTE3HO/TuB1PNFVF5cKu8Xcy/cRdh7YVPqCunZ8blm1oVNsyeuBjJOY6s42rR8Rz
fXYztiIPPrUjGH7vz5sQZIM05yTSPWetvyQjTWkRRAtw0+VXD9s104vj+Qu6AHmYoZktGsMPrx6u
X6sLkMELMoraQ8/9ROFsQhxHjtp5TdEIuawCE6wIyOYgD4pvEOQ0yu/gN8wiZnz3s3bqlBvZCZh8
Yz8kfo0df568tiXyzmlnfreNvkPZTmT3RhSleErZ+dqDrssTSpMv5AFtiqcQoOknw4WCFWgoum3r
l+JO9hq6M9Ma2eAvQQYGwmsOwhx80bB94vLxNCYGnzeAioF2mxwj3YJ+rWXOiVku36NjAM9Qm0Nj
Ch205CHAjjGL3DK6Bzi72EaFmawtK1JPGuTWHVrNv2uv+wK6/uEpQrfgGvsV0B4MTXAnRg8QhMkj
CecRgLLocyneZJMg+zya6mgMaG/TZoruacaKtzwEPAtZ+meIvUCnBVI3G3Q22U/4Lz/7KD69gTDU
mTkOJLlQ/aihlDO0C1qyCX9aMVSdoH41sa0LPDWahN8PVj/pN2HpIQHl52gb1n0yutkukgFfWqUa
virjjRxKLbuFh07Fg2Pm0aWyPTGjpQFrOldhZz6llUDTQB7U4Awci+cMn29y6GIXrz1GaJ/G0e+P
stLO9edEFW7Rduje4oD8bEU28geIXsxK9Gw/8S5wHzsAPGWcDHOgcNPIQ0tXO/bY74HLtauDB3I0
umA+IBV+TyML9L4apa87GpXS33HdiwvFhco7QzvFwSccq8g+eFJW4Z7QqKWfvNJ782UagPgNI9/2
4hmqv1ACi1oNVJWPHq0mzA5kBUWfPQMNe72nUIC9oVFV5MPuepU2g7IYCJm2ZEUe3513vcL/+rRy
5dTlIk2TBoIyGJqRwvMS+ihrGibGUCwrNE2saSlb449VZaBSpSFQ/82qYKO3pGFf4185sqt6SbHC
rEfQaECj7HqhWgNiGhn1dSiGEp0HVZtA0i1skaHgCRjIpgNDFnSPRszUn9fgDynRIjGdg/rrkAVo
qrx5Xg3kn9cDFqHT2yK1C96025DOCsNnKydzHv562TExwSsfhju0fehjmtv9EeKX+mgYUBwZZLi9
zZMxJWGqwszuqsFhm+uQLJ2qIFmFMjREDiQs01IfQugUD727Epy9V+uHpWnV0BnupFm9WykgADSn
X6Cx5C4FC/PHy5G57p5QQeSP6JiCHkHYyGMUJvbeLJpwNThR/YRsFsBScdr+nLSV4iDy3gw9NQiq
rLpDbq3aKM5BUtK6+mJCuXAO2lzvWwgIOfaqzc80gfpz62ZfPCMcl1Bmqg8CElcQNAGBm5alWPcG
2LUqLX5VDnP3dHDBVXk9+885oAfeXUyvP5VBHm7+M9R0zb6elfjZi/KgK/1V8bF4aKdDlbfo1YnV
sDfMvHhIq9jY1j0+ZjQkvwhYG2Vbxok2CwOU4QDWyEFqO8WTm6UerciJ8cqAJXjBsyWzmY+CHYbu
2PGLiQY4GtFBdDHSoJUrN3QLeNfqQLvlXsPpIl0OVpfyWTPT2NFlAmPod2DYgV7VtGOhZZoUG99Y
DEcaJeWAt6qiMK8XoqheDHMOVjIUaoRe1aPOj46V58dBSeTR6RRJ97PWGdvQ6OZCQzrYne/jueS9
XD0cP7su8sk35B0yNTn6jm+hqa7XKBSKJfez4KEb+L3rlOyrWwG9h+yDdxBG2txFHIBvMjhQTwQ6
T0pAjVsAJC3wRF4jGIrVrKk66AKVzqHgSBoUBWdf8ThEj4MP8bMe8IUOWsnA1mfhN1WDqaiM0VbV
ADOqS5kCugt/cPQO4A9/DcK2XmP3aawBuU5fUyTC6EICal7Lk+/Hzhzfv855aga4HlKOEvnQRv7m
ZgjNIgML/SYXeOtwR6cGWwJ0/tZ+20Aebwq9+ea+Dwr3LOxXZPAGkwMmaYyLoMy6A4pBaj7kvX4t
JTdnEqWIE6jT6ntAMh+tohleoelULQX2MFuWVeo1n9FsrI10G7eon8UFqOVBRPyYNmjQkx6EYhq3
58kxbkH0F2WWfYghybcuPGYfouksnuYKObJ1iPTd9eyvfkXbLQBA52vbjeWZDmxEaZmXRQ5xiO59
jgwAcAGSZyBbmf1pwEtPCdUu0L/9XuR6lkbxrh/QYuy5KvkWFd3Flkb/yJCd3AkNRQ67CpJvIJmd
q3goXzptBuuuCpO1XXLvlTsXigMbM0ArfVxtmaPZUwEKKy8p0AjUxvYliKJqMdF97XPsuu8jv/x+
vVjmIbE1NujRMfP0LICBud4F3U+Dzsi7rmsLfGX4ckER4IM+JMCpP0W9ZW473UEEZrrtGqVVX6ry
tSxZu2Z2Cbbe1vNeNMoE5BBWYHPyeOkjKLN3hTGld3r0N4gQ7Xppk1gPHbNaZMHq7qd81IPMfsoc
DS7M7AqIaIDD2GOq2oGWazh5XNeLwALGFsiII4WgO+UAXqPktbeHauF4uXHqoVC16yovXrc5utsi
YNqhXpvGPwHbohhg1PF9Ih1sWCqg3NGWW56xn1dAKlVQXpax/dR5tdqzpLOxS7KsJ7LSkOGNdweC
fnNJxL4o9pYfCIDFWB1S0CdcGYJZG1onFidrIgcm5l+fy3gTJeqdIZgMnxYiP6tsPiyUMdM8GXW6
bt0xmrfI6+8bH+UKOYAAsKzQ4TJGDNVQNkGrwrx7CQB/BWKxfyi4YeLvO4ZXt7bi2aoaKr2mqBq1
DLSYu3dtVuV3vhN+oWg+uMka3OLDirzykL1Boae4AE4ypVGhGz1dMvX8dAMZL3OZT8NeRvjqdpl9
gvTc8IiO22t0lFbltlS5C9muun1pxCQZK2V1ZKFuvjhKob8f4X6bq51n1fHVTeAJDAKUOtgDcV28
qD0FZ11j7zvT2EBj7wwpTQ0RS0+pOb6Si3kHrop2A90GtbuawGXQ71yGnR9KZDitWIeqhEIuf43t
8/c2DbM58NTizHIAcSvBoNoWtOWrkPGqj7vmu2zQXoHG0/BOSfxT1mOdraJo4M/QINyVEauB1DUh
/+NW5X2CpqVtVfr+ivtm+QXyaVBdg4dMsTNH7WJ8MHKu0GkV2utAMvfRNdATNXlUVveCJhH22FaZ
ufYBi9p0Nf50NejtZuRRM/NStGZ2ZB6U51iT4I0anRnRzrDRQgI64/5HLrOtBkskVHCrB2Tiswe+
soAseKBDZWhwnk1NrzQce988gWZqTyMKgarECL3INNrRnBe6An8NqDfT8HrI2EQ/w48UAH6iAaQj
UGSujfD9Mln6JLhI7skdXKugQjQ8CDtO9wFEvHM2WzTJ/HbnZgcFbPTybcljHN1yHXbRsvDcYheh
jrqIXCVfinoQc6MXYlcUUr6gCRJJAKcADbjtn5IWcAyv9eVLFgZ6BWFj7KqnKOYlv4Y0HsAtzPvH
rOdLir6tTUH+COWN29oO1kai+H3tuBPJjKLw14+WQmf+rs5yBxyQOFiej1/gdACR5cyMNPYpv6fo
jHxvcxT1aY6G5lh9iB/GNEanDVOH2KnvjTEM34BvB9Wx7K2zAqXsISp70GGHYD3yVLLkjd28SEid
4rkw9huXG/ZTKaoTRRZolZqXDZouGlGMxwI0j4BoIjL1OrxuqJmMewPfrV2+d3xzhCopsxYgSgah
D03qIs3B22LnexreDiFw1Z/nbn5Mxj76AqY4LsGDlkGvnWI/hX24Esiwf8QjOtHAyA5CqCxOxz24
Jex5XXt6HlnAPB8q7kHUqphMmrxGYJj3dIjy9B5F63oNMeWaza9zrmj+fVoNY7MTRTL74DOAAnPt
e62eS2RWdTyG9yCl6Z5AdASa/F5faAT83YMti/RMozqsQOrcOEc9mB2Y4wErbzM0LJExhXzUTIFT
fA9Vgu5JR+iRAQAs35EV2gt8buoSuY/JCr6WdiGsMN2Q1ULyGXTWMl+TFR2Z3lJB72ZFVi4ta4V9
hl6SNcmMcZ2gyXhBt1GJbNiUnUoW5Bw6vliKHKz2XeztnOmAZL1vberBcXfgKWTvpyKclGJ50S1z
s4mQkTSR70ONZt8anboA8KwubtvUs9FsQCw0DQcuYJDSXyMxYQFdibmqj98NWfcVL8PFGWzlvo8O
9dKYG1LWQL1FGCuI4O1YHjxTAIX2UK2d2+BTvxhxtnbGIUW5JAJA1E6tnyk3XlsBuVoj1/Wc5YNz
n6IcuNTchlgK/ie2QVx1W6fT1THxO2BMctXcZ5no5wNPqxdwUeIBhg2ATpv5CFQ+JMwzcBUBmm6M
GrvOMEO7Td03p8YR5jKDmM68s4BBJEMeBOBgQPOWM68K5i+u45JmO54BhmWqGMQnWOO6HK2E3P4F
jcz2NlDmsg/Gr/WYO8+mB1EQW0LNkoage9+ZgPTf69ax75w6vITgsXjmTZ9uQYpvLmiYgrNxHlSO
v6Oh0fnIARn5I0OJ9QJIwzNNd2FfblrbBXR7ulJsBckc/y/BnqxOwyfBO+PJl7o4ewP7RTdgNVKt
K9kw7GYQpO0AQh2hEx4paPRW0AaOn5kZQoKRQ7uvHv1jkZX+sUPvJkh9wOswjia+OGiSDiKVzh46
opD4+W0IgV+6xo3tCK7IoTFW5HxbkIZOXeDhZ4cvCn/yYxW66C0q8bstBMSIAO3HB4I1aXFM8LnC
W+94RyOQjxdH4FlWrhcXh670sl3RcL40ZDt+Tfm3DNLAb37UqgW0vorD0FnJJQG96kw0Q/E25t0l
HzvIK2Ves+l8YDqstNPPaOjfUCRI65DjwkfqZEeJOMbmYE06asUbs0cUpJ32RaJxf2X0vb+pU208
Ks97vC5tID/ohY13CfEJgHqOnDZBuJkC8pkBuKSCFMlRnrZiZxvIJ8YhQ3vhtLQfpm8+V+pBisDc
Gl6druoEjSceNE3IAaRZycI20EWEon4HwYsmnF+XBoM7eoKqBTCKYAhxLLw6o2OnBCFxXR7q6UBD
p5UltNcNZBh7q7SOZCGfMKx8bGnDe2FCn3NFBnSIDumCAhPuL8Hp5mw/rH31pGhaNzTKdnG7VquL
1jrGnfbXtRvcNc4IHglPzkvReS9Z7XeLEYR9Oxpy6Il3RvgCpcBij/0amtYnL+gMo3CVxiBTSz3z
CSWPBc13JWoF+GYFBcTkBohLCK40Q14gx8Hu0BT3QG4OqtfA4hrdmoZJPOxTpxwfskSMp7j2QHMy
4q2lR9oWGbcWNY5pNVd/AW+sevbxVrFXmWtc78W2RQZNQ6YPyVDIR8Wzrwn4uJbuhNikgz3BNuks
m1CYIzgJkR2fTkEf+9PKbdA3N/HQzm4+dFZMLuRHw3RoL3GpFk3nQMY2zSC5MYIl2xeBevMyvdXC
BdY0bx7wjWb+ChLrcfQq/ioUOnIE3v+gBQQW8khCgdd1e7UJlA1WHFWog69qY6V6Vd5J0HGBeUax
L20G2nng3vrv3LNW4N3E16SLzpsg7MefUlqvTEH5uu0F5I5K6Ep6PbPRlIUnIMgUw20cx+O2bMv4
yGuoeaNlu997bnPfaLxHoFne2troUb7vqh4sxxMDVGKnB8GQamZIrf/Vw4ySQ1hH5bPhoe6iVfav
NX57+NMa/V+u8l8eoGsBP/zEfjV5OE0IZcc0He9SCWJjSML/wjs++C14IfGmiDRN3kM6I47ZEbvv
DFAokc40vs2fq1RB0kwAOgFoCrpPbAfUOCqBTB2EhA5WP9UK8lpA0whixvjkV+u8z2t0x+MFf0j6
AMxFqJdkhmRfdIgnLN7N2m9/3IQCfTfKdGM842ixx030LlKsaX69iQJye891P9YgQTMnohrcRDH2
wVmOeBehS3fcKhZQgZ8XNgrXJAVPBzSBoZ1xOjDqbgQbazdLmIndU2BD72kakoV8HGp0pNPJp5rW
Iiujhsjfy1wXnObIqrDjpPUqsCihphvkIFBDdStHZ9QqL8G27EylrHoizwrBVTuAIo5mkkqDGMrP
2YJsNCeGe9OvgjtaoUHN7cMK/zjcVvjfXYLugS5RDHV1NMrk8acFlptHQwzisRTlKXc8daYRbytj
BplpuaehcBs0qSSov6mGicciYmrd9HpcNKx2HuvMSfapJwE7mVYa+nE8+6lxbCdfCvhwnSDITwHy
YP9v19FJ86KBPnNARhqE87qqmzP0egGK8PwDykQa+Kx/5myWBge/rlANs1sPvTUyOtq2VW6KyH6w
YhCjTC+PgBzJHHLM5mRB6/cDkmrhsfULG6LjiYMq7lWopET9a906U2YcvBjNIXDjZd7q4JS52ccD
h6aAndoxvhn+MPpJqZeDghwpBTRWgJ5XWkl5yfK2yG1NHcuvPutPHbD3PXDy4CU7slTyEx3aIB73
jgcCOrzW25CKRmFtlvg9hJ0tt1qRz3Wy1Rp1X3jSHLhxIajcQIwezHJfkJGvjmHJ+EM0QNZqcCF3
VesaUMsOYAyUFY80osOf/l0CVb3Waool0DfRwVKRmoV4sVxCTFnuAObMUUOx3wxpRG92jLcY8Ma1
d06SdfuYFd5CTUR/ZnoE37r/lQLzrHoPjIR4IzsFlkXU3g2svkOnnV6AMy28s2IJrhPfcMDeueVW
5v7I8PU2i8N8uM8DqG4iH8/Qs/GHaxHtysKG0LzDkQID2urq2uRAg9xcNViRvv/h+rdV6zD7Jrhi
Qz9DPQjklmBSTwZHXyLHBq/oJFdnijic3wyZafzdUEwGdPG/R1hDF+6gwMChmBIK9yGMUD0pnH78
MkbG+5n+fXaz3s7+f/sVoGy43sH1GvgHmY8TF1Tv8XwVu/hycJygPkVlAdofz8sAJ8jX0KBzfgRm
85YWxvD0ybVr2ndXZmVrt4FefS5Biz+5opfpfVVfGfXpT9fCTd0fVpe/QbJ8/Lzqnzfw56r/1xvI
TI998aLxoYiGH6Dtwo7WGAvwWyDDNSRFfdeF4NsEtC/+gUcm4Kdh/GYWDrYRw9Cewtyx0DWMZJpR
WelLo/i+LM34R12pH1Fdmo9KpQWEaLyPi5GHNtBZ83sx05Avg5ieXGaFpjH6bqKDDwGgZV3iTYWG
16+u0YvNLVhukOoLod5aOflFsFY8FO3QL3rPidYQiRIPEBiLDp1GSo6s7uTigbzhU0DBmggCk454
GIwCWb3oO955UJCfDpkzdBCJ8lDLQ0P/WB+qwo5WHiS0Z5omP5jI3rktIMwjqxZGAEQH7X3sBm8D
TfKmRdQvEmw4DyLD/8y/HQKZ9wum4ncH08zE3AHp8ffA3OOfIn67OfQ9FAiG6RJ9lmXozWzHxe0L
cnBlvED+DWJL9A1pmA0/AfgbIVG0u7nRtDXZKqSqrwFkVanNTyKKVryous1ojOWkfJY/gOcXsifI
sb+VMV9JKxS/lNtslTDyb7ENmks3LdS97Zf2CtptQImC1/wQYvN9DWc2mmQqUaUUDpwh/6W42sph
2ltCxXINLtzhMqR63uDXdPJUmaMhPAAzQ2PU/SoSyXAJRoFWcT9VW/TeoVzGMXd1TJmGeIX+Jw68
eO9xYBRKViLJm31U7bARt16QjjW2QtrxEn9849W00i8KfDr3kASrT440rFkoS/NV4JV3jj57UCxA
6+Yx8sKDDl3jtUEhZAXer3pD4UD0uG5RvxTYVG8rvJjNSvTAHhzWyEuNmt6lDC5a1sn5NpNaeINt
ArDkkwMdyDoIZO/8stmbIa+8GUSdim1jQS+mnBZyUCIB35oNTJtCVW4DuFF8wXbwHlh8d8sMq4UC
Hz70Rmu0ewnKsVVrAuoyDA0kbNDP/XV0QGtVhuxXh4x7ZECpPioECmeWJZ86A2iZqMIWP1OJg5SE
CWp1C5tLiEFnC5TjrOdoyL/iMZItDE+J5QC5oxMdateBbLUfDosAD2R3EbuBfUrmSKWYV4eUlwxd
l2VkLKD31swdEIF0TcO+DzEAhwEymrNa/wig+/wLVYX7wQ27r06Ht/bM1f4jtvvo6gLaCqzJWbZW
de/v0b3S7qrRaTeyacoTwALjkqWJe9+GqM5D9jZ+CfLy139cBJ0t92mi/n6RWrIUbaUgX4IERrDr
MqYvAJGZ8wEF9hUNwW4NILCKrO3I/F8sQM/5jAwRz4BcrdJTUUZlMPsURi4UphEG9i+5yHliQVqu
YQdAyaFdRqfXg8FnoZu0+1xb7HCb/+Cny+qYm2i/QTbDf4/9YLYsDY1EcwjXny/gW90B1MeQHgXb
5H2HasoR2M97GpnTVBGYaFEYpLH0nfQI1gexw4smUhe18+KMcbJK7DrJwa0hAJGdDHRm2ZAOoCEL
HRBOUsjNfI2h8edwmiT3a+RtfAv/HNjwHK0YbXWgy95u5fMyn69F9ux2/38L/3RV/H2jWYcS36qZ
CKHpYE5M0eN0QAs13i+lU12QtGZrOwaZBCr8cAyNPL163+IohIau32zaNE5B8fI/+pILhXJVAQ7e
trtPS17v4uZH90fDSfg2EshuTzf7Keo2vP08pZWle+Y932yfIm+uNxezEC5YpJPlJ1/6FZRupHag
q02PbdGXZ2lDfE9GwaEtkwwtakNanqOS761gzPc0Ijc1+eoU+DTXMLc0H3hdKkAdJLNZ2gz55uZM
ZwKCmDN8gP3VJ0PiB3pe94G95IFTnslKBzyFu4ULzOvidkkyoO7WLTnoL7QVD6vKRAXNDYTYtwNy
7Asaj+hRAMvgZBKTCbztcgPhiiNN3ebp7BpnBolat4nxcxLYWGWeMBZpC012SJIF59RkawFqOOQY
av1TiL44ANcAo4by/CdfrwrW10iUemohgkPp1Oay6zq8J5hxc5eDQuaO5hgf9YKGVc7ru3ry83/P
jWCoPzaVfzIc02keQ9diFzttk96f1VnXLrtJk0zzzgCFEV/irSTdMe4OIH2aDM108EjvjHzsTiwt
LdMdWfnQmGjhLsK1zvHioX2VbHyBYsAsUgDSgeDHAQE9nvn0VEc/b37BmyEN6MFOT/xb6M3Ak8pa
W77jXJ3NJonW6F6JUDvqmzO3xK/YzZ0NqO6aM02hbtGctWdd53uTqWj5e1iwdADbYKgVNjzQW6iR
/iwA6Tmp0IgOoKUpl7WlzRetg62bW/GPVgnUecs+eyzxTFjHLeDfqT2gXjtEyKlPLrYDoTnT0N/G
xk6RZmzeV/PQdLgMg9h86SOA6Rj21bfVgEyM1wXSyMjs7AHwdeKtMXU90dgzq36J7QeoFFWg/bk9
dUaZ1B6VtwME2KegprD8eHv1n8YUVEgXqCUvCnZNsgr9ztwX4o2XFvaCpWvh9XSaooOd8H/OVBmH
i5vlnzAl2bi7TX9eQCYTmriyjwUT4Rosadm8m8h96GBhR3tmKTYfmFHTY5XOxhLCSE7nuht8qKGc
jdbT91DfMPBZobDC+tlOEUioiVneA8QMZozSMbCLifJLoR6DqodAzjQIIIB6QUMS0JYp2HWgAptf
yPCPqxW5CVInmO5HH6KIVbov82Pal/gAxWDxu2DkouMRkhROumWRTkCMnUjwEhmBBXmFFARmULM5
dcis2guaNHv2LG11cstFmLPgxNMSnzx/RP/vdODJdZpmyEbT4qM3TfdTyzC8Ae9sd4mDlAnaGuKl
NbG/B75fry3dfxwCMhsv7ciwnvBPB/qeP62fYsvS+uhMVtG7X1nOqhOYSP61OnnYArz06Gyu13+L
v1n/dm2yqqZ7/T+MnVdz47qyhX8Rq5jDq7ItS7ac7RfWhD3MOYK//n6EPNbMnNn3nBeWAHSDChQJ
dK9eSzfKFmroUt+VTntjahR+HOQOS+6a5EDOgGxdDrqv97u8KQ88Jci7TxRQ7KNK+zhoczNTInWZ
tq65vAzIV38Yyz4YJO1fJpAmY+NP5wncVPmRdwUcqfBnoloxHnQl029EE8y8XT+bsbxMUqGeRwvN
s/dq5u67KaBiQukLVkXzy4byZ3MpX8pDWrT+oslRivO80l82ZuS/jQLUB9kK884zgGaNRofs5jwg
rLBcFnWeHCwImR6oLb1vVdV7o3oRqukwVa5SyhNeSvIqsj8dWbKWZHm2saiKK96suaiHNH4cNrbp
Ab+eXxsu+waViNUeie/oMc09baMFKBvLZpxpBokhmGysBJx3Age4XlLwKKcZU+rQEHKxd3KmJB+m
nZJBo0flZHwaSxVQvVtv2rFD+c6OPw5RiXRNhjDppav0XeS72bAPQS/WQQtxTddGLel8Dp6CiJUX
GzfpLMVqp313cCr+Zp8Gil+INfySf3ViD7RozUBdkmK4lfSD8nBhI5TNVj7OZhJDvynHHVi620uX
fCXNcgSqUcsJp7XwdSKraC6yYcys/bkZDJR7+23x3hos3y73M99X4fOc41fyZiUHujq2j0Gighjg
/nW57Q22DQ2Z6iRA73/eCgMFfwVhgfNdUw40YVAvTKgTV27TRUu+Pf2prWPtWjaRhDGe7KT5aFpT
q5+bdS/+w/jiGwg9Wl6M5VSyWfrqx1TSuNQMZZPEQ7+MAfdkcR1eO5LyUT7tgXbB9Dh/o+clgRkU
m3aawms5Kgfkwc49yoKixtsa6LcFfVN+i7pCLJLYSx/bApkFjzz/ja/CgdFAI7JFbEiQnYGHI5xE
/A7p4wGWL+OH9tN9UuoPdz9EDKJQHJsYeGRf944FfSZlLr7mUfgj12XsVrl7yNWbbPu+liwa4brr
f1+oSevzAq9DBWyB+nyxr1GJuBGV47HD7ZV3UXbn7FaRNu3S41kOWsQNb1I/8P8HC7MNlfcKNR+Z
mbrMgVJZtR74L0j6xKFwkmUGWmZnkZJ9sDPVPcDQfJSDsqtslWQ55nBjjfGYnNz0e++E4JSzpJ2u
LwfLhYtDNo3PV78Ynl9qSphew+hKWomfFl6q0V34XWFuqdTXFo4LwSJ4keTFEGN9fR520tq4Ms3o
23nUDSB4z/MKRjrp3SP4uVT6zFxZzrSLWlR94rhAcMHw83yjU0xHLXLapWu76jrSuVD9SSPqP8GQ
la59G07wWhrukTq8atP2PTssw72xRTn9KPUSqFc3faWYgn1Em5cPXPfNJpvvyMV8kE347IoHJG0w
mY1nL+k+z1PHJriSEP1It6jrYxRG30Ik7Z9DBeDwMPY17KZt9Oz4cb5ns84+f27mk2tdeW6hLmWT
1HK/Mz2vXclmpc/lTy4oTTlVWjfZxktJTYSRHT33SEKspwJQljQuzWnvFfkNV0L+IGY0vf/dNdA3
kh0WuepVapvFxhFO/lASXLjT3GDtzS3ZBVxxWPaek+2kA9XV/Fli7V5OJbtSy2kXoKC6a9msWCw2
6G4/CE+JtqmaRusctMOT5yT5Va25VHRxX35SE1jEnImYhBztWE4eXcN7lq0UauNTrPob2QpIHDxW
UHTO05x7+nSt5HVwP8VO8qQX5UOoRt7xw5d6QDsa4ht5nlC4zdJXdMgZ5tP2BazrRmd0EGswWxVD
ocz7nM7vEQnHYUetIVIns3GpO8AsxRfFgTw0qgKinlBErEOXpuxj6StuSyfuF3rTW1tXGyAZnfvk
qIpulEMd0vXFwRp8fWsKczO5qbGhlhJqzNYegNiX4yppeO7JphuYzmJqfX2vjfn4LIz4NfEp7ZKD
yKuvKnA9D15leI+m/kP2msCP7/wkv5MtMajWTYzY2EI24XUerigy9ZeyWYjB2ogebl7Z5NsQKzMS
4/nkRWS4pE1gEpWjymAR0ayLW/lW6o4EU6M0/BHc4KlvvkqbPi6v4imGXjzOuVoQ8XnPBvUZXvL8
wR7Cbm9rCOaI0Ka/rK87HWBhggDBVdz001qd+xM1WXZqieYYScPdkFN2LwpDf/dOTlco736FNkVY
jPUur1rvxVKDlTwNKeJm7YEfAGYB2FJ3khs5HSQMJdUlsbl37dG+N/L2rYvU5NX2o0UZdAZlXOzL
buDw+DiwBjYhjLIH5KWgY1rLEWmjfhrGEwV9q4uP6ql7P420HWoentjIAWkNdz5nSG1n3BewJPSZ
cVWydU0MA10Bqz3ks65XK3IUvyopAZaOPIDlSznUh0O9c4LmkFjVd3IcsxagWZ0C7Qhon/2BiHxr
14XjLJzeJCmL04GLXGvs7XkczpOlomrubTCI8t6AcX1PKO3beRBgSLPS7WChl6lY6Y1lUik2tf0R
zWhECIyj2ebm0Z4PsgltSrkadFusDMe0YCCKku5IYjRyExKjFw8I1QqSjyhRjt7409eLD6LhDhiU
9W2UOFSQZmO67pygtRbCmJDbMtJ6lQvPXgVanoXryoSt0dZItZzbQLQh1wBLvoIvn/GapMG6DgyP
NTNzEmjroC2CsBskkaGeO8tAdxd5qY3rINOt27pVkdny6juIEOzbej7I/hi5kTXB/nBFaqeES0ug
3mZDk7+7GNqtAUyKBORNif7ppi9REO1JiR5h6AvmfVTzxbGtZZDUw3cn0rn1xU370LWOunVa5IVj
t0xOpQsHtDSJHiNLK76nfpwscyh17gwDdTShTO22gKL3wUT/hd/UHr6rk7FiWey9W32VribVhiVn
6uu9C3/culdS/Tky8sdQVRDw9SrloQjCW9PxjBeRl+1aqNz/TBSuDlC+ipVajeabVmpb+SZCF055
okS3JowXS7vQv3GtqNuMBfwh9PT2fIj8pj3Ivmh022Wejs7qMvqHMTX5xtoehb2Qbn+zY+Vt7tyi
oXSEU1z8Lw7jaApUau6kAXxcBvKgv78dMzJ2HZu1a9kfd/q1qtj1sYUt5TqztGbBQhicweSYD2aW
LWNfFafJya0HQ6u8JSQE7lY2/83Btg30LOHiX6v9Eaar6N6cV0ValwWbPm65+vQoK5Z1SjhriO/T
maJaDoalejUo5TZksbUg66Q/BQiNEV+jWc2i820yjjc2ZLpsnKAIdQc0ZboZrR3G8S2FJ/bO0HfV
WAdHGxZVdeEYWnB0qjCg3jwPFnYxmVs5zC0wOMpXctQlGLyGf6hAEBkPd2yD6zINXsoKFkBKLeNt
UxXTmw79wjRE7tMozBEccuktx9IWb2lX8o7qdrgViR2essD5JvsVXVVXIoNOfgoG40VFJlr2AxmO
d6Xv5JuzWVDuEQ8oHsOMUGbQONXSVQSLphhuNLktq3hGXY1UJl82b/W8jZP9E/3Sqp3guasF0iZ+
3KDKkNTulykJ32vy4g9F10XXQx8bawNRTYCOSzled0NFkojynwL44H0wjv+c/Xo+UmR6BeGyfti0
2YSIaAnluW25X0pgnwl16m91GQ1wpTsoJns8yBovOkkD3U5npueaSBKCuIcuiEBo9oX3ZRi6HZXr
8Ys+1DarL33a5kXcv3R2uZWeqtehx6RpxUHp+T7nvymLq/N7ipXowfIi7TEFm3oVjHG1qcw8eq/5
aeWbLsLJWgVp1u9tRwOLmrsbsv/xN+GAIVYmndrsHKWdjJqGRQRRKsqwKaV0RrowIfQjUTmcvIrA
4EIA2SJ1TLGBEaMHnydrQo0a/e7pbDnMPhqrMjmPZ1PbvAgR9bNjEo7QMBJgs5PxMFnk8lS/ZusV
kQ236IKSgeonOSAPmtrewMStUXWPrTxcXKWHVVRni0u/NBv9qD1MhtmCOQmNrRVY/uMI6QLMahai
11qqPJahGK9M1gNLiN197nPCvRmCAsLUedQqcuuu6OydHDx3gYQd9EfZYZoOZW9uCfsAxuYIt9tI
cQ+i10xVTC1hL7/MruRoISgqK+q038i3MUH9uvP1plzJ0cwfQhbd6Ss1rcHeBhlFoUqW3HPBZkun
9pIvaZizUh+mHxlssb6qiC99Txl42ChI/CmhvYERo0TqTOvYgKYBIluj8lAm8bRo+gaxs1hHWg1e
WCA4t8jgNW+xYRhLT4uMu6IuvG3kqbcIjMCpm98CyeZRTRQTxRoNVnrrGaLFd1+HJ8YCq1d3ybw3
coBcNU9GWAUrtRiQONC3fZ/ru15k735rFajhaTtTQz2N72PVJZZyg+Bes+irfnj2I2uZj70LpwWS
rmbtl4tRdbexo4JJ6IMnq41WpjF8b4V9SK3oFladrW+3S77UVTnCoI1ecpZpO8uxN50VvHNbuVf0
ZltXzVcFeB+4HaPc5nnxj2sfXE/5UkCPQJpqVl11/WLNTvR7hjLSooNrViekunVYdUGbjia9Ht3D
t+4ekumfwukf1XxwrsFHLpKUTJ3pRvdJrZHxDMADVA3YwODKGs12rdaGvZzKdKGQcy31fL4DAIKI
OxaymE2usbRVN1gOSr12bAiVu1F3FqBap8Xkx/aiTPIIUaYRGFIH96qOwpzrRjtCZAoCh8oEwUpG
TcF8bh0pWsUBoFvPxVxeMEGvlBvFWqtDsH5etHdG7bpOPLEqlCxZQp63KQP3Ue8y70rVVbHUC+JW
dld/sTINHuYgQkRy9PkP2P6hmZrXIX2LqWHNSJUjnQ2YtI+IDdSQWS1cv3mtnZQLDkJX8rLmkjrh
7krl4lwY7IWTXuPNzUuUkNT8Qo+GaKka5nNEsgNtg2JWKU+rTR0vgzjOl0WlgpdpN07F7g7q7llF
y/5KWVC2YBEE817jLEu1TTd+NxDtd3eF+9UaKBHqoqbYT0l5SmvOVWmjWIeigDf0Gbi3utH98kGb
vgzqiBZHnx29+b8WZUa4awb7hL6Zsss0fn+KlVihJlWwSzT7VPb9exJ6cJfBabToRPHu5Alqhlb/
brbxRplrvaokRPvN7XepqvqroKWgjegijOF29D13+2Ll1PaqbsyB5TKWut7tQscbtyM0+bm3QISF
PAGfZqWGDRQ8hjUs2vyhR36O2/p1VgbWOg74SLHrfeMm8mpMp4Bn2SLTy3BbotPZGN5aY0W4ttr6
lfQxkpgI9lGb2l0LnhL8eddaOTQ7tcrCZRlU93AcNdvOz1a5Co+vU/5DNV251BuqUGzWugs/F0fH
GM2lYgx3sVqIZeBa1LW1G9fKkHOAIW3PVXNQ7X4ztMRO6shrNpavttfIQRxTwtGTjxZKYmj6tXgC
2ODcU5vKxW039VUUB1dCdRyWp6CQuCXtIt+NbmvbnXY8aKZFTuJ+CcsiJVQhQJ3ePSljEiKt4Rwi
HhtLgRpRlvk/usGe+HKJ77cI7FIHnh4QW3uvgd2uFHdmC+z8mwAmJRCs4TITWr15cJLinyzsvDvX
rtHpSeIbxzpGnsGmOEQbPlct7852nd1Qz0mlsXMXcd59iXnEbZ3U+pJrvkBO0zmGCp/C8Tvuxkb/
4IFiXTRKOl0pvAggbFj0nVOhZlEeNZt3Iko/Xqmj+6pMgXWt2p16Gn1lm0RcmBBkbZtOQ7C5NlAn
1FEMMpTToHKdZHV+yEUenSjScQ45MrD+ZL9QByx2aFRfdXbinZLM2Tth+tRQIHltDpRg6armrGMk
E15j3f1qdMV017LVPiEP/yS7XVa3G2XsBrQ8DYiZQQBlrdI+GHbpHmugFwunSp3XjqzbahAeugzz
ZI3DD2hF4/MUWTyBg6RYyv58dKhhHaxhP9qO9TKWN3JWlIm9pRD8pcjGESd1R/EqYKZYtoZt3bjQ
uT1ncQk5Jf1tT8GLjTLRqp+bSgFCUpopbVZsUgsaBEKsDUU/kCqwD7wbhoHw9e995KAfjbM4SOQY
oLZsUEVtlGTf2DJtTIcC67BM9fU48JgGAkM92KdF0RMQCcfqxeLfX9uB+2qE//iuL97hFxvJn5bl
TnZXghK/AWQnEji/dGN96W7VsNyVJfxlFIVaJDvszD/Bna2vDGoT94bIotPQwU05+C1Q2jp7H11n
evC13roSua6gkzj17xoqqPP4mIfGaij0vzqyaR3Whq9VK1ixikXUU3FizojA0onUbTfmVDjNTcRz
k1MzZCs52M84QrOhQvIPB1jG41WvmBS4eHVGrhxFddQ7KpXl65DyMEGdJdme2wngzIM8xJTlcnGq
2i7xo3u/idJkexn1QtaO6ex3HnEG22Rx0kxQjaukJu0iP0WxiG+80KeYdm5S24LSh9rXKK079Wnu
AhgW3wgi8xARG8O1neqG8SWeTG0tUBa7Qe61PCZzSsOKOuctb+GI68NQO+imPt3Huv1ozP0sVb2V
7RvBdaPp4iVD/kkgYP4W1Eq7FcgTb6T7mEKRM/XmM7SLIwKLLiGI2X3MxrecFeHpcjrpLtD7OZ8O
Zin1Hr6y8+nIlnvEEPrguvt5OjnPfN4zBt2H9xAmMWda26ym+Fhxc1dOgsdkgFpVmkzrUMnKN59I
LuCG6MPCHeDxi4M4+yYy9b9YzHNknlq+1RYBSYskk1/W4cMABeNVp0K9CmiKrSXb9UfKZfgmfx/1
QRH+MtpXBiqswum4CfJslcbyMHrOL/5RM9zGkd5viqCjsHhwm/uqKtp7inkmqDKKcSv75CEq1VkJ
RdzJlpdRvy29DEtAgvaHByGiY6b0AUFn1+rrL0MoHigdTb799oLHb/ptzNS/DEnj/ufQf7Fp53l+
m/nzXHGFHDeIgOdqTpkPKdzsWaw7lAIo+VFLyO8NXR8i7fM5ohUJROZqtS0m8PrwZ8BMPO/j5SHO
yxVcNe2d3Pd7Wv5h0QFLLJZMt1LtsLuDuzR8+HP001fOdJm9KJMbU/TP2gQulOCvttT1Kb9RG0VR
F4HrqnulN1R7WxuTCnmYRc4VeD8rEwVNFz2/F4B2Zt7M/Bpu1exYuoEBGNcaXnqleAbm6v8Dc9+f
Tv7QfDhxg4PxNlDCumU9x464cgagl5Ghr22IMF7rKk+o3W4IxZnB8MDT9Vr261qYkYX19HUrnPEV
nnvqnAMIOQujGRF+MtzQe6XqAB7Gqirv4BKw77Im+D6NUfVG1W1AblMdrxq2P291yhly5VVhJXCV
KGRrZLf0nhrtwzvUvW8X7zr3xitrG1I3RuTLMo5tZNeQHjdHvmjCjz6M2+eBQmcVZlJ2spV2ciCI
Ge1a0kizRyg9ylrnckUrmAQqC4XTkJnqsbXGaWmKOvsGy58GDd8XM7D0VarU3Y2nRtqxyCmqaic7
+9YPbwXgVVQyomxjBOVBRnasXHR3tlkdzmGfhBrQuSXHot9awc+WtPwXPzF5kMVGwXhUyLsS+OlN
tMd7ARm2i9ZBmFtb8ObmdWWmIQLLprWJtaA6Edx3lmCwp5cuhTAqrP3vuU+9Pqy9AXsZyCCAM3z1
PqcM3fJjyqHtfp0yy0ZrY0ZNdVJYBC4bsZfvFgxduAkh3t3ID9YR/T83ZThLNt1mrDbSmBX3h3Ej
Y1+fzT98qTmYHmNQrmVPJNwNXI0q0ypY+sJMKAOaqMM7D5lpJH41sJKe/5TsREjg9HFF2opL2WzR
XMk7obxFBvBeL8kF+1vZl3P9HaWFvJ16fhQtKx7s0wAVkOtu7FoBcuMpSXGsLO0LpEDdTrbSySqO
wWQayzyxCK8Wo3vlO+ZbV4ze7TAfvCrzbrvU41cISn0tB/yo0VirKQWs7pSbppn7YffpL70u/X/4
p6o7LnSqoLfyTpbZ1JoOvr0+39LOffN9rg/a84BGUnTegDU3yRQ0t15LwGaw+w6Bvx5IGrtcqNEi
VG6IhhTPbXgtl1YUaXkbh5jbFlbq6c0vr+UaSij6r91YX7rZeSAR6NsU0/9Ht5zkt7mNoogXgeIZ
IIhgMJTU+X3IfmUslRJFS914mfz6La3C7G70LPNRgdVSdsdRPacvgatIgv2/OPE5W6DTNXGvQdQn
WFTM2yKpFr4Zs6gREWATmCoakoEN24os8vaG5bcHK3WNVW7X/itcDfsw8e3vgPKfwiqynv8wDTRU
IMlIC+jiKBPsVMu/q+AT1GfkklN155Y2Y6hkyyLbkNSh9UT5Wn+ocnc4DJ3pr9mvQ/CeZzD6zH3W
5yvZl5u+v66QTkelvAiIcg/ln4E1CnK1jRjsavG3iJti2iSlm8Govk4gxOs+dpdaX4JuqkOEa0C/
L7kZhF8TWyOSkWtPEUK1uwp2vS2BmfQVHui1NLA1H6JCoRQHuPaRefasD89WM46GbqtPo2eri6Fy
uKtbeXsqE1iPYXqqv88Ke2NvfydzZwDZgXS/TKxsJ+Je30nTejYFySBNtaFv3ruJwF7bHeUDoeuH
aiNIrG9lMzCpfzT96DktJmc/WRQcBsNQvTkaCzdu3MS7eSw9zO7a/NRpwQZu4Opz/uZedv4qHTWb
yGgTfi28dFM6VvAKJWmKBnEBD2PY208GuExpUAmABXnSJLe1GXC9aIG9dNGi+Kqq8UZt8/DsaQVs
6Isksp8CTznY8bh3R7O5RVx5eODmcw7+y1YOYF/eDj9b8m4oWyVjslUBXriPrU3kdyfDt7RbCZOZ
W8JK9HMrJtgrxySiZm5dxn73C39ayllmS7tindt76iJuXUI38xpTsVrzNLmv5/VnH+TuSg7K+2eX
R+aJb9yV98vxc1B6ClKHJxeGqHkaaX7xzjr4QD52gQmVbAfhjYS3giT6CjBpZ3G1vDiOO2yVKgp2
Qeb0zzVxI2lgiq4kTphMx5E75qFsCNhOhjh7Ao/88BzsMtjZY5Wvx6JWNv68RSF8xEo6yMqd3LbI
QxERxJN9552N2gHmkO10RCTTTbq9MXrJLaX0JvRng70mUJI9jtzu92oKjYIejxkZjil5LJftPCTH
UdJNmWZw9rJ59vZdey3NBcxqv3oDRb/xdeeeLNiVPq82IgPpkLoth5PSa0idmdTm9YDzXv5ioUFK
uphykjhboE79lby5y4OtR+mua5RZYYYbvjxoA/FXKpxyABOZvRgmO+ctknRK5yb1c8X5kV6NKDvK
UXlZymxUkQzjUXVgpcwQKK2SmqVcSUw+hbHoSkm98i2orimvaV69QKuuLQtRN9mtTy0CKkVs30pv
J+t/8SZq9uFtiOs4Qud3yozszo5V9QqiCq6L+Vbqzk0XxpwlcV/9Kezcj9FpvrVeRuWdVvpKY9m8
jF58L6OWVX/MLI3lzOF83kvz/DY+z3vx/dub/Jvvv75JOXNZhQW8tjMJq24Ma4iVwivRWeqbPMjm
aMSUMc99nRuenMGIH7IJZkq0X7j/Drn2FpMJXMo+tuTxg+bGXDv0kxL++5RQdw9r6fo5ZaSqCQQz
7k2liPp+9MXSQffnUR78KFyborJOshWP5Y8A5scb2eoSoS574iY7Ffaax2QQ8QY+f+D4c9Nu2+Yq
pAz5PFvpNf1B+MoXOSjPBHHe0sxrGBr/8yyw7Sk3cto/ztJBIrZoJ0uFrqBv2D6X+aM2Nh0lMd4P
+a+Th6a6bsoeSMr834TVAgZAop7nv6VnEOKHPak5/6k/ve2uYRuOp9Gr8dFsqrsm0/Un3xRXmkvw
uoxg7ptbLVDCS2sgQXVpdXPrf/KTc35aSj+oezcR5Rz72NGCNbGc6HFMg3A5Ujn21vkeOrzh+A9w
iGVuTFSwNaRACE2F/4AKeLfZq72pVZ4C2BQa9eBTto4oxboFk+FtfQJt+xahzz3kghry87BEIPj8
cRaRJR9n8UbnBX6a81l6X8wqGSro8Pksg2jecye2n8X4A0kiKMFY1q7kT5ACqDgUgff8y09gF7MI
LHQK829AKhHZmdGPr2VTuttdp69k83d3OWODu5I36cbyoOD20ma4J8V9S0RJvMIjJLZBMOWbgPzj
KwiyWeGnuEP/8MNq7qYSeILwjh/70yqerfTfrKLcF1tfEVwSc3wT9oRv0op1tnLnqz5QCkot5miA
3P8XzpzdcfhGZR+kGMFtVydXZxQAq2t1abS2y/IBkEBZ+MHtp790UGaLP/wb/GX4gFr5Zdaa5q3l
2N7aHaJpVWeWf4I6hagz+TxWOLAIyb7zgBj2SjmKgz7yRWvEJm41QMkXp2kcimv2gZQ+zxPJg5y8
gbttJb1kH9kEyh76pN3ZRmXH6EqLfV5446Ho7egGgcUnRC0hAmLT2RT5kCztodFQSI4QrkD7KlkS
TA3g8gysDSnK5F5T3fjeB6RUKQnEsnMXxPndbYQWqxyTh1yH4xmSlN8mgfovYYcCo2MOU8EhKqN2
K18psdOcXwVzXxRUA2wKP0f/1e4yC9RD/898/2onz0F1UL4qklS90r1oacdlfSdR4sUAYacXFiXV
SQDKJY7cUw148PqMRM4nkPx3r94jqK4XdbmQDkYQ9YuPlVEj4NBcRWPc/VOIYIDwXLQASiCqL72q
5VTDcLSSslmloJTeEiM6SNukID4Ik/gb8sD1ipwhz2x3aK7baqAWyreaB0giyPpBSfjPTh4vsw9N
GWxDYTXXemcPx6buyAGjVfP77IUZTitDESZ3wzi+GSYTDpKfF6frUAlQ9bMO3XwlyoFwgrxfpfB1
I5tyoKj1V1/RYKuaL2nZD+CligPt3CiqFrU3e6Y3YWrp4vhAW9HwmLk8fvqotg5zk2CP+vHXuAra
arytUCZZQYarryId2GNp9NThaFZ2l5/sSQ3vLr3WnM82+8RYgQ5y3EXVUHg9qvEPw1YICVu9t83M
fryLbOEse/KKr2aUwOc0mD9M9sqGWuvfo2JEVXRQqyeU54u1HTjGQbprufEf7pofPrCSMn/ouHe9
/SWyivpuVqe68UyUhuXDRTaduSmfC7IJcd/HqNm64uY86vfGE0S44kaOXozlaD0/p5KOFP5QU8UX
dwT55mVa5Yz5YiA5eJvrpJx61XyV/VQFk5/sg/CqmBd3nn2XkLR9TeoazkkV8sCLd1BV020PCuvi
PSrBsUDKZdl6aUaFOe+sTrltn5vzA/SXpnzfRvoxKj+zPjfhL8828n3/Yvzpa86jSJzsyZS6d9JB
zn7xT204oeTXcPGfNGij2rjjeQj9LByLZb4pW4LcIwt4YCCJS7W7C6QJveiD7JOHkv8J8dDsw66r
TOX2Ix7UQq6fi+YZcvaXooDcpKE8z5+y+g3BY7EKqtw4pBT37COlcC6mxkyZUmHaAth8G/LuZgo8
a/Ev4cSMp9Av8cYhbrVjqhWXeKM06MWkr+Bs7m6kgQxIyj0EAck/IpZVgc6B6bX7qSbzos7brSHU
jrrnaE9lXfY7GxrmbVsZKdtXew0hbvjV1VxnmWdWeehJCdzWJYsQud36i+dYUkLoBkTJs1FHW6h0
KeccB3XrqWl9HWdqTTX31K+poHUePVaECyejBtGKKVfMAvMH0IM71qINEWGSlZEyKHCJQ/SsAWL5
0x1xDFC6SGHkhVG9ELqJZwxF9h6l6cerS1/wlz5pFzSOskdgwVsAyUVDQQ+GnbzE4xAs0yiyl4Tq
o70+lNH50h8TqKpaQ3WOBkVh94rrPEj7VoX/cvTh3ZV/nBT3JE9/dZ9MtznUWdAsNS383le1fgxK
Q31us1mZ160eulg1HgXiJrLbDywX7q74SbYmOA32Ud2658EhREGj1wEsnKcQeb82RNptZVNjgbWM
ys64ls1O8b9dThcU7bqfhv/hdEDLXfJflfrcWe9lMwS7ULHCldxBua7h/NKMlf6jed4y/d6Uxi5x
Mshm2ar9zViOKv794AywAc40XSDNSjCv50ZsUTvdgUNbyzF5AK3uxp64r2Y+L6cTBjjvslxXM+WX
7BM+z2YMpLWcIc2AEMkxu/ermb4jXylx62yHIvVuIiN1tkrQezd55dvnV9QWOFsxj/7VLoP3APFP
YEydN2ufehRcDgVVxqTTEjITsyovnVXPQqzq9ADtxrzI1i2kgcWoHM8m2Wh+uIR57IG0/DmXdAP2
Gy+0BHZC+WNCfBOsvDofruQvU1ZOtehcPzukXaI9h+64981MPSmDJp6H88USqNNwGhS4UObLLcrd
+IBeR30eFE7TXnVOEZ2vpKgLmw2UKd3mj7PJpgjN//1s8SGklOZpRC70zp2ig7wyZKuJs4O8imRr
qpPzmN1Fwx+Ws5/c/H9a/u53GZstjckuFrofVgcA4vkhLBAks3vNerabPLgCmtqsyrKYA7jAJkUF
0ZAcdXQ9X7adEe7d2bgpw5fBqYxbORinX7WxLZ/MzqrukxjkjZxwnh/lm5pqaFyUpgdMhgrWSo6O
pUYsubULalY5XePbOUvALtxrpoced4GiVFw6ayXg1qc0HRfipKByO0TFri6hVhVa7N8D7qphGMLE
M0ge6yBmxqrQV7oaRgcznZQb0XcGiksifP99tkCtgwciTfnO9YxyB92Bd8+Wol4MYuYgdNATmPaV
Y7q3QhTaY2iVxkLxdeNaNt3Ez9Z6MhFKnkfN3gTvHif6Uok17TGJw/6gJfEXOegblAHp01c5JHtS
Shqa36f2Pqf256nj/6Psy5YkhZEtf+VaPw82gFivzZ2H2LeM3DOr6gWrJYsdAQIEfP0cOVFBVnT3
3JkXGXK5FLkQILkfPweB9k2UYi0fZSa7XjQQQFOfhEqNrZNoBnKHo+iSH6kJpm3XaL9CnytaQsI7
ehHCDdfZ4FX3qLk1traMy2Oa+iHqcEN/iyxHeF+BiH/tgQ/quYkTQIHjPPoahdU3vWrjD9PFU7xX
51jOq2Xk9PKjLMMvhlu0X40Ub8TeKOLpUwAnqe4BkjWnT+kz4DvpUxAMD+8h8NytKv+r7obDN696
r4Iq+ZrwIttZAMxsABcdvgn5VrE8BShASydzqcyj/8YcK/lkJu/ev/W+mq9r57q/zEBQto4cl7+x
SD4IxSoZp1EG8U/cM+D0gaqyA1kg1BaV/z8eLA7SBaTSgidb0+J97LbxVkLP9HABmLRp3aMayHTv
UDSUYz8scpAfNGN09Fv5UORZvadRS7nQFUrQXUCdjYszL0obMsSO+9HrWrU7AHAJQj/H1IOzp5o0
rnuAlb18C0VniDeqhgZyDpVjM7V7lFn8sdGVFhr++UCXKDLCYnTZD20PnlJ8bFSiEp5sQHukOMX6
LY7RXnjXg4d3WfZcX1GXmkANzF26ioHzQ0w/+exHAy4AencJGy4zyK9HOeLKiuIU/AlqLfKZFwSi
Zeuh5HLf2qKsHwH4YdUCRBbGkRp90JMVUiEcwGADzAfT+HQd6vGbJTyoplkSdAl94hlHbcDrEVlc
yJ1c1+jysq/fJifw2OP12cd/1qtsyPjmSWRvNB06gUOAA3qoqAGmgmL/auyqUkZrCX2ZyQn1aADr
xMp1Nt460UoWgLjHVtqAHZkQBfF4CuLbDonHT30XNDkHIJch/gIXG4V5F0fyvu3TbBqhhiajSifs
dHtVMuSB5zQXXRGKnIDlrYaDpBFrSlgT2PMZXk6j1L1xmQfmRf0C/6NAJdU6p4Xq1FCjzMn0j3Ni
tba7ZFOzxAdT1B88SeM6IHilEYgledOIJJAJTfREmWxohCApNLGKvA58dFa1rVXxAx5wd2PgR5AN
E/jrU2lEk5Z3EljArZ2XJX43fzwB5WBAa9PK1p5fuu8RSpkMowXNYhM9pN5oAzdl5Gtyxc7x4jq2
zH0fLAZx5aBbNq6EfE1XZhV4PXXKIOgRq9/KxHc2kZVo27HCs5ElCPrjSUdmiLwGG3A14ds8RtJf
NYjer8wEyBrHhezq3OgAqR7AyfQwm+jKbbrgDJ2lg46KBhQ0YBKZ6CoatQzYsfaymuF2+GanjTSW
PU4UqzjNtqFIwPXjZMaJyUE/DZl3afTrFdk6yLKUdu3uZw+aQFPJNs9Xvnquu/vZRB43S1I30PF8
JV83TZdpMfKVjNlRjADwL5GXddcdT71VFBZKHbJP3uxYL1GojpBQ2AbenW9axzlANE8gW4Mis1Wt
+w5AKJKj3AjEOCpoyTiqu2O+ETaytXRFtnl0vpr9gM//jVo1c5v46auJ8FK0zHRANlSX8mGE2yOT
MOJX6pH9apqwf9dJlDATlh4doSD1s1C0hThZa2CfAiMzwRWhV53sG9PIcSzDKMRzm2fI8tIYgRoR
aPnX/tDJu49QywM4Y+k40UI3++8mdO/PlH669ioFGVE9S41de+RJ6BI1VmDjdb72aGz2jLmJWilC
dQQxzvZ1bEI+kDUSikPWD/oK2WD0cR2Pf0vqHpWFcdKcmzEPj+QKbUr5ijqcH6GCBaCMeWONdrYy
pYy3jjumJ6BEwfOsGohMAVQfhckmg6zRsLGbKj1FAFlOw+RDNi3ps0UUw5FslhW6SwDtipWXC3MN
bDPurOsjZnqaJPVgrpmig6HnCgPvzCbvg3JfZM9B6fD3wbHrk4UdwhI6T4iMt3m8qnQ2TvgteGVG
Ub4DsowqHoALEQuph21biBjnfUckYHiKATvrHdaoH0U8USNdt1s4Xm3uqRuILHosmp/UIewgTTLC
7vOkotI6FGECypNHfblkIGnY/fNMq3Ud1DRg5oQpbNVH0ay/Poo+hSz0UbIZm2WJAtkl8Fv8DiXz
yXJMUK8VNMLfNVoW7vw67p7yUuoLLw7xHwP3PiQPfnJRXFwZCH124DXSth4vvK1h4jjegEmvXYkC
298QIMwI+Yt8WNRp6OwISVJrFfhLerDsXV/385aAbKWVyENfgZj3780FbQ3C0uKnCY4BXHexQMGj
fz81hhYvw7pxNhIPeHcacZLvjTuYZ8OuL246sGa7oR45SoTNP1Npkev8mwGs0ft6jQNwB9yE+hoV
oF5EDZghj35ilfdun5vVjwjnE7AeQ1wbCTCggsdFGHrF0oqsej3t4gZbd46gq19OXdrukQ9Lhxq3
pMJldD02WXh7QZPHyX/r+LccHEVqBHYlAWaj9PeYW59Nysv18voAqIWAPgVc/54YOZj4t4lV4+Jy
YkhR53nBPdmGPi6jwI/XSR1n+pb6DqhbGjMHDQN7ChwWHBsoZhzpyoCW7HT1721cg1D1n6nz/Hkq
2WSBumLHzrVVPpojlJ+v76O0F+9h1+pbMn0apdcNArIIKnVZha9sccQZnh1zZo9HrfHLjYBm14sD
lYMFmEHjDwOaETIKPsBtGiNS3cpXQAlQI+/gBQ/4kX5EKc7nSUZS0KSyab5e9vKZ7f2UXn7kXTac
p9wUSqR2dRM0S8pLFSrDdfUgU1TrxQ6wHr4Aw+2hrn4B2BL+7Bivl3aWNQ/9WDZ7JzZ7lLFACC3N
sN+UGh6PZfXLiaLwp4ibeonwbvMQN9HFtTTusOH3XkrEiJH8qKIJFUldcHh87uZN+LlbofJrAlSS
c2oAlOhqwReqNp9L09txWFZ5CUofVbc+28MiH9aWq6G6+VrGDsjypSjdtUHW5w2XWXUwREvwXYzg
wMNXNBh8wE5Sfpy/iSBna4+QhLpj6ss526sIeyJIghmrm4GSueeWN/xIK9KEv9cYBvZRNCisHCIG
9k8PlctGW+q7zECJ4aKFgNk21fGUoOExj0FhlznyfiyeWV1GYk0zECjQd+Rh1oBt925ebEGPniyr
unYBn+u8YyL41yLj1m93WGNLqn3YnQghMzw0bzgzgQgDYmJngOpQIVM6kEuRKAr3Ko2vitEx3tVs
4sVB5RPNtnQo7tFsK+WYjQfm0gHS5+hHPcr1e/EY4kT8Uo8VIsh2yvbULexYoLg8axE0x6gx2sm5
TOSz5IUrgJYcVmMOHI5tJsU0tWo9c5qKfa/YJnIcFjHAyJDc8bbOYL/Pz+FPBzJ6CNuh620hDvh+
80jG4m+ereqItb4U9iodou4cZ161REnmXOGAF4HzYI8QpVYVEf+i59nruh9QzO+LYcMUvHw+LES5
k+9Skf/yUjvRt6kdQfUF3fm9Pp0FFFA9HIecBmm6iSwZdCk9Y2OORnrf/pzgmpdOiMKx4zhiE54n
ckD5FTIalOUYUj1/qNvmoa01DhmrP3avltp29p0HlG+CNZYFotnTOx+FKh2O986izSEgiOiDhRgz
6vQQj0GdAL2FXQ2nuEqLofehdgnXGdSjRm/NAALYxOqYFk6/0vG6WWqeVe9pV9YXGlvmTH7uAhMs
9tMOTjnTKKGUJDYk09yUM740Nbxi0prpp9SojFMURsYpqwCM40O3ox7ZyQOS9HjOAj6p2j8++mAV
gDXI6lhzQ39AzfRbE1TsvTR0HXsCoCLC1mLvPhSYlxyUvEca9axxDeEW/tK2oTFPil2h7+rMBLi9
BnnjJY1rBXhAgF0EYgfcaRAb0MMORQX4Q2sjC++o8Zoomq5mG1g8AHQz4nytMUAFkJcBl4WqFwYl
DSDIiWWjcqGFJNGZY5sxjRASmYapmUcZxLU3RgFlR622NDzGK+OlrCB2lAOFjlcNM17ACemvOl+A
wVyNmjID6lGDbDaNOkUTnMzI/KBBCQr+pyJ3FyH2xC24E4IdHnfdA7nO606+Re2vQi2LtjQKPEO9
85wRdavqY6IO2GcW7nPzIcKDkW5duifp/nXTCrow+Ets5wEkteRRx4N4StyR8+w3qhudbGEn5FGt
Od/iN2vOAyJ1umPTamfySELok4FWOloR/0Ab98G6kQPIohS9HB3I6aSe2NVloNVewTHkAbsLklNe
R/XjmkhPsYG89Lc3fZQ9dvFdH7MU8PKq6c0VUtaQl1W5SPohwE+WLobEh7ju9VeyQRx88PXhqxig
gL4OI4b65qDE6aBvQUQC4NelFms0UNs4DPWOQIw00Ljg5XP9SEzgRzro3djoBNj97Uc2s1bMn+VX
KHE2J6vss/e6fjPDevjiGUN/YBB8Q2m1NXwJENhb/rMXSgz0lbChL0d35HyDyiZzN5DYxlcjMLFb
Cy2Gja/qf7q9yZ08w8rpFnSPg0dCbKbqLDc264Xelf4ZkiioX1fYHb+T7boDjcaOAD/gUtn5OQtf
yK02sZEh++SGB9Q6AwPMFiHCQSJytSD09XQp8jC+U7FDN3XkirDZ1AgXKQf8D2bINpmpS9P/TAxt
u9hBpf41K0Hqj83x54ZsxXVARI22SiwJhqWrjWbc+DkgWV+AHl9HtDyRcbdnGUC7egrxtxb7P1sL
x104hqCFBxQbEbjhG5RHdBQLCPYECv1sqXGNPzlp6m7aKK6POYJ2p5Ijaz8ws4WiNvh3cEJrfoB4
aEOpWTCKH/RYat9oehXV5RMOss5mBDZgmh47ATDDRVXfdW12V6adeEDlqA5IqRf9sLTuVUus+sWC
hO/e6jKxEVamfx1ThTmFg1NCONRIM4iGRem/nNkVrNz7flBvTKg1gEnHNXYQ4QrWCU7ZpxwcaSfw
F0BRMC7sF8uDHAgyNP7Hrjd48MGrGo/5xnaAEMyDNfLL6Qlcf0Dd/j0lT31wROZ1u5Cd7t9nsvpd
Rgz3dcGjTVEY9pbKnZIavMfScJ+KRpu8qCgqG8HYpWkV/odAlp3qwO1em1cCI+QWl7gmnALZObS0
yu7UpyHetYW4s3jWPhASGxr1d0nmNA9Er3jt0VjUakgedUnrbtth8Jajoq9BEi/al6CGXhK3TQrO
kGdhTWNkGd04WFi2re9DxYBD/k5lFJOLlSfaE4f+Gl+b0Dk82sCjQLOQqm60yEBpzXRd6Khsycwj
1d9QjY0DvfTT5FI37ZOs/XBPWxa7QtC+dovjdAYLEwgKN9g1yzAeFsxi1WF6UGrmF61O0iM9Jq+m
FLCv4/y4LBp78irNNH68nM5BvIFzeP4hguZoR3FBF+zPxXXoevH/4iNtGb5COPRxgudlQ7436tLH
ZuEP5C+r+yfNARZiOhXl8Ah44y+cCKfWAHXShN3L2/Fp8Lvyjk5X4He+rDMBA9Uag5VU0xqqaNAr
jRJ6Pwj90qslHLC/t5Li5BlAYi3onXO1zW5Xew0w94l6VlGC27UvHhPNw8/SDtmRbhBXdubWH/A+
o/9/BC20x6rzptuFTPMEumFsNcGRLcTgUMWz0mXrI3bUJ6gPUlwvgDtBLwHKRnO0nK4oUE5XyqPX
QRtFvTk0P3fxQ/yCEvfFg5b12wb1N1nbLSMKudgaSGwjSFtDfUOFYKifqD4AsPWjVE1bZtaSbEWt
I3ASNeaaJFT6TxIpTatHKz0XIGxWj18ap6vPTmbInSPYcpYbUIkgFePpQq4zUI2tie1yboj30tDz
y2jiZstU7x2EyYs9dLviL02mAdZkjPmhsrUaNeWgc2EK1X/1EMzKNpKLh7GO2KnAPujYlO6eKMOJ
LZx4w692P0uTTeSX717YJDiMMQ908oDsF1qa7ME64y9pqwzWzM+jszNtsz91tXTYZl1sbEGe98uB
AiC2Xmx40nP/TM8xv8SruMt5vqGnnfIavTyfveiZSF6AAl682qz+5am19CEZaS2aHI9C35IXhSHV
WuBW5NtGZwBPMB49C+yEVoBmIC+M0PJz4PT+Q5omywyhpGfyAK66W9l5bGykZvR302s/Cobw6Peh
h/ouW6C8HswDsWJapytZZ96SMdBfJeZQbSGb6J10sF0uXc9x7gLZo2w0KFEzrcp9AkU2aVXireii
eIfABfIsLW/foSqwJQeaqVvSuTM09/PMIjSPuYOgKvdHfVmEAygd+rQ8ZZ2pHUvkrDaWTMeXIczL
BQ4Y5gcOt70MPnQUs+E9w7SXGoQZ05zK1bRjKPGiEYM/vvh2XC6grlVvQYKhVDYgJm60w3tQMLGt
yixFMWNcvhl5cqKf0YPoBSDrmXVugtJCzT+OaVqDkq7rTE0EYmswP9l5ucHfQg9x6Matn3MDLz1/
NHF6MwB3NwwLDPp/eJEDL9fW4OazVrMNpZfvDgc8kyCruOdvJ/kgqlBBqUOQhJ32jOOh1J61xM4f
Hb3CiQq0nNj3oiIKIcMFZOGGLxkS2Cu78Yu9raLVyo0xkGyGNQqnshJ8vS6KrIAtLlCW6IK4UhVj
dL10nq+9XvVG3i4IakJj157D00+eleN98qSxq+ff80A6F2w8xSyYOocccltP2DlZz4ivo3BQ57Yi
ZbOf/cb296g3chbUpUb547X7xGyGNy64l5aaBOChtYz2AY+MTY+gFXhJUXaGYIqcujmkj0ANnX4H
H7r9TB6AFB78wRT31EsVY7boPLkBbS3SKwBZk7/egcvTslm2DJQ8JTfb8l2H2iQBBBolhOkiHvQk
M2buayWTefXgSBI99iFkPeghgVPvx5BE1hSKQ8xi6tHjhTds6tGz52/Pa4/Grp7/Zl6v9cGhQp25
H1vVMwAMP4hDI8yhaKELFBcnTSwhfu44q0JtDhP9vox8+1sR4LuCc1YIdhFM1GTwncahtvt5Ivg2
QeXTIxMAxl3ryEFfiVo9CSlk9dCswWeDIlMrmKIPNBqrLsXE5y79Pea5un5OQWH/MAxvhkK0U8PH
ytozAOAXs60PdXM14ucCb9gf+HtdVd+g1tAfyS2Daua/WCeUoNic59A6XIf6LmQXhfac4XXwQxWJ
saF0XhMe19vBLO0daDPEM6D6qhYGZego8n2yDM9+zVMXEqBj/9mDKtnbQHvSrM6+XQN8TdHCVO+p
vAQJrsdfkxRMnbUY3+kPx1JEUaVlvFcqeSD0HCX06NVhVkMyFcDRaOTBzkLiax2pogvXL9sFCLfq
s8ik+aLnw4bsOZhmP7nFfQ4m65ZnCEq6/dJUf1xsrLyDdCDIpP6EZJKoxFubmQ8BAuVBA42qZvCT
QRwEVR6AMQFKUfbj32vM/jdrxHmprSAvrljTF0kqy/eUlwHA8slvUEqX75Bot3fWULIVdYMuECvH
Gfh+bAz+jpD0d8Xodm+z3HsDiQ1ZryvQemPuWLs+6tiKBg0OEj0+BhsjCz8kYS10EL7tGLqkwNBk
efYnVDZV9KXIFnzp3XLpuJ74ZphRtm5KYR4HO5b3ZReB3UcxjPAEoaK0biYPjbF40YDDaw0qNe85
89NHsOMN36Q5Qiqr6LojGIA/2SPX+mwHz9NjoQ6NGUotwb4ayaOVF2xpFggw3qApnNF0QVIcomjv
yvNHV/NeMDTBn2UH+T1zQbM5RS5i7i2kcOtzxxwEPCoQW6xpmGIdU2BH+TjAH+xkb/6iEAYFM0qN
nXndQlqYmGhMx77t4vjWncqUF2vsFIA6vf5gQK7Ue+yvzp/ICue9KY0Ktz07rf8tjlIwXoDXimDs
wDtVYCNElw5wrIfsNY0SUJ1G9W64jDrK+WYujdJBkOZSN7ZSCKeYCepXBlafqCmTSJwK1TSWHSMB
B7KJeWD2o6tBr8Q0jbo5yovA9dRA9QRAkSn4qSKjcxg0DwTyUtTnUWbgZWFlACogZjp7U7w0ENzc
D6XHgKUC1W5e2ufGcLAFV93CHPEnV+X0liih9fPHY8qTqm7sq8SlYUfrxh4ew9BG8sCTiH+isjy6
s/ESF+Colo9QgR0uI2M2yB1gjQ9zgITCIhT4sGvoLuWjSNfz6Bwgmf2A/QdX2eytVaG/AI1M92T1
0YEebSAE6xcNysEeLRtqow2HPmAYls67HyWTR6wnoFHS0nBdAfW66O2hPumVhyx5ioxMHCR7U/XI
LgKFfqFR6tMIEnV7FprJnkzURFH+Ymd6fArdrtpKpJa3TVu037o1fc9qxi9WyAFnC14CC9SsrGY3
f5Om05dwknbbmRFIOxQmab6z6WowORJwTJFZhcz8NUeS5xCzXZQjkHshUKAqFP2vws5kCxy+MgRf
DpapvYHHb1hrIN86Va3gd8iCOKu+zM0vXgWRKFXRH7TJCyRsPrvWKh1PrpC1rxd15vQgg1V0Rnhy
LVqkXJ60Lk6ffOSfV1kHJNVsC13jPehr90imDEGDB1+inLp3UV7WgRUcWl+AFMwT5kW8FOQf+BZY
K69p3mSUiJOsouIlMJxm7TctqFl8HeXbmoWyZ8cVSFhhlLOufebJHj8Rkk6dA81DdwBPxjx10IrL
VB7FEGNQU/O2bPdRw/WFHWGHJpQAsjwwBJzupdUBSDd87kR7GiGvInKKLZDKHciwtc0oi+qblRXF
CgLH7bklqMlQlptRoVIQxALCFrlUlUYhV4AxixXwk83kCgF76C0M/o9YHZ/AA+Odx8zc9+psZVhh
/JwgKbccUTe1JQ9w8fjnrhj3lejM+5KFkKqQjtxIMRgA7hVsT5B5EbvGKSyid30wcBw2ItNYjEDz
7glBP4+CfekyOs91WWqefDd4m+bOK4cDGCes5FtadS6ybdmwr3PwvNFVc72aR+erf+snqpbtoJFs
VT/MVEAHQGmPAWKiLXSUPmxnPTKyQZhDm0LxFG4ylN94tZUoeV7VnVsuqD4MxMAIT6IoZEvdSNWP
gSHZP3ZMnKikrDQ7Fa/vpIPG7rZkJGfwfCwdH7mVoimHdaqNCL4r4CjuQTwIZ3woZStvfCg9OaYN
iFP9yEYeS2jLiKPSrrJE8uwaxmtbxojpelJb6o4dnzrbSp7HtH8lxpYbfyhxvGLLOXxro+i36I19
Mebu99R7tJW8q68DgZ3zAqTtqQE5tUZAP4Ab7vdePtLxgRzCtN71qdROwGEEQIqnR9uNCrYQTW+f
Rx/sjGUhOe4eZm7JJjwTw/Hge7tKxt8ZeSPxh8AAJB/MEcgZ0ODnm6pwLHuFpGd/7rBNCgxQ3wvV
a4pAnsne5761Ty3xeGMnD9yq+oqZUhHvt2ATjBwooBoxYFBN6CP2a41nLYduUQXSmNfI81Ez1GXl
T1u0ax2AWZCIWqCozZ3+R2sD4JNHifmSANO3Bq9+er5ZKR7sy0pVEYEu8s9KOLPnb0MU0dn82PJ8
yhPMqYGZzSVJW3FMsuJTJgEVK9hvF3wA46SLoMDAf4BSC/QDje3ey0A4+6LT860Pob1nsChxoNdR
cGaD4PTGF1kWZ2+C6Zc31VMcIIBssPJOg0TOk5FY1bEUyW/wdBlPXDV2kNXLrLWTHXlkbtw+xtU7
dagB17a+cV0drIXKn2xqVXZd1cS58Rhp/Pc8aV6VJhmOtndSg534OC6nh4EpUYhhAp22oVoduzPN
h84GUkMV8tCTB2hHgd3WaG+oSx5q/tRT1UHzGggSRM8psF8PNx5+809rqE+5/RksYdZrsGULsNuY
waMHSmHIyA1nsMcHj8NQ+GcvdtbIY6MS2kOQez/YfrugUZpg4LmzbpwhXZPNi2MN9CvYJ4vYygAn
VfOglLVlptXfLDov4qZZuy8KKLmTDTmSX4YtrT1gpsgx4fOpMogaKg9iYwJYWWzby5uB2vfxIrGt
/WyPRDWtMdUnhVJ3ESko7XVZ6/aSjBlO1f/4j//5v//Xz/4/ww/+wLMh5MV/FC1qI+OiEf/1D8Mw
/vEfyA8p+/7Xf/3DcSwHVEpQuGCmbdmeb3kY//n9KS5C5f4/GiMo/dpDpWPLLMBdSrnxkP19wdG1
OgMc1WLLj6hPZ6XpGlz52o6CQMotBJHbIdWgrfKUIu6FDbcB0i1Hgm8ZGIhxY7g1JN9DhFJwrviA
QpR4qkV/giSMdUe9EnS/J88KXoYiyB819wWQe7C5RT3f2U7hLKZYMp4MfBcaNZ7vaidLDfl4+GPU
if81UzLC1OQmfjiQKCJ1zn3jaJYs2QS6jfOQY7crz0sQn1ZvXr3Iy7ORPRAenikNPmo0y6iAWBhS
HOxg66F3EbFYWzMk4sGCPP5yTbv/BlXCdlmbAzJnRV9vcu7/boLMv3dSaz3nH/B5tS9fCY1tdr0O
wiPPOmUg930K7Ox7GiqOB8dFmF6H3HeiMW/fZ3L40oPJrGsLCA3UqwgIgkdhS1SAKcKnuAq+uyoK
OASQSYlSC9FIQzg7o0m7TYGdxj6BwNA67XzQqUIu2ATPyHvc2cU+DQMLmTQUtciEQRjOHJYZ7wHH
IAFm1XDkx0/g+ltm9Ce0Ne/Lf3OfedbNfeaarstsy7Bdw/ZN6N39fZ/hYO5Escu8bZX55skqofpj
aA6qiAv2eu3ZhQ5+G82cxnDjyZNdeR8ocPHvoTWFw5Zu7gC6xleDbCBwqqHQmWYrx+A+iCZyUH7b
Uf1q5Lo4kI0aA5mqT3PJ1lfNZW4hQh38vUCQWiEE05nWfWcqaumonmiaqQc0VEk9UxVHkmfhVt/n
nprXpuMpwP502lb2cfJSsDA96KZEgiiuKmSgKv5KIQRt0H46oo/3k/ajuuVI+DHwvMnudzlCz2De
3s23uOwYVAGTPsCrdAR7Io0kUWzfoZJqdvOqEtIvquFWE4D7Fy8bGo0h3IQXAYjd1XetrGyoCKCg
dz9910zh/XN/HLi1p69dhxQBkLfpCC68tj6VKkC3iMsSrRupf460W+Sl43gaJ6dBWvWJrqjRVZds
Tqq/5bhptrUBdEwfGVB3p6NniVPPnUNHTxoyc/fPUKWhusmHSu8mtAKQpod6dol/QnnztguJ7+xO
JHryglrORe+U7xwc3k9jYSF13Rvukrfl8E3Zk7hwnjpeVyfp8i+O8AHrhOKKbQZAmoPZrs9lsQ0T
23s3wFIMdET8A/TbADuNvrxzobN1z1DHs8R5Kf4xBu2nmTpnl5kBQsHk0PqWDdK19FCCH33bqdQY
HdHBAtuhSAH1XNMBnvq18mmUDznOPtWRCR6dwPmIvO5YSHMPeHoBeOwLqgRVYDmU6SlXDV1RM+rB
23/zrdZd/+ZrbTnQ28Dbw3IMxvR/en2AKz3FrsHQ9iOKfPfcDpv7CLJfh0J4T3SCohMXU8cu4En5
rmC/IZdqTFgHa+A4waftcO8UUXF/M6BVyWWghTjThJq4mXEzQDNGAOxvl0pAAXQfgPNxKVrwzI/q
LpS2YezceDjhuSROnmrITg3Zbro0QdjjJ7coq3DEnGoUZAIVmCHiZ2SUsy0Yyi9dXb0HpwF1RaPA
N4KNvQxUBZI34P4nK3g/qwW5T0aaZCbxQ44SnSUKGLqlFrkSDxKVPYP6obcmI+XRjAbSMqmPjXKG
dNkxDUd+BGKdH6lLTaIG5u7kIuJjmOOoNdtv3GgR8iWXeU23ZofAdtvd0KXeEf919wgwhHcsyijc
aG6SLshGo1K50NWN89ylK1rAcZv7roZcBZn+7VTDLfFeHc1uWYBs9TCI3DgACgcA1Ke+MlL3UwNc
5MVHquFhnkP92XNa8u8lSvBkDY6q2MvFD7xu+mMrwgL/TXXJb/p4pV+MdNWAPutIV6FmmTvuxDua
Mc+lQcj6ifWAkNUiKhPLVMR1wGX6DGUNbWWeG9W0mmZMjecPr1DAEXsyhdDI27ph/tH1rjwyQNGh
olcPf12azI3XtgmEVqOcWiDvgyVia7iB9TLFBDLTrLnJWdofqct7HaRnTbO7cZtWmGdMHz6tOI2V
2A9vstT7IKfKBz8OCIyTYZ+eDTFmH4pJvEEe83fWgMNf54Apdzpqp4scXOm5ri28wWyhksO/1jbr
ExRmrtoROLAFqiug0OUli6J+rKHLFy/CCrwQZmNgHgrV+FANgDyb9UYYZf87i+N941fdR1A1JyNp
21/IBjwUoTTuuae1GzDmmgfJOQSx6XKEArR7XzimeaD+NB5hN7amS+xKENnJ1LjHRkRfsrhafTKC
s3chQXG4L0HVp1cMUhxum3enyvPak9FVXrOgS2oaS6CmBfxnS/Ipi1qyzTxMVyLGXS3NaD/bPy0z
XdZcIKjSak/TB07G2w8HF8U6S746sq/eQlaPByjIVkvq5qyrdkYQQ8ZNjbbgStjoQ1FtqAudcODl
u7LcUReqJBWU63A0pu7IEDGv2x41i+AkfS0LY+kOT6RGqZN2ZaEYHTg47KgLxCriEpF/oB5JUo4a
ItNNh3Mc2XDkd466439Qj5rYBV87WDxP5A+1rXzvDFB5mz0MQ+w5hNnvydT4hr+xKhT/T11r5M8A
/BWs6Z/IkvYhSmrbNN3Qit5QgSE8tD65hyhzXOpBxMGeBwVO5G1A1M/857JRSsxj01dgkgSdB42W
htEeQDwJTY64DIH3yTyAYMKHqiqHvYOizZfCgWpn0Ppsk5l18sL9GhGbqANwUnXTSuWvm6lD/n3H
kIeox+YIpr34JQM8bMPTKF/TaBk7/E5E8VeaPa3YZqshsIGTUgtq4N1bmiwq93bVrasyEG++me1q
WYUI/7XhAWRl+Vqoc4IHzHur40dMEw9VntIGQAHg6jBF8XSA8iMQamXWu56mj5XrttDeaMVzMAoV
oGDvInGGw/91krTG7j4eGggm6PLVUgy6Dvj7hgUqUfs76ocp63ajB7UTRbI7uahB0wSeqAHTWW+P
L/SzphwQsyjjKA6qOH+GfOFk56BjEGBqFszZhj7kDmRjI9RbRtB38tC1uQ0FjKoDxlyrJFRQWH2X
G8mlAS6dH2Qe727sSFHXd/gXXNyyysWL2An3sx0VEsUm8BnqbrGdXkHru7uXOZiaqjYbd0lZxg+V
V/hLB3SgX+ssvAcFZ/HbwtENVR/xD1d60JcPdf7kF322TRKmH5oi7u44SI7WXp9qr5Cuh96YmhX3
IBSonQ/Dwka+jOLytSjNfh2AgPSU52F6ZE4DdrfUsPGdzoA68fDCXgBwdXbCqj4i4IRA1sBC96D/
H8a+rElOXNv6r5zod50rCYEg4jv3AXLOyppcLg8vRNkuMw+SGAS//ltQ7rZd3ce+LxmZQiQJCdLW
3muo4MJKR+gPIuMJ04rFU1HNPQupP42n2Gnlhfp1DsFZ0j/qmtOTBKg6yqk7PJZwYtlXHE/PNJrh
sSrNvIXtOn78srVLAwC//EodSiDAYP7sbsaWTmdejPXdnMRQz1jALzNrnyCe0b/JgdM7psaB7xrz
2Edq36yomdR233ZMIQfzTzsSuQgLUz4cvSXXVNIRBbZ2BtB/kZqZDYcT35Bdrxv1ksNae7SINA6Q
ru42ae+WRwLt+ygd3fq6K4PpdraAowL4jZxsDROVdUMej13UZViD4lFJN8KpQNxdUB6YbKsz3Fug
ELd8BH9EvCnLIAIUqrlbmyrbQZhn2WH96DC3PHcKEMC1LzESRfIFhwMFLNhKbpOWmfsmbt8vinWg
sZbf3ySpttD57obdCsnsHGTpqMiuX5LqLAd578+mtcPa7hb+D71qxm4Q630U0NjH30wkCCTuBDHY
JNh6YmTv3V7t18wy5EP+1sNPIbVkCRGh4yTJ3UK8XCD063HWFgscoBKgMkMnKrkDW3jN46+ddDt7
kYawzvfK11rMqmH5dEJhbfu9DtYs1a//2o0bGKUEYS2MeUfyyn15lwXtt3dr21h4P2591Y/kOT90
wWrPYrtuPKESW1ytL6jtAVO7vu06BU2IKsdivQLgYG1zCAzCxYtDTjr2/tV3IpGe024zJLCEesHV
6iG+aJBE1qvz8of51IGsv+Av/9+6AVKfTqSXtvVS/VPbui8Qjd/6rR/Xzuu+rHDPEMKooyIIMgu5
cg96/KsT7WSCsNCjPaUVpp/d2kZhXXgY4ziAzZl40zRDflnVn12n0UdXBFBb5ouXSYutbe5CjWgR
iF63Zk5/WKg1sGy4YstUABqyh5wU0uUr7YbMGPn6MQ2OKykHn66gqd3fC5R275ed4mWimMdK/uNO
ueM9JImwUY1kEoqONZbjqPCBnOLm/WLFNl7WFxSpcZbLizI0C0c7lTesAxAUjj8EjlygB4nFsolz
fhPMTL0tvTJam1O3h0nT3GLVvvQqergHrjutM5jOvJed4DDHD0U7IaUNIZ5QFL7Zx4tDwLB4Bazv
GHQ0PYXV5V/NmADkHohgC1EKdP2+oZkcEbotcASvNvz0HZzOCcaIptzB3xP6hn3wrhxK71D0LN+t
OQvY8SCl08Yv7QmsfHapcFBmgih/DE7HS/sAws5Lf4N2rx+heIKKz40se77vUyCvVqB6NbIfP65b
yVTIzSpLDtDH37aqfjDRN8qU0rnZrlCLNiCAMfLWHnXbBBcga+sI47h1q8/rUDEUCbtIVGMxkelq
E1uefP7FdjnVyWfkb0YI53zfn7pld0FarNr8uB2yRxlcThW7vNren//r/n1SLsKK41vUesVNbCn+
rZQ7+/Uj7RL3Zn2n8deblNCLzgeI3wno8sLffbqZtJtBNGzpp2YPhnAxY9GrfdcvTTvYJfhMiZvf
fymUx678tjklIGy8pb2pgZLGO8nGb++Cv9692lrmgf/ST0AoZO+Vir6kBlEuRyJZ8/HHfGFF0vma
3675wTUruKYL13fsr/7rR3dNMoIRkIYS1thYqX3730sJaueShYjr2j/IBiKcC6x3fYGfm7mRLZG/
bJ/GxXLMQNXy3Fb9ac0VrS9QF4A/Njs1brl0WGr1fzZ977RmlZgZ155rs0j8/lwF5rxWVHxTwcSv
5/ylcLK2rRUZMttPaa7m41pQWdsZH5qL7xdbGDZh0fFq/x8ak4a+7JslroOsoPSQvcnTS2kxuw1Y
ur+Hnx6kN3vIka7ZfLh/hqivaoDO0C1fuq3tazdjRLLzCPePfTebIyPl9fcwd41655Xi9NfW78Hx
unV9WdvMsr+PkOWlaY2kdTPay/oZevrtDnxWG+XQX2rfz3l/0yEWWsGvrrIDXE1qVEsXfGwTjOpm
YvPJWcCwa5OU88d8Nh5ypujgcQWPwhnkpxVeq5b+YNucXvZeIbbobxT/1j/NUZxYv3/9Rqeq1E3m
8tO699oU/L1/bgTglQHiK5SmXhOxRq8yr9uYKXg4aKgKfocdfQcbrW2ED3e/Tn5y93XuU3KUM/yA
UUyGKGisJY8fSmf+AJEE5MTqg53lsLPSZcfcFT1EwAHJa9i0y1NmHxcIO/LrP7YnCO0f1/4KCs3f
+6/tTQ4ie90TEfUdlEC4p8S7RncKTzAOoOTgvHOYAGUlKe6thmVyQbMzUQHI0m6dn+AABVO35eOr
nZIBVq8FLfduJ8FhrBuEvYORqPqnyW0ChGYEIrr8UKX8rBbku9s0J5Csmo8jbuPIIVzd9qj1HkxH
JaQ1sFO27ESKzH/ZibfxFkUVcUTGeI6gTEJgpBjEb1uYetLF12McK3df8LLbQRBZfZiWH8To8EbM
jn/x9eCGa7d1d0eYb7sXffKyewda2MvuVY+1gA94xp77pILRqZ7vHIcg/2m4OCYjkIa8hU8WUqLt
+y7W91Vj42fgT7comwVP33cqjBD7bNnJJYN7ndqxgzQg6PCGknQrwffZwB0y3mAVAfSInWIIeDQh
aKbVLXxZgDEp6voWWUoGlE8Tb9a2dauBj+1VlbJzPLv2lrgEegBjCXZJ2cjrtW19GWtHR3Fcurui
4E0ctpAtProz3E5lZiEQIF2AwFDvuoYEJsQDlu+aXL41jUu+SARGY4UsK8QG8/VNgEriny0GeLAU
luDnGti9S8Gy9AK5wi7ZN6Xv7WqrkCtbtnD4bZkNqFJASc1BdtUy7keVWzdXw9T598EgH9eyZz9I
P8o8Wl+tyDf0fRcsPydw0hsCdarz+qmMB/xMEcN3WAVyI4cW5y1r6Z0zh6JAv5xTPOcve7xsjVF/
fum9fkPRXRcKZh5YOrkQMYTNepOgborl1JTwdK+A1t2MCyK/401zm6CC+LLMWnr81x3wZ1ZgXKQw
3mhWZ51e6OTwvSr1qki1blgrWjX8KzdjIlj0XztrCHcd6KyuG6SsrqD0cVjvgvWlW+6RbEjKqBuK
YAd2MmSr/+oX9A0+rh2zTL9FpuyQKH+7DqXr+AhsYA7bZijKriPlHAT1XpNZv4zVqiynW6eS23Xj
ukOH/Gpoglr8egd4z38b3BMxAoUDYdPzuv96hFkjRbb+CPAk7C3DEdZPIEF2u18PoYzxV+Uj3DvC
hWydQ5F0F3+rCksB+G0AD+DD9MKv1hkbQrnS6bSj2h3IXHX08tksvDsl1E2AnGW13LvMD3bdqOuT
18+AKr60rffzsgUOw/UJExFAXEM7PaW08eBqC/UWk+2lcRp4OBXBA/QFnCuIomQvH+F+KW9Zqg/r
Rgqb4ocFB1rJ6mFt6QIs5MhMb9ZP+LUd8o2UndePcFjJNkNXftsbCTm146agW758D3WT+phQa6O1
cxmDUDbV47cDj8uBi84cpnqmEHyDxNxc1y8HhTrupfvroFg+dSGrZtB9MZfCd2cj1IiiULdESjYF
7nxtXD1k1rb13fcN39v0ssf81x6Ctl7oum1zS5P0EwCF45Oc85c3f7UEf2v55z5QGQQTMfXG/Up4
hCFWH60s/BetvFeNK1lSCI7TgBzlt55rn5eOy12x3nr/8xPyxaxImM9NO+kMhMJXH//3kn1GErz5
2v2/Zbe/uv280//un5vrJ/BTX3f6aR989bdDb566p58+bKEA0013/bOe7p8NZOX/hOcsPf+vG//1
vH4LYDfP//njc9PX3fJtSdbUf3zbtKB5HDxef6F/lq//tm35/f/5I9RPc1a+7v/8ZLr//IEw89++
gFQaQCci4J50gQMan9dN0vl3gAeU40GFI5eEpN0f/6oRPKT/+cP9N1p9L/DgMey4nhDuH/8yTb9s
AnXh34h4sANUyR3P4T77488z/wZMevk//hmohC/6AabkeiwQjnR8GWAM8TxnHUh+iLUa0VLVLEWd
DhD8ZocZoHNPU8U7fdISJK/DD1fm2+F/wkUtcJTvsKhvxxPU9bhPqSfoApv64Xh9DHAAaJp3YzRC
ZjOEsG3UnbsQHpM7cyV2YMtH5aV/uSl/uid/POrPB/Uc33c9uCBID8V035XOgqH54aBIGrdJDNYI
woQhSswTA8/IaWD77H78zenJn04PRwooosVlwMXfQ53XoeuYVD4BKNyE4gIZGYhaHkXkHswzubZJ
6GAweZwe6lN249y6D78+9N+PDB16nKnnMh/XFXfFT+c4MZZbAJFNSOob5hxjVocTdyDw5Eel7Te/
Phh7dUWBSoAGHBfQvmdUMpzpz0eTfsYFFgYmjC/u++4B5UD62HyEpnAX2shuO+C6IuqH9V7+5sic
/nyFcWQ8LLDycilzacD4MvP98F/mtZ5q6L7c5VdQKNmMUXeVHJDY3/ibclNdvNvsGJzGGydKomwX
/wbV9/PDAkgfju273PeoE8hAyleYvkQQB55xuMZlN6swd+EdT3h1SoDB/M0dy/7hNDnQH7iPKECq
3H91mkExl3WRyvfQEKsizhwVNQocX1tlYeZkJWi79lQr6CnY+G3h/+5EX6MXhe+6uJuAanRcDkVl
8erwsqhZ2lqcabcZt+2H6jQcyIWc4k9Qdoh+cy+9uqoLao3jMD5eAgncy6t7aeQ1VmYjfO5zIFGn
/KZtgRuVeViwT0NhD1WRhWzuDjSb9hDx2NdgwaDo0dbPPSr3v/4ty0DwfXTyvv0UjMQuwic8xstD
9sPNNVdzJ0UK6VHYeoSy+aKHm18fYP2GXx3h1S0EVcCqH4oYT8e+5dBiCqtHtwnlDuS/i/uxN1vx
uXrwd8WuP//uQi9f/atDL8vuH05Oc6Y6MNx1NDf5LSSJrgsUTTQiY5/C0y/u9gPRv7mer8eJ1xd0
fZp/OCZMglApWk6XvSmegs/xjPG+vIHK0RsN2noWAlGgMeQnO3T59ZV+NR6uRw4wc3IvEIiA/VcX
mlDpKSAWTSSkBCijCq1Thky87+COAQ233xzt9QPzt8O9uri2s0EXZwrcmUyAEC/esXq4lXUJq2cI
UUCcZnKh5jkoOFakEEYP2O2vT/ef/twfTjdYxpMfLnTiljk0z3G6Q2y3vQURwKFgJAJQHT9rIGSr
3xwPY9CrNA2iGulAqxfhDYIIzK+vTjnQsGdMx0JB/I7pB7fIFs0C+FJ5dX+DVfsAKopvE0nHiJhm
CCoAF6DbjVWDTtyijwISww1mkzTg6TpvJW2rrNqQIHdlt5kzIPtNhPSe8NyjTuPZRz3VN5iMdi5o
502HgRceldDxysZ5AGQRHkY03yKp1LRONGjIJ7LNBI6Tk+6F78FRNXRnhxQ2nIsSoavfAEvyfkpY
m3xIQSNxzyOE1pN3aa/odNe2FbUfFm8vON84tPqg4wIA4qmJ830CoNYMWzE34f1znKYjlB5jpRIY
SgHGOeOkWdXlb1Mrut4PqTeN8w1quzG9IqVfl90mceY+u2unCiL2IQTige2LKn+AZlqeof7dbf0U
F3zbmLQdj5UuvJ2Te60psFybTLvnyuENvM+kuW9rUDwPWecDexMK68XdQfrKAsSqq46VnyrICQiI
tGb9pLaAYHZm3Hu219RumYDgRRDBqUYRArEV4HIfx7ZpIWPla5uTed9YM7dvGGmL5CJYG+D3iV4N
dFNWNUxeIDPb6/2Ic7WnTNZawpkYF38f57mkuya1aXFMRANxOhKokVwCyP+OmLa8HjgvW2eV3eeu
B9ngUpik2GqPBIe2b8Su0txtoVRR5gJqJajkmjTsTZYN9WaCmX18P42pQ548UhegXdW5l7rXFWy/
yrumqGRzF1DCXPbWFarO90XCq0VUHrmQ9GSAO1ZXlFRD+U7VFRVPVerM1uyEmFGHPHrgdY73pVd0
bg9zkEohTTIH2tMqzJqkK0mYDK3n6I3gMNelUVcQxmzozzCfOhE6Zu6tD6dalAYhOFgCOFtmhaoZ
WOlBRvxNW5SwAgFnz5UlfIkQ+D8nAuzfTw1JpP0yk5zDixxh6VTBoXG0tPbD2BlMhnp1AQ9zAHEN
cghqw1xr2sU4q5y6Z+apsamg11U05kNh4pGhvIjoza3DTgC1mAHYMuawZEM1E/TBjZc0cfUBZKIx
TxBJqLR/rjVSYQSkGZTi8hB3B35B2MqsUx94gerMGwilephwW1HLt95ARujTsKnM7aXy2rR8O2WM
ZQ3ksgTvH4eRQ4MNyFnNEO/OID7XQTIVn8QoE5ADwCxLtwkx8KyCY2vcHCGiU6Zsk8ckPXie9R8H
yyv/CVAzTEx1EvPK2WSQxfbGqErAXYNRqYDgoo+za8C0hW85gFBZBNU0i0xiKmoU61ECD0ieRYCK
utA/Keicemw71ixDLNUggRy7UQJ1gd49labwG3tufSh2y7DOJsankJtkmHUINv8AkkAvgwBuKaDy
s7K5grbVWzXHys+AjEuKpA9d+NrUH6Am4+afcw1JjJ3yXFLFqAunQ/WscmJafKeckCMJRd8Q9cm0
Pal4qO2s+VdXtwDKhA1kzDIkHTuvmwBOEoIWsNNVA1wjD1U66pxeVAaL83dMBTToD6mBZwJQ08jH
G1ClgJJN4Fng0SBD5nMu2zrZ5GDuGwsSpTerAOZMKpcow7R+X9tTM9C0bo4gs2VBjQw1yMnOXdyL
FNY3RepnMYAO7gRk77V2Zp84YSCI29/aVlkXT6fStNtBcCt1otF4mXEj2Inx7nZOp4RciwYsYRyi
y/waCPHJqT4ROmeo0eIG6r25wK3X5ySGQY/sfQOxZMI2PZ6SuooG+HoGEYJF89hPgNpFhaUByj0C
YMuDI/LE/ToEbTFe+bR12ZueuR1wBokCKTaEOLcTHHHnAAnWpEnvtQDh9OnRHwvEk0gWAwVOGU5y
F7B5NPc05qr/YgOhyC30MUh9W41dtmkab7oeU68qI7cdM5hlqIo8FHUBL5XYqvhScjVeB76G+MIQ
aMfbqBbo9pDr8cnir3/nQI3gsWRFcmqqToTzmHwlffNeVPa6H/yERBm8bkCiQl1Khg6saqIOGkZb
Wg1tSOFqGJYluLVneBuMoLghlaUcr4gjQNqyYFMlzSZ3Ruc0m3Es3sq66517p28D+rFyiOKnFEAT
eonrKj4hwSughDA7AMi8X66gcy4dmD2VYeGMkHvV1jabDKo6yLTCQ9mR6dVgUO7xSoPqqpdWJ3/u
h+tpGuppnw3cca7gFKA1KG3wrvjqOyy+5nlOdlKRoPnU86GFGryopvyKayD06hnC1JjwOwX8fDpt
q95Jhg+08nN2DTgzZLKb9i2x3fzVpySxmIjcsvpErfM09jy9xTBr4vcI08fiGWSqNL21ru/SZ6+e
qH3LUcjcAR1ffRJwSDzYIZ/3Tj8n/UUhHVi+YwamXMoU9ooM5EseUzGdZs+SFhTBgvFL1zmTvAdv
oN1lRSYhwslFFnzOoHn/tvShFAS4YsIBStO1vg8ScGKe+lRqe9vkc+299VtZLCLMENYJ29iX5uzr
mMdnN/fNh7yb4y00yyBSDPYFKbblEjDsUy75FQSPLk2VYwLp7Un2FP5HCmTGs9LVMALdIrODMba9
gg+5s63mHngzSFsEkGklwik7mNbmfvfecvzc0DBE0IUDq8gUGsDiHvhPmJWRVqJ0HE0KMiEwIICE
GhIH/hcodwB1BUsas+dud1tzaGuHvCcFOKEzzdJjCXoYQ/TqTVBIdBOBhC7ATzyCQTXu9KK7UOJ/
zPzeTueMswJjZAeAinim7UjtHTSKePoEsZGAPNQMS7crBdEMEFfqbOvDthCTC2afWd8RZJdm54jZ
FgJXuy6WKPAfvNyHB3o0j7i/vg4Ax9Hn0nCLsMo1tTt+ok4mvKekIDb4gmo6wBIbxFEzWOgIl4YZ
JqP45PHQIbDW0GHdDHW/6M02dcF3iRYNZvOOqDmowwCeMfYhdeBHVCCtb2U5hX0N6TzAh1ud5x5U
m2nv3JQghguEtKD0zBdQKkZY7I0VnTsYlGrBTsafk2bnA3KjPg9tPE0EDqVVP3WRjVN2A4uMCWIm
ObAaoaJuLfVGY9pFOEFYy+6KoqJFHELBPriXlVYw/IOAun2ETHvr3gqZ8uIAXu2kTsSkwKlzYAOn
uXZOsMAo4o8lLZzqwYD5O0L9DJyHedzQxFL5zu3r2ZQRENnBxSBTQTaY3qFMA6ncudz7FGsQBPR6
CvOSMYDgvXRTp315dGMALDGbklNh/BySbjmFpRxgxn7Jhr1fwifOYNpPwpo04nNRxskjMiYgEAO3
t0udLsdFmNJtFo/eve797sYD42ibJwbA59yrQ6ExzmQa9oduXnQ7aN+pE6wlxlA3Nb2NC2jxg7Na
f5HOWB7qvhkePDVTlCHnQG0l7YoIAH3vXZ+4U7V142yGUUZcWUi70KlUUSILSMByYfL2aJs5ZTvY
FqPuWPhafKp97cnIzm4N1xQqpHjXWuU/5Oh8w5kYN1BwQYaOupOLewdomlA6XTxfehjldTuNmRNM
UzHFQNL2/CkY3eoct9PXsg5mEklp4FkLQjQgS4whKdYbTSDxnVH4Utu8qiJKg6+j30LSXi6mCzXy
DzsnMxD1AGjHv4NcLjRDUjKhbquAZsuFfymrquBRm/gVxHJAN/cVVjR1HMdfZce7Y4VjYBSPY5Sb
qwTSoSWH3ddghT16htUX7anugy6Ud25bPOVdMtmrDnNPGzaZ2wFCxMr2BhcSZhO1Q4dQlbTd5zO8
mWDNFIMeiYm0oxrUhUWTS4WTrs0OywkEejSYiyDMqhHZCxf+NscS/90WvphGAAHMBIwo5m6rC0Px
OPdVez94ipprAvS2F8X1xODiMhajwuiflj0QklgZpxuLENaDlYeZ9mDOBePHeZ5Zj81dyTtxmmmt
rkwPFdJjo6eC1Bs41MKNUfW1Ap10SO7joi/fE5ZM8ykNeP3ZgyLEcD+6qMB9KlDdB1Lcg3kFZKC1
vy+qBmJ5eSevvTEdL6g0N5ioC4XAiYXFwBnrIpgeqDsKiUF2lqiBnSmfg+Grb+DGcx7I3AY7zBpt
edea3uVvUXGn8LCrM4lly9CREPdWBsQ7tD/OsTRNeyoK6HV9ShjO5BE12XkK1TTobIdwlpe3QlNZ
YGHnQ5AF9Wzq9osmMOb24mbsLVZ2hrRsaxF/g1DO/PiYW8Y2MRn6rZdA1AU0gRJ+ql+HcQTIGE+S
kBb3Y48IM4FgVvWks2ro9p5pxg62H3GFoSpsy3l2Nmmh8NuQ7xqgu5YL5447oLtcMfyPLXSLkh5/
lCPeKS+ASkbUaevGU9hOObcblhSDXJ6KTE23ra1zuK20IoORWsi6chZfNWKlIA2TWhQ3VZ91UV7m
GEJg25KJegPG5QDMJaLrJOdIk2B5+HWssOY8S783Bf4c6mY3KaladlElUDHPcwzAoorqumVv8lxh
6Z+WnmzvOkjNqWpJeefDLZ7BnEDZu5QBtB68CQhDaIftJOMVbpna6KUuqQfDoPyAcSyDK7Bb5QvE
AXcyuxOyHw7QW+n4Q01hnneT1DqBjlJiwIHLtzXWOAgnE5Mke08XHcYzMdP5UZRd5733m1gkOLT2
sBBxisJ0HzwvaMQVos8BIjxt0Ocw3PTz2gOykuJehvmyN81IfZKhRdAsgy8DoCCTh+VIFWNIaECA
zcPMzB7An02D/BXkYVIeTlJ8cuIijTdUFNx58AI/xbxdOooGIQKkDvBjMvJ8gFcJ8aQNB6if9yeQ
ZJ3xNoYmFwo9cy+JH+GCwxwGizUGueJe2VzesLSL42OB4ZR8RAJh2DV+U6bhhPkR2jqGglat1ft5
KOVmTm0SiXIiO4t80YnPQLSFSTy1yYaADTGC6TA2MO0SfWvTc2cnUt5mI0rF44MygcwZ7jxTxl8L
EietCoEF1dMtpgisreZMB5+JA6N5BOGBOwVb4Cjy6T6eDERzYl7P25H1o7f3rUgAr4cXwjAeuW+5
+hDr3LHOpnJKIqMZEpUjVtU+wZ9DmjSO4TEHayzItLTyHCTjlLRnf9FN7I9+lUywwGidqcr4watc
sCUaAoRP6PiVExAsPTUbNh1UZ/m9QfVbgSYueAMFvk7Sba7aBhFAwvISAayjvGfIAMxOSHXbSwBK
cTrIKzQjQ+A3wQyw2zbIDQJjWRHYd4ouE8Bba2o4I7s+gAfsY5baQRrA7pK2U+GslYV9AnPjN4Vh
yfgQk4lClSyfv/B2UkBsydYiWq/EiFkMZUkI2EAl9K2AVXPxJtam/cg6b4KJ5gxRbi13mvL2pq0F
6T9z2wbFl1J6UBZVI3MRM8FEjd6myh2mGyLiQT6mSZaqA9A4EhZ8hc5PHUwmn6rKqwGch2yhOsc0
FvziyBJLQugCagLZShDgkTiBzsSux7DSAD7oImsBF7ojbMLcI0S3hi+kKMFt9AYDrz1rH0bIMIJ8
HKc7IJQgpOcmgAv3JD8FsJhWEcbRT/mI0sc0pJg+ROs4B5P1RB9JxgqIRM2duBWsLLYOXNPac94x
5C0YZM+BLsdX9HtbD04Bz6rMDYCKjEGtBavHmzd9K1NQ4CDhB6MQnSGMeDc5amAkAvjH8iuPYCWf
sTKvDrAFGT9By6VI7nmv+/5OBVOmjogV3RA6jXCYD41py3fIXSQiiADKM+ciVtl91lATIDc9Zhy+
652mVRrW8cwheeqifBrFgJy096Z0ICsT2pkNGMNcqAm8qZEbjest1hRG72rVlO41Yn7gmEKJRUuB
+bpKQbEIJTyHBCZoIJfKXTmMtkXqMY7Viask97LI+lnxdvAVtA5CDrBpTCM7BdA6YZlZplcPwCQZ
7wJXA+EIrp8H5xREmwW9nVQDD94yaYhJLlUKlNcH2diy7yNbswABJvhEdgOaePIOJs6iTDc+MifN
F9dFUjR0gDSK3wyeI/xrQ+i0hylOVV4JCsxK8ShiUbBLBVvp7hJIFTwndV9rJEIqMWycsuKk29el
X9EYGkaL3k2Qa+NFRJLZ3QRZjNRjDtS320ODsWKYkqBd1G60N0L3wXBD1HnqCJSJt70TDJCtwsQp
3muBODtCOUgkb9jcUvqVcmAxdURKHcD3yyjQMqGHPvj8xtpJ7KS15RkGDplKQoTPrEIMq1qfYYaQ
SEnD1pifakTm2SX3B5felKodojEmJvTjDIvCM1RO7kpkTcW2TZCMQfW6O/QlxItjpKwFEGM0iaYk
z46z6ZvIiXMsMTW4xF5bfHJ6t4uq3AkE3OwQhEJrUyfQ6rN1suWedRNgTUB1KDIRBGfr5LTZ4s/1
Prgkbvcmm/SbLHOzTVX6c/wVUaS8JuOAnAQ8xIQ9yH6a4q2nwCv6PNK6OXG/qLQJrbXiPs66DsLX
qHxHJe7kJA2RKx0++AAVvrMdhUMk8vHW+Ywb1A3eQFhV7XkAfsIBagFzAap/xvVZw68c9eHMt3bf
YYGH/Ossew/Cv74miPdAEPuImR7+j+HUk/QROpz2kQoKvcPaOkfACqpggUEGo93OPAXjJdFjASyY
N5enDBWWHpZgEyttC6l666T+thzhmQtXRV6K5AODFSkyKWkqr3ivCtgIzNoRKWzMCMSGOgrhGiOx
WqmH6RqEAPhOwwzgKpYkw8hiUM1p96k74eeAwuo3V9rtq7kKIbzes2nvNvAPS1kKmZC8HE1yhB9d
Xdh9kLdKhRS/4x5e2rCOCiGVYh+SuQJJLFRNNheLn2xvrvTUgyrmp40sQzpxepPNpULuv2u6VGzh
C1nmaUTiuSmHU2pRHKbRVPkYc7Ywv2ITcqCZatOLI5iuLlg3N8PB5yZ/ooOXm10h0uRL4usU6sX+
cOlBNk1QPFE6Db4k1hsf8h4eQnOPFBC0FCf2hqhBwyoiII+S6HY7LxxbB+NAg17I5xcwgMZsd0wG
Vvo3UFy20MEcyxSPIVc4WFi4Q9sju5VhDqitpFURabij6EOCcA0SYq3bYsVOpi1mJ9RtUAqA5Sy0
uuYD8uCwbrzx8w5jWu30HsyJhsHOGFulAMWySwppzLbL6vxZx0D7bQKZWCgC4ck2fNOlcMfZY2nq
JR8wG+GOddp+yh557UPqt88ajYCIoJN3cSrIHG0mJCB4lLkAvz/EFUMRpdKV1A9KjJ46BhNo04CV
zf+ftOtajhxXll/ECIKer7Tt5M1IemFIY+i959ffhPbsDhviaZyd+zaxszHVAAuFQlVWpqi/C3KI
mpqa53362kBFFI8pMTLHe6QshQ+sbzntgzQZNBWzuaKG0xvU+jV8JdP2mN8tH6MqC7TDbATjp1IZ
3uISpTnLm1szrM0MY6pFLyJCdtUwHZdeCzEUAvSoF8vLDAmoAKQ+8xDk/TOKlUieBWUpkidBNT8C
pFQySqWZadQ7VTY6zFCCI0w+SpM6LSfUu6ZvTacC5WuJ6AF/DAu4zij99JKJpyYB+TreWfIwNb+w
62N4GGoBW4p0IusCPzdxjDwUrmvxB3RFGiQxQi/V6Av0FeTdMGw4jCiMlM3UGI9xh28HzlOC19Ar
Xq/oo0E4Rfqu9GhT3I4qCmjXxYxrBy9udbwqqiKLUDDXMJG+xyhIAVVlEe3xocX1cRq1LFl66GnW
oH2fBuCw35JIRD0Bgtdmho6jAhU2bVhy9R1jgLP4o+3NIL4Sm2HqrkIpxHBQr2dZ860demlqLDNP
JxNXVpXqd12jl/IhqiUFr+l8kqS8tc2uI+JH2qOhdovqofKExzzALqjnz0V2j/ZWMbhCagx97BVL
UbrzBEWy3kPdUFR2AdCV3XOa6bLgLgP4f6Czskw/MStQS4/RhBTYjtt5rrw+jiTjoWgg2IWiC5nD
ziVSWc9gsilHFbIqGJcboG2ZGEr8IwurXvWUVhFuTQ2F6uiApYgpytWALDsIkBAiAQd39s2k70Z3
kiKkF1YEqIFukQFt2qe4TtGymGJxSSBDNyDrdgZg+0Y/DOhU1WjU2Wko00rM3D5Q4/swUskRcK4c
0Slod0sRocZ9ShIlTNFKmqoUI8zgkonxRO0gp4hhSpQOIgM9KTfPpqRFCa8wnxsMrhhWGEGeq7d7
SZ4xvg6Rbgm69F3daIs9I3pErlpW4Paw0mICu5YKRfMkt/Ci6e7TeRqhIdwnUaMBnClEzU0ThHUH
qHgTjqg0qPqshn4L/3kkcmCWfhhOEbjhwrAAR3pLMtI+GmkNwTG7jbNcuwpDyNI8ihlIrA4t0Wtb
AsoIxJo4NA1ICevSdBZoldJiAOa6+yeSoN+yQ9beZT5wUG22g3i5qlz1IhD/GYkiNDEud/LJFgjF
NA3d0EBprBsqg4fJUhCY5rXW2tG+ybzZjY9kJ7jGacKL57vkVD4fIMczSf9+hR5AkxrAMhEmRVW0
EzDztLHDWRUDaKIACVkUMREI6JYEABdjYgnTJINgS2vnBIyxjdGQA4iyZz8tDd1tQSr5i5jxR7sM
naVomYuAJXIGSzZwRjJAYyaYdRSKtqSYttUi8VDE4AlYIBD9yZsgQl03AYHRTJr3y0vd2ExZBHAT
PSp04kyRQeJVoDZSUq2js3zKfQ2CQORE3v/PBAPPAqkraWcJJjKzr6Bp0wQ7Y5pHHqhlA1SCYqgo
EkPWFENSGTiUqSESxlrb2p0DYrDBCu4wPOODDqT2cd1ezV5621xDfdam+vL+HyxRkRVVkWWcBJVd
YoRxr7btocGaTijJBTkCN6aB/n9GmKNWarJahmTAAqGPOnQfUaVzTvOm062Wwbg9lDllMaKDnSZI
87RgQmpaO5jX4JhhAf9/HS9V1ik0UiS6wtjR8x641B6YGdkkXqPItzkYzWsj3CGEIrAlAJn04nRS
CnBsLPHbOKB6WeXXf7CdOtiqgOgzZdVgPL8YNFQe0HwALQGIolNMDvDwtVseKYsGQNPobmFAh/HI
dgHF/xQgihhvhWQBOUec2keXNFF2sZ/vZXd6Xq6iI/if2m/BfcY5EFsfUyaKYWqSTnSdRb0aAG9D
k06F8sX4LoeFMwAIlKDpcHkXt60YMjo6igrKPWaNRmqm+K9YY4dXLvJ3zMpaXVk5l61sIdZkFEr+
McMA5BaZVGqaUTOOaEs2FvUU+sk1QAQ7heMXWysCRSGwrKqCV6fJrGgghjKjeY7IKx9MWnpDPqzw
AH9b0Ep5bYVZkKnHeGyA+teevhePVe/inWcmtuaIL9375KMmF70ZXuVXh9jjQSu3Fwg+J4q+NmSd
cfwxnccaM8S4spX6upNzfxqie1Awcb7ZJ1ySgXDKqkpM3aD8cKJJf8fqCpOVQmh6AukVxQ938s64
nRwFXy5y9PvKBSvlqT7JduZmk42xtNAa7y77jETX8dU+NlkB/gQVGmadAdBJbZ5jnYBzPg+OYOWY
0LYKJz2g9vBKYfy5j1G40oruUSYLHFSVeQDwrQigooLx909g7oVZm2RjrPATMKgURmhiFovXZRhI
OkbNe0WCw+Ulb37ZlTnmhiCtAQofak5eAAl5kNpXTVo4YeW/fNbfa2KCt1RWalZRI8neOEgH5X5A
2tdfp65wDfyAm9wkotW5qOmgiN7aAPb80Q/A1WHQWQlRIoxfJcuYT6DyaW3Jx27uMQlpT7vimD+Z
Ngrh75LV+RWg/A3A4NJO3//BFmsmRn5lWdVFwmxxp7UVwWw1FiY8dMlNmz4pPQetyowrfN6OyMcw
nCHJBBkNA1WFqlXeBhOgz92guOj0QOEX0H0w6ofNw+XFfG4Ve0Q0URSBGKPpLgvEzVTgP+IUUQji
Ro/JDwFzaDtwahpO/wrNh/0Qeonb79JvHLNbxwIZuonisKIbJjsvkDZEAsQKIXa0RXt8BqLOE+z0
GLvpk+YMbnoruynmITSoZPqXTVPn/LJgIiLXhePossrEBDPTGmMhWLA+iU8iuOGs1KyeL9v49IEv
RgzVRPsYmAKFfRMtYahVohH/FfhmXFfz1bRbrhc7sMIXcWe4l+1tnXptZY45kG1UzqY5UJds2mPf
pI8BwBdJP1/9gRlTwhMPLIPoLjGg7axE0x1sYLh6c1A5gTErqX8m88tlIxI9P+zeGWCcwvfBHJr4
idFfXRp5k2XqCDUJu3Wbk35jWrgyfOVV3WFs2048w8lPkNc+hHbqQI3Ar71x13Dy7K3zt/4JTAIQ
ak0HNNEM6r0YqqT6Yz/cFGVpxxPnnEs8Q0wOEI9ppC4K1prtRZ9ejiAxLG2gqX0odtizo9rTfeeC
tQO35HxEx8Kj0bQ6mXteTN06FgZ99OIlj2eEzByLIsVjt1v0xu4LcB1VO33kPS22LJgEE3xQtJJx
9OherL4rGjoy1FqXBiBFyS2D2lZRL+L4Dv0wrO+sbTAfDngRqCs0YoOEI7nV98OLcoBYgotOsPEM
t7WNV+LHvnqHTlP+I3MjN3DlPQpQLqZlHd7Vv5myrn8N83WhHDUNNQQsP4Nce515w065aa5FC5jN
4+WVf3UkjPIBEAAokKSqMvvQmDIgvKEmAN00TPHp6kELrtX5Le+/XTYjfY3b1I5BiIkxTFwZzOVX
dyB4ivHQthvP8KeT9n7V72pXRHvTSV3JjQ9ABzwgpdoHDyik2ZAwFoFDtkRPtRvf5GcCXzM8OvtE
MENINBEQQuamxHgmauJBOOCDN/v+V/FITr2P4TMfSd4OQEk3cHqUPYEackuvQ+/F4Y6+fd36s58g
M1ExqsVIMehPKHoMiUIA9YUe5MwJ9jSXzyZH9JDLuyXvU3yNk+d2mRNbAnpVZjFk7rU7fY/S+WNk
g5v/YDwV+8WRnmp4u2O+jU5ntzl6pVCGsvA7Dvrpskts1P/OfweT4QIQ3ySzgfVLKiVgvQp3IMdy
OvD2e5qFAQnPdMi/TsGoSUPEkx1U1F+enLmBF+cixIOtF5Vgh+iTAUq/QGmuFDgR+r+s7rcp5gyj
jaABIJOiH2obfrxTv00704Y+sJs6oTP4fH/adqffBhmPTpSmGQvoLtl5Gj4Z5MYoYz8z0UjsOEv7
Go9NVTMxEYV3GcZ/2ZlJoBDycShrsI2Hw740Ewdt0PvLvrFlwtDoS1pHhvll7HbKZgQmoxsw4YAm
FjAoaG5ftrD5fUw6V47RGqJgIpy5VZDRjqgv0e+Dnvn0kr6j7elHTmxLgpc+to+dz3sAbLx/TNVU
MQ+ui4pmEJm5yTpgpTCUoA52ElvzfSfb+nfzu+gWTuShl+9rDzXgrC/SS/5DQqhHy4dzzW1t69o+
c8stIXpFEBaD/b72plp2Zcm7vK1fE8rzFTJeD6B+EVSxgTOtg6m6jqBx1oUNWLgAU7tsaaMMcm6K
8Xf069HrQd8VdR0DFLa/9B0k7hxtP2DMXrOkl+Z9fmgfYo93O2+ds9UmKkzYTrtKzgFHH+xZfOwI
uC5+dfmvKv9+eXnbG4mExzBNBbOH9O9XSY80IoxBjR2rU6crosVXwhA4Wt08Xjaz7RG/zTAe2bZl
kpkZNhF9GPDHQhWd/6bZ3DBdBNOfgQcb3r7nS2mnIUuVwITYN96I35t95ZWgJbSA2kvt6U5Hm/8g
WeI3HfifhOMkm8tbmWaWRxZTA35aQ6jqytBbSlF0CECQl/dw81MZdAIXTSyCR+n5+iYzgOpTi2Cl
RsW3OlL8rkkwt2VEnFSNY4d9Rc1zhllu0iBlmavCCqCulYXjWwzdzMvr2fheeEOpGHgAeYUkikyU
GJTJaGZIxtlKh+dEiLa/VNkqNLlBEMz5PhuFNhPpFwYgDUzXog5MP+DKzcd4GNAAhS0M0M325Agv
vR+6qT162kmw0bW9kzA85UPhqbbln6pgtceG5yQbpYzzH8E4KJJVOVZV/IgWmPS94tZXQMsEP4aD
9F22Swc61HZ4U3N2eeNrYuVonKHEqIoq+6pRGm2okBIjCwtz6A3tSEr8ouYmmTTgnj9ssDZFMmSA
k0TlS949oXOPAU9c1qM9OCGklcA0CFCHR3bdMfrWficHyVM8wzOfyxuVkyhsVDNgXNNwgUO2B0Qo
zG0QSqkeARCAjXXLAklQhlpN7bS9HdxIyG2rK15slqhvflkuGhYSGFAImpKMRQWTCHqpYleFB6jM
29UNpiPc7EZ5NX7oT/GTchPbvUPc8AWTA1f6nlZUwFjsDJ5xzfvAWxcU+he/fwsTF+ZSj+oacBFU
O4fTaMe1bWKGCQ+dARS07uxk1uzNTu7wH5AbYY/2U6DmjicX7a+fnyrgLsWwqAuc4BT8SQ3gtpUQ
8Y7NphFQJsCv0OjGdp8bgZTLuFB4Fgo6Bw0Tgkb1cDkObZ6QlQHp3ECiAJY7FTm8B1zgVmV23+op
/5nrGBu4bIi3EvpgWgWhJR0CWS+xXUsBNNoYN96ABgvHCMt0gtosDgOKQ8hoJQ3VPSbULaihpEME
gGRxMg7lIdgTX/CXq8IOOFnetuOtLDHxLMPIRgZaLnrsICIIrGF437ZW9ZA4U261mGQFwtQKX0Mb
/F8O987d/my/18k434g3D+bnYb0LXW05qMk3nXBuws1TbugqrfWJNLadf7ABLPuDPJWDXYktWHhJ
56VifzRHjF3NxpscTxnn423UFvHx0I5CmQsVKPz53GIMwiPoHMg4uSe0BnzzRjI+KxfQ0bpersld
vM8HK9xLL4VbXBn28PID8Ml/XUU9/w3MgZs6qZ2A9ab1Asy3G5IXqMqTlKecTtDWaSAAhoOQa6u5
3bbxlIqUQCqo510LCJYet6+XD9xGFx+z+SsbzNEODT2ZICKLWwltIN0DWd1uucv3qp16+p731Nty
yLUx5ngXZY+57g7eosWdL9OTkOZu0Cu8Y7d11X7CblC3xzCXxnwfMoFWCRhbPAwaK3ms3d4Ndz0q
GsVRcMHb7auzBSlBJ3UEx+DY3lwiOqUyCuyosovMiR/UGEd+xrMraGPARwSLVGDWLD3OZ6Nezt6u
YN/CZlLmWpXFNmH0uuyTDO9HQEYVux6G3BWSNgMAkCxHKYKgbDMGiY2h13wftF39ozH7YHf5R2wu
dfUbmKWGeMOaUo6H0aB9n6unEvJn7cNlE1u1AZSbUSVS0SJEy4IJYbVaLeMQICFsXgZP+tXtNXv5
1uwG0BuA9tFO3PCG9zTfWhYsyaDrAeRC1ZllzWVFMI4FkkMw/f4qyvZFGyY/i7qPy0ujv5z9gsgC
FQRPlG/wEc/jGMbkawymAWUK3oKwfAAXjTWaGL/lxJDNlBrz6mC6UoCoI2wDP8XobqVg6soW7wZH
svHG+4AoiBXbi91cjycJXEi86gpNp74u7bdJ5qNJLeahx5D0n5iB1k992Sdu7nGZ/bYun/XSmOeR
FhU6qJexNIpN6G4q0YkP3RGjV+CDM46pk/mxI1ZO8SfVG5TEfi+QufXkzlTB5iCCUQgTdQal1Kp4
n43G3Ut7yKSsjdFqmHrE2vSHxaOPBIwK7ntHdHKPn6VuPg9+LwgvTcYZ57aRqxYLKk54+Vn9zwkV
AcVqnjUvxf7pj5d9f+vDaYqO2iX2EH14ZnEY2gtrmp3YC8ggGiEA1QfIWTrdbqHBnEW/LlsjW9fB
ytxnMXCVVXZpCc4O0Jfb4FYBqALx0g5d023fSt90Oze/VTJMPFuS06SW4PCSwK14srbOXEaAFk/t
MKMaLKFaa0HTAu9npfzIkmJ2OAul/xTrNGtTzGUuAiYklT3eXOIhvwflrk/rb8ELiO0c3uHjrYq5
ytN+EZMMQ+goPS+aB4LpO2XGOF4FkhHOoja/norXk65hKPGLLqXWSnIG/GFv1y7xjHehsBZvQasq
8hqIqj6FrgDAioQiqtf4PKTB5ipXthlHbToZcpnQxYKm1IKBRxOTDk9L8nx5hZspLdb29wpV9vSN
41gCp9LjlUA8zY7dzsvfaascUpk3E0L17IG8iBaidVulFTqLD8jZyjUpWSlK4RSvojAxW5jBeKLM
GHo1pRpTJIWldwXnS25u5soEE651A5w5sYIuU5KLbqoSq0yBOZp4zSz6S78cgpUZNjiLGUiCcqyk
e8n24eIWPyhZp7aP9/LBaJzhl+g0aObxEr/Ni3a9g4yvmCBTypoRdpU7PExc4NR2kac5I4o6jU+r
C38YWn4vlXWcJhkFQQJs2QYCyEpGL+rBS1XuLrsn/d0X9pNF23SCEXVyAiPg6/DkXbdTcZtDncC/
bGbzDlrtHwu/rjo90mL63TAK7slO6evu4msWsWnrVf8DtARg+au9YwJYIZVjuRCYIxiA0YceTBac
O3zbEdHOx2MRaZ7MWKjArxVi4rG3UdTEvXOawcghnzpu6XbzNkXY/9sOPdqr661KGgiHZrADVD7U
GUMRkHlBhZ5DgTmTdmjbI2aHeDybm/ECoFC8TikKS2YOc62HKWaYcKsp2ksLjh815pVpNrcPECXJ
xNJQ2GLOE0ikG/SqUL1QG9mO56u5RXWw/qWHvc3xvM21/LbEtv8TTIeiNgpLyR4PDN+0slf0/sGL
ZPWO5Ok/myees2+GwpVFJieI+7AY+gUWi/hJQMFdDG7+pG+Fgu8/+0cZxdduUXd4Oqo5bmgUEXaS
CsFzKLEiA7m8ebyVME6ugKOGYNweK4lGSDl9gCrK7njbxftAjIej1QMfL7BdWptadCy8Gx4vL2Oz
/bHeLbrO1SGS8FxuiQkT0V4CNblDPAhoPikH2SlujH3lKi+iM950vyZXQjZlAl7J8ULeRjIXsAiC
IgJyBdQs1N4Vi8wqRgz6ER7f8GbBB0BDTAspFLapM3s5DR2kzBtEC8XXX8arYI/M+zC4INbyiyte
7rt5d6yMMbvaFmCibAiMZfvpRF+C00HwpZ3BQftv370rO8zmaXFSTAH1QppBdbFbUJxW4TXIC5Nj
Xlm59yu7MkT3stNscA3jDlmZZYJgq1UEIpg0wj+Y3ylKTf4oABoivvI9QL5W7ztbPNYfl61+Br4v
FzLY00SCqRdQyzPp4iAiKvYxQi9ltBcs0xNu4l0IwQf6SvQDn+Lzp2N6iBxxD7FHDEx6xCVP+W10
Xd2D6WLH+8rbkfr3D2KiWQT+SDDzjNh9YXShn/nQqslLUc0OaEu8y4vfrKgDU/rP4pmolmSlmggj
3nIgCbXeFDs9SG7qGq8mHgHtXn1KDg+hozocq/RQXNpyNsrVtYl6G33D+YMzv4OO/T+Pq2inHqYr
cFNwosF2NmQCPA7+SFVFZDqPR2qnSJFKC+uti0zW6fYgSnNF2eo985ADQgrd88tr3Iw/K4PMxnZK
DP6MGTXTqYFIsFhUltksD6EEOOtlQ5vvuZUhZi8LsWsGTFzj8V/dpd1bWT32097Mr8fkfkAt/7Kx
7SO6ssaEu0wJZg0tGOQpfn5dinaOChGZbe0GBGxOdUczS7IX9rwOwQYsGKNi6KcDOE50wDqZ0ID2
QKZpmJW054PsiXfTy+hCWsop7dT//JMXeYoj+5DeOkX3tNqOa8X7nyCsdD9Z38W7H2EKAgqA2zG/
JGkkqc0l1HawA/dObNFBC+0BY+UwGNi8Ev9mc21tjnl+JalezLP6aS67beljdjd65WNy4G3x5qdF
QQDCQ8COYqeZI6JEwdyJggz6hivloEtWvqv9YG+2lnql+5rX3mR3xVN/jPzLLkX368t+AqumEeBV
RWDpz0/mUBly10UI+mnc+JHgRzUEJ7PEqZtXUCdx/HfrVOorY0wSrE3ICJoExkAt9VKnxeuQVk+y
PnAezVv39MoMmwFjTieMoZpH63+yh07JvvdQGt7x8CybyQdtFmKgUUVDXGH2LkKKI2oSuk2qhTey
XTjkSHF+sye72R2vRLXZPKDVdbxSJOAKdeaijEAdXCwV7grw5z4ah/ln+QRek6vRmU/kPUW3P/24
7BqfhcsvvrGyyLhksJjjGNJGOaCMoC23Za/ykLImTm4rTo8ZAPGxQgnQkrzSiz0ufmYrtK4XzMTw
ADwBoPpAt0TXP0BFb2VNaJvt5Cqg+ZPbEoPwvHbs1sW4tsgEc3AdiULcwyKJCiuT38CpfXlLtwPp
akuZAF5KbdQWEp4x0h15ofvZ7MN7gLO94Vg9pE/k23AE651f78c9uFWTXX/CWIkX3CdvLafXvXlI
NAV9Z8xCogfErDUawB6iDfglS0iQATQaCL5LT4/rxYoEDfxkhd23uieSnBNxto/NyjKzB10DgnyQ
HdEHquEr7rQLTxq6XxCcAYKZd2VuhpyVMfr3q5dQQtQ5ikx80qHtfoGgBIxoqb5rRIiiXP60m74D
pB7AiAQTup+zFytDwtjEtd4DlVOW4DEPQqdYeo74Cc8EcyBa0if5kGPjhPRNEvaL8gclHkANgYwG
tIpgdPp8ryCEDM6gGkvozUJDzS8Ou+fIqIzvklFl6n4UzJz3gNtItnUdsBUNXV8RzsiE0A4Uy5Am
GHIMaIfIzTT8T2B8q/XWcJMexHlQApGjf38LndlkbqGF8k4t4HC0oYBqq+O1pMt3mjj+e1TFygpI
IM43czH6ahBmWJEbvNiap3J+CNT3yz634dxgZEfJHgpD6CWw3dCwrYM2iBRgwNJdOhqWkF9DGN35
/xlhXqNkycVEAhkisugSNNyTowW+UYmc7drIQ86WQv9+dXwSKF3EYgkrje43mnpQoK1Ttzs58YE6
ur+8os1ztPJz5l5LMRvTmgR+LofHBTSKRc2jINiwoAOygTIfhtnRg2BcLFIDEGdBdcDujXnX57Gf
ZAInfm8McyHK0Jcj3lNQStOYyJaCL3KY9Bg7Bv6B8p4c4ytay25v+O0Uri3GB8xWB48TRA6QdU+n
CuWI9FTvcydy+bMEn2APJus4WxfjCXLYgVuSwNbgdWC09gY8FnO/2uW+epU9mG78k2qkETvadRjg
Mh/NEulH9Qf8Kefby0SmsleyEF9utCEzc1v1ixOFzctlP9w6voC9oN0HQLQIYp1znxfVfIHebQQH
RJywul44TILSWCXY7DlneKsph039bYrZVDBZjaWuYDXJSTsU4Cu3BLvYQVOI4lb1xA52YOG1MWz5
ASIQTwMZtFUe6cj65RVvpZRnv4PZ1TSRUwHVHtR67OAu3OH9+pE58f3oL5Y2WmDLalzTH+6H2mof
hMTllT62ziVofCE9B3lBHdw45ztejZoSgu9ttGtIighqZQe6d3mFW3FsbYE5lSKIZjuQfGI4K4/u
F3F6a9V0Lxuz3SnFrhIU97I56iLsYVmbY1xIr0pkk1ObW6PRktcQjPS7oCLpU9rL1WsgghTssr2t
DdTxWASQCNsIHN/5BnaJVEZxiVsthlz9oNiS3PiXLWwdirUF5hOBBbIGdzK1kOyi+QfI/dOMcFax
9ZHwQARMXkXmAV2l81W0qYo8nMCGGqHTGJqPYQIC02pBR5Di91rJePqDRa3SHMYrUiNPskaEwVyb
7Ez8PoG7Vm/fLhvZyOhXGYfMhpM+zsNIkFUapOnII0ozn81aXvtiy+XWKRsTSjBrMYCoEmtBQQik
r08FKa0ByNiYd8MxngB8OWZEFFBAKJgxwJwBk0HNAuSfumBKHBUM6a1c1xjXy8D22eWcfICNSl8s
Mf5QGKSTBx2kroove0tqFw8COt7C4ghubJt+CVV6q3nK/A58ew609jgJKVv7+Y99TGbT9wNKBsxK
q2VY4rpME0dEeW060dKaQNwhu6L0IbNTOkF1KDS78Lt/2fD6YplZuVAasxH3sByGj/MIXQ4RtNEJ
JyaykKUvVqTz8yYueR/i+syc4lQBkgVZTN1LwSkAlsZDdt/50TXB86/BMDTvwmGc9YtlJl71TTuh
5bDAh6DdhXkhC7qG+1ERTmaFy+by+WMrNF+MMaGrBt2/DEbczBlASp6j+JyD1hI6HDvdRDgrM+Bt
AksOdaddFkdpVT8DKWXRvMlzs7/8U5gA9+WXMPGmMyAN30r4rEGt7dN2uC775a6PNbtUsO+Rwglv
bH3/iz3mGgoVCMRA4CdzMBkQW5K77EyX+KC+wci9dvwfIH7MPfTFIBOEUmgpBHHzeWKGvZS6GC5P
f1bfaIuMXJGfIqa9S4iQcr7wdkT6fU6Z7EVb1DHEFDjwNzXZteBQT+FRhX57+ePxfJZ5PIBQVAqS
FptZQKocmj6IropToq8egkL/sineh2NjrJyYJE4BfsOkEtVqPIFCyTHt3htyJ7AoyIeHR2arP+yX
Y8d7wO0DWexxxswIOJo08Kfkg4silC27la++tjySj81PhjkiUdIhyQsQ+3noGSDlFEwiFjgOSHWR
Zg91bGnkg7OPm/64MsMcgL4vYzLVuEEkX888CWgpHIC7+TttRUPe4MBvRvMssicAUkYVhOmg2ZAb
Vmt2Vg7U6eVVbTrialGMu3dCqhQzZIycHrRHUxS5S/nc047E2HJuQN5XYlzeGKGhMErYvmZ+MKC8
N5ooaEsLp77F2TJ20BUCm6URoZrhLGVoqwVo1v3LG8YzwNymA/SgIMyiVc7c/ND7JzF+vfzvb98w
v7+IKZ17cy3JU5jkQuwsN+Vz+67vKJ8IVZO0xO+Asbmmo7mXTfKWxFygRh3Nvd7iy8jlTTkkUDLg
1Uo4XmbSX7Cq/FRQMkyoaI+joQzYGyet+dDS1tG5yDKeITYU4DautKlFLjD3EOcRj2o9QlknJ49l
sLScs8PbNyYgtFMMxdYUx7OrXirIlBWd+EdnBlLqBn3LSgYTAFRIbRiBgi+TGe9GV9lj+qZ0v/7k
61PIGuZNVZ197uV1NKUavR6yFHzhEnSHuKMB20f/twnm80O5oI3GOk5o6uCM97o3uoszgjKn+Wid
2WkKp3yIni4v67+co99GGVeIhRZybCBocYKnv/rXQmB3lkEsATVoi9ilJ+znihMdaLhcvdX/uvkw
uPL3ZjIuAdlaiBiOBcKPJNgCVCHBHQrmQquRRKeOroPSvbxK6gCX7DEOEuWxFpoQOXUA+4FeR7Tv
ZO0WeaETFMKdao7Pl83xPiRzW7RmLSCxLrGnefNWl/prKIOyqwpCTqVY4hliLgtdH8mkFNhHFbQP
0JG8Quex+8ttnqFNSZlY/eEoguvRUr5Hz1CUnlEidVLw/vDqSdsvx3++KbQzzoOXGCpVKA/4LRI4
S1+0Qw+mF9MuT0FklSfdz30f5PknbTfv5H+LsWP8CZXgc9tz1yuSCCVjp0R8MY3vchXvTG4TmF4p
/92LQG55bqWQNSg4mTgqf8H5ExR/RUh1o8tNXHEXcKc+tgInZSlUMYCLjobCXDjSrENaqxtKvMVJ
bHU3tNtcO8l1dg2tR1BljzseBOITM8IuEcO+sEhA1Q1wyfkShRgkIsIyxEiCze8o9L5MjzHmMCpI
MVqALuaPNBEmP6IDjyaRRfp9fkJwsMiABCsoc6hMHAoNrcuHYkTv/jm+nhzdg9RacGtirDN7z66H
a6h/v+bf/v05hSUKDwXVtKkxq9XEUhiUCKNKrX4sxzttPnKx4lsnlIJYMOMIMAuqzucbCi5WodaS
GUlDkk1Wpimi1/eS4KrKUHJuwc33xNoW45896GwnIsXwFwwq6F58gMyll1zTcsL/8HqhMfqLq6Bk
iJeECWUDjYk9EZkbSLrggym+dpDecxcSHN3RtDXLsKb3ENh+iPpkBx7UZPNQ/DbLYj+UpDb0NoTZ
IktsSvWadn+QryCRwEwlBvxpW+n8k+VtFHbFJJZOOIGioId6kwUFv/1l12NxyZ/+Dp5TGeB+sJDr
7OGulkTrElpoa93RVb3mQQaPgNX75ZVgN66AiiXl0Rz8/DZxQU38xMtmtxzTlMB7DgUDMCCx0x+Q
WfxPNjssk2UO409jSG+gisMrFGwebEpJirOtUL515q6HxJsUAnsQO5Sl7XMIanEyKDOA4RlDjw4U
ZOIHyI3+S+6Mv/Z3ZZa58uUmA7k95EecXil9dVyOyhg/cr7h1oWwXhoTP3S1nOZhyEosrXzu9mg4
+OOhAvtSAnB55NEhPcTN6Hp2JCu7M478qfStQ4hoib1FSR2PeiZqoreqN1k9Jk4EiezG+K4NV4ac
7Ej+fnmpm96CICZhXBuyAOxUiKFDNmYsdGh96bPT1+/qBDgZryCydbSBif3HCLOdZbgYwUDT+Kh4
ahRAR3m+yGKO/nIK4ApBvUQvVpZHigr+KBjdwec5dfvgebyqfwq26gY3ogOhVAfp0lN+pbvmHR3r
QrwuRWsALmmsXf6M1+Zqf/8W9gmemCK0b+lqu6a/leLEjpWU80je9I6VCSaSiWGVDFEDE8tS2HL0
Cu1Wq5swmV4R3t3DM8XcPa3czEFaYGdNYjWnsLXiHbHit8HqcmvKHPQXB1eGHkCo+n3ICdibzoku
HKbugZ0xWIiBNuf6ogewLWlHNXrFfWtB/oljZPtzgVoV4F8TZ4A5ac08VPEIJUWnw33Qzw8Q2uVY
2Ly/Tbws/zbBRMocen2kyPH+G+3ZXpzWWo4GyDopiBIFQc4FRA8Te32vjTHxEXDG1uhlxC41jGcb
Y2aJlQTdoW3wh1wEklgunwlReFANnlnmjEeJ0k8kRv9DtaC6jjVC0H2fPOhov/vKA3wEvLTiBxGs
2uXl73RFX1YMUNqneJAJDvfze10spi6G5BYeS7JmifV7N+8H2TPioypVnE+56SwrU0zmTlJBTUJa
XktJBTg8JrbLzPvXERnsW2iQgeXepPPT56sJBAnS7+jbO0NZnsoq3Lf16EJij5Mib6xkbYbtxxUQ
gxdLDA0409AfRC29SqSId363ciFCwKuCj4KRL+Duztcii11QGkbcOAGIfVIrvB6pUpVHkwUofIDU
FYJm6IpBFvC2vY09HjByK0UhGMgQKYKZ8pozZ6FchCaruore46MLMBTGsx31egLbRGMpu3YP2WZu
9Z+d9qF3EcFNZBCqAQMkOPMBR32ZQ6OKciSAoq17vQYFAWvy2vdlH7uRI93Kfnpb4OJBpdGBWqhL
3+0T8sEBxGaNDdbNx8setXE01z+I/dSRNi5CPSoIo9DQghCh+p4kc+u0Wj7cgoFkguyomMhWh0oY
JypsOdlqKz79Y1X3TEUpI3OOrQj17rkQVAuyixwT24sDATcGW0GYpzCfuNYFMVag8u2UIoS8o+lD
jiVPraLXRFqgqETVdUNDuL+8o5vr0tGu13Tg3wCxOPdrohRaATnRxFHMyiL9L0nj3Rn/R9qVLdeN
I8svYgQXcHsleXbti2X5hWHLNvcdXL/+JtQzIx4IczD2jX7oiFZE1wFYKBSqsjIFMU3TVxa4KyPU
Yq0y5yEPGvI1VmOP0shz6zboB4giRpJLXnDPnhnj9rBtjVgxR0Q1yOyi3/dYNpk3pFLxHUEqcWaG
uyIw9hzFmouGJtkNV516Db3Nwof7aXt7E99UxG9VAAlBaVqAyeryB5OtkDuTijr2agxBOa9MH8bC
Bk/24JVRtLlsRVRlWa0QWnbnftHgXZK2mpYGM1hR8u30FQjPZI92dINbcPKjO3sMUnrFklB5w/iy
U0LG7tx4mi5UdSt8xT6B5HB3M4a6xE/YLnEXLSC4YCUCdzXgMe/LXx3nztEayBkjkDAMiQHBwXGr
7OQcHqJ8ScP71QT1pY4S2TvSb2XHUHBzKZAlDuJD90XfQCH4DjOv/sy4j6R4PZFroLcADCuIQfBK
4VzDRhgsXKoBADMBD2PsExpv1VhyqQu+ja6i8gbqHNQdgC07/za1HrfqvCjIG+Iqu7baYtgrXZkH
l/1PbAVh0GTUW8DlnluJEG2rUAuzwMke27jdWKkMKC04wjq4vXRUUTQ0ZfhmiYuhEdQCsI6avpg6
mDgV6BpHX7NukWyYCC90ZomtdeUDSkh66JoWZWDcFpCRYq+O6Ju9mY5MmGPegvpnl0gnKYQbuFoe
95mgsU0Kw8Dy+nT2pvp3ZEnwa4KwfrYqtr+rVYXhUA9242RBqkyblKmmDw/AIZ6K7LmdXi97g+xb
cVHdXCChGzpGE/TK1ZATj+ZP9RgGWf502Y6o03S2KC6uG7RQ5kU1gV0LhmC8GZ/jIPPDR8ju+MW2
uA19WUuCh/qyFAsYMnDPExtn6VMB3WkLp20juwwwrNH/zn+62+UqBkWU4hvXfaAwuZFd6E07zMb6
1dM/sCvZq0OE+Dr7EZyHgli1bDEpkwVxhfQueehuOgze+LkOfIniv0HnDDvwSh/0zJ9PMtCXIBSf
Gec8leRq2Lqkr5FkOsdu5xzMHWOtkU3kCQ/EaqM5fzXmygkrF43rKkmCxPq5SGERYu/BTD6yc/Bm
onJ5fiT6uYUiJAUYQgH0EGl67LePTMrC0rzwEUy/SJRlg6jCk7Eyyd2UsZGFVkaUMoiAtVTcH7b6
PFS4X0JJbiqzwz1Mq6gMU2ph9zADFHTmy9D+6PMSqZWUEEUYV1Yr4iK/NbXEnYushTskD8sA+abi
vvxhnAr/DbNFmm/6ceZhtjCSiuCILmt44sf3444BjQDEi3NsprrrN1B23rBJ+/SlOoAo7lk20Sf0
RxtXKToubEacc/vancBrWyJAO90Ps6ZeOEsye/Y/4FIcHc9FAgAKS+95NlCMY0ZpV9pZYBeqp4Qt
Cijdbslqyfiu0IyLeisaSKBu59dBIUA9W2DjCRDG/G4+hkke6JmkiyxyP3DqY54drRzt04ROYkF/
xIq1LGgSy5tzw3NnUCzqeZAtb5IrQOR/oE61LMDlUbfgty3KHAOTwg5Qg6ZnzR4E6rubtMBDH9g3
/w3knz3y7exg/kYslnK+iRB+QLp/WOejVOxkVWFkRTCDqF3xLB9j5YEVvEFKb1dKuYSl5riLNZrM
NBzMsQ3sx+TGBANvGBBvOhpo61CcMBl0WvQZ16vjrleGt3W7Ms4CUjfKXai3+i9tyMutNWftVZ62
spgveFFjN8Guz8RjXHQfzgNyHDvO0i5TG5TzDXUB7r2xQb6AXAV6254LzfrLviNe3oc57uOlpUbj
qorzgCraY98iD4qvWwO4huHXZUOi2AGmPCit6QAUEb7LPxr9kBUUmjvRVE73RZuaDya0JyRvJJkV
LhJPVd8482Tj7VLHJ1MBUUZ0uLwOsf+hogNxVdTUgPo8/0Bm0mVR01JkP2MALg6IPlCv+Wp50+9l
k/4P7LD8aNx7umWsDHIe2M1pFCpTXr6X0bqHHnMXLdQADX94ljmfqGSHmtnH4vjnWKaDNKHAWW4r
pmxlIIage+MXPqaODzkqSWh6J7eydErohBoGTF2UKaGay301czbmQa0hOg8liQhSGYvbexhx8pyQ
7i9/PVHkhz70fyxx16XrDMM8mD2wx5OBImQ4ZxuajqVnkU4GjvovjvJhizvJnQUqlWGBL2I1Te65
X7UrFpFBv+llIDuim0Gq0yR2/w+T3GnO3QbPmRQXwWyDxXvGZ0sTyQ7yenj/ckcT0A5UlQGs4Fxk
SYDHcGMERKY1C0KhTXbjbl2vfMMz8cHcAjF6dP0k8fIXB21+CKq6oOCsd/kmCpZfuZQaTuw7//k5
7/wqqzddnpKRjkuUBeHwHJE9ZtW8EmI5xihZt3hrP+xwWSsCFpTTR5yMjn6xyJvmyhgCdZaP8skP
JL3+vbHvqd5qJVkMfvAuhQX9XsWM5k271TGsQzb1gTGbaqDxVq6h6zdfsVeWtgl/gIwnuHw8hIsE
zR2kHnAW4Ufnsa1d0kUfbQRp1Kt/hup8pyiNDC8vtgF9doRPHEWbS8tLxP+0obQIVKdPT46u06th
SGLZdopDGWrSgF1pEErjiyWWGdLKziwGKwOTkQtJnmmfoF26bOJTeTO+DxfL9k+YiK1ssrWvPiHV
4klvQ5w/8EMrvkPKykMauu86dW8Mi49Hq+w2Ega0lUUuyEQQ2zbHHE5DcRqd7FBsoiN5guhIETi9
N23KI5BElVwrg3nCJ2dd2eUijWG2M1BlpA0YByQkeUBapG30vWwUUOgsCDI26p6QdeD57GlBEmWp
lSyoWwBKv5GyliQM4v37MMDd5mNjpk0WR8h/ouQYq9TL82ibVJLPJLZiQ36emKhB8khqN+50XW+Y
X6T27zmZu30+9PSoZqGs5yO0hPFjF68nJFo2d4KTQbX1iYboNoHdpaDd21Iqpyl1/yYaMgYPXbfB
1mpxN3YE2MpILZjJsqOlgjUHYNg/DkWYntahYI/VOA4PDEjVYlGNPMHLPcqfyWA+pZMhWYQoRBDo
VzmQazQAJuTzDiBri2HMC4YMUH1gQbXA2BsUg+s6qOPpl+pVV73cLyR1CVGfgmDy1HENAIw0oCvO
o0Q/T2EGRBgr5AdGjE7zLZumVTbNm22yp5r1NSKoGTC5DdlrRrhkfDDIxuL1iW4C5++DVobJsEQF
kKi6T8AdzJqkyx4Vw71yX7+TnMkwqAKXxHI/TDrnyy1iZwSljAmXzCbPwUxb19620kqW2ApLH8GE
gmc3t6mlXqioVC4VIkV2IlP60ufGqW5lMxGighkUMKEFCJ0adqtwecBo1oNWKWoeLL1XfGfyqNnO
ve5fh419z2qA5p0lY+sUxNozk9yN2eKJtgBbVCHGp08k9icdnuq+ZEeMJPqJn39vghGZ+Ug3rU+f
Zc07UR4L80jqdNvFm5Q/JeMSxo1bajVOiQnw8rjD6yqYIg80OlflJnM8mcMIgv6ZQe4W1ceQEtK0
UKJQAJoZXxw7kUR9mQXOWWpFb5ZCyzqv0b+VbkBMWQNZumnc/Tjk0UySHk7PQO1RtO38eKtFgGfi
0fiQmh7EiYLLAVN4AFafiTvZ8+TaWbt0SFBVZQfG2vs8s59zskhmR4VmXFXHOBAD85pc5Hcgn5vV
BfhDSBhfo7T2WwvHL10U/c1qVmY4H+inMcwrNcuh/Nd7i3qlQO2irhbJJcNCD5fFEEiIorFko/0I
3z4PTWmK6fSuMcBenUWeFp1AFetF5osRvsTd78iUtJ/EW/dhjQsdqdlluWNXTaDUFqQYKEZhI/On
0UgnHARp6NmyuIChlEmeWGXcsJnbG3plvJ9Z6zUDiHzYuKgCWvskwOTv7i88cLWbnGs0nZLGrY7M
ngzpoQNw0SuWrvQ1s329bEjw5oPoJngKwStnIpvikpyR4hERzej9JOaMsdurHltZVcCbJF8uGxJ9
sZUhh/ePMtXzDKWJYOqO1HlonNAbhj+vE68XwzPX9skYlzl7c7UJ+LVKIyj6px4c+8oou/wl28Yj
9VpS920ICAheJ0yr3J+jYW+4ELikm8vbxpOashrB2Zo4T+jrVuvzGclb/q6PgxzxYOzifbuTjS2I
lwSVULTFASPgsQogbDfjwkRHwh7CXeP8oiS+MqLiOkkrGf2e2Bc+TPERidRGTgeYAs4D4oTlYLd+
2nTua+yYsv0TxSVw4IKlxrSQafAZYojSS90rtEaGiIn5znOAGfOayBsbjxX/ls0IMtDIS2pPfYI4
x1F657NQxAfG9Q9g+756yNZE08LaAnQwPYS7AgyKyw76V97/on4lTIfXtriLq1CGOgcLS4m6B+i4
BrwmoZxLAe4nAZOyHTbWtt4hYDpkBx75RTYdLLyqbR01ApQ9wR5tcfbrMq9ju2fz4F+Y8mq5jTb2
g/2Ockj/BzCUIJsDtMbAJBjEY6B4x50NMll0qVkhCWorSPv/0QeRt2UEJ+PMDOeuo2P0SdvDjJbO
N5l6BAu4V5LkFMqGTkX7d2aJHZyVr7hGaqHuzxoyuKm39MCEYgGv/tpcGaxavJXNM8hWxvnmNJNi
zlK0LJryBP7IsLxqzAKEY7K2rswO5xcohZFZ7bCDTpd7A2YWwviYFp2XxTIXZN+CO23YQWQhYGkD
md97ZXC1g1Zs5SjJVW1g6uPBCLUj1UzJLSNqFEPBQAcaF08x9Ai51UDlGLSULcBxwxas3ovHDjX1
+q/Gb7BoP8reLKK9W1vj3nxZPc+jmwNsWGHoMQxtdH3w7gufJ1s5XL5rBGH5bF1cLgDMFbJ3Nj2q
0cc+tze2/gQNhT/ndVgb4YvMaV/keIQBwAiREC+27l3nb8DSZya45NDW42ZORnwfc74xe58pD5Lq
HctCnsydYUD0tkZ7U3aY3ku6vO+hDAGWRzQb8Q8XjmhJoqkysX+54eNtyYbm/h0Bi0Px03A8UCNu
oIrgDJiOTW5lFT7RgxoNf+wY0HnoPfENz9TpBrfUGZoXWgGsTjt5cdCeGOQwhur3rzLz/liRkCUo
Z0a5GGKpRW6NCYwCOmwP0CiIZSgpkV+iPIbJd2BSmVbgeVTEUR+NMCrqIJwbgKPAIbnYTu3prSI5
2YJcAbO2H4a4QK+4rVmbfd4EoasMo581rt3DSUM8P99oYyc7asR584ikhaodTr46y0p1sqVyF4Az
uGnYRkoVpL3rpcrOIaNfyqhVZEa4L5Y7bpsoqAXDT7+MtPLS+dmMJZUWFgP5s7DeSi5G5qg1W3qL
R7s5uV4IDTlba/zaOjYq2RDp6JMo8Tn7clyQ7OPCmW1Uk+D55YAxIa+fAiixnKygusofmm11AKn0
BpoWxa0sb5btJhc1rUwbGtTl6kCnhjeTY7yU0Ot7/vPQbNoG3B96Xq7OKyotxeROig3AsrvcRPG8
ByTGc7pof9mK6PI0MS7KBqaBj+YLcpkb1w6pkZeX5u+uhCigOQR/bgEPGkyzA3aLWMn5t1Y6MRC/
CM04al7qIBQ6UsAte5LzrgclQSC5mCXCE0ZORV5WaoGaMNNYZ/y32o7V9FqIJ0WBTCNS9PXXxrj6
QIQZ83YyYKyZlONC00PTHQrpzSLKAdZWuAjYE/TagfVCM/pdd6cDQlQHQOIH+J20HdNlZGrEU+lj
IOAvvhfafuh1Q+pC5+de4tTWCoMNLmp0Q1pjXw2aJOkQL+3DAreBqRph1mVOUOlAaqjFoMgqf+kU
UgXSIS6Rd9tgvES5GZyyn2SP1Qpdi5xRtdWm5jd67DdSEi521nnXA1MtGkM4qCAK5mJBV4KBJ2aP
9T9j9RRmoCs7fLEtBHXVAExN9o5jYaJLGV6zfg7ZJ7JXAuP1shMI8wobXUOwAGjoP7w/W1ZJtd62
GSUM2aoe+8Unm+Q42d5S+2iLjgHrrpTXzcvoSmKF6GitrbLvubIKpRPI0CdoWDpW5/iRUe/BN2KA
ZKj6LlmfyAfxtTA6bqFZT2zusmoBZm+JgRoB3naFb+reNyBqNxZkM9IH+n1OPMa2LE8YhQtcmeUu
LdWJauDDQJrUZPn1HJrPU+dsrW6S7OP7IeW9ko3wmYxUjw0wchsJedxMzdBg7me/2vegbirA51mm
vn6sbooNS0qV+9Cjfpq8K15GgUw7S7TS9S/gDnld2hEIvNEantp0Uxf2QwfV0ClJJGBUUUsOS/xY
KRcn2yIpTN0AgsV9zG6WAHRU18k1RGWCeu88QoFkee5+UBmPg+jVjpvG1QBgMzDjw88rFVWn2dRB
2ZHsKCYjlx95sgUvI8Y7IJx7m1s+8FeXPVYQypB1M1IOgkFv0O2ef9F6mprR7gAiU+Jib5vN18mc
fl42IdpL2ECgRNnMdaGzeW6DOrXW1EVasFrEEBAo5sSxx9TtbCxt+h6e2JGQAdrFC/swyv6+OvN2
bfXKbMFVDegYeOhcfE9GmXaewBnPFsb+vrKR5Jk7JCmcsR7TbbqkXkL6XRrL3EJmhsuyk05XmskO
AVIOa88xb+p08kZb8poWRK6ztXCRKzb6zrIGUGY1g+47SLez6imDyNii7CTuIPsyXLCKW5QWMV+W
s7flFbEgQ1f5LgofJKAYiR8hN7g3JP0x9uO5uHW2OO421e0eozOEIVZqlL/70YsWvNxDY1+qpVeb
fzHaBhQO6ka4BcDVwMNqNcUsKxuaLbhhniZcqEqhB5c3UegSKwvckZqVMizbHoGiikCsHLbeEGXg
HX65bEX0GDpbCHeIyGJVFoi/gSIH2m2rBc03hkqY/OQuh65xHzgI9e0uCpStxLAg/TkzzJ0sbakT
M2c7OG3DXRlk35QUigybDKQlNkYstU27s+96iIlP6a62fFmzWzRqB/toYKC1AIVKnjzFrEqlNW3g
KbuNcmuCH9euN/UeEjw7epNu8p35NDzn/l88AdZWeZqURi+gS5Ji7qG1la2FM6iVzW9XC58u7654
c/+zOP5ZY9FyJPWEGmrXO5VXlOQI/P6R6B2em1q5a6PRm5r+0JWyDP2/+NOHZe72dsbZaJQFtw0D
xi2H+qBdlUF6m+1iBxM5Blqg8Ub5qdzJ2vCivPNsZ7nzYkVd2HQzytPO8/Tm7OotmifAZYSAUC/+
O8PctSWLAkInArgMwBcwHlhAp3DXw4DqSNaNKINfDYEW9DsHgWfyu2doGIPj0vRtyx9+5bt6lFzq
ouiwNsxfGGSKu9YBECzV7J1GixMtfqvLsrnsRqI4vrbC3RgQfy6stMvzwO72igaSPsPwL1sQ3Ulr
C9xNYVek1YYYCD0QtTyk85fZiD0HE/ELQNSXLYnGJ9EQ+fhW3A0xZL0JZnF8Kyi0bZcguzcCA/iQ
6SU8FL56qK5e9e3IuCUdT9tkW5C2zCChKiU/Q7KlhGttj3M8KVGBX0HIcp1azh1R6vvLK5WZ4FJ4
3a1mCKEjsqrVDkxMHh2JxPtEb0rspQkeRxfAg085pTVac9qx4Dlsy6diEx7ecq96ajGGIa+aCEPK
2hhb7yoHMwsnihR2shmfCZNQyOsjWA771+LA5iIYDRlECoe9a/qyYop4Kz/WyZ1va87VZsoB7imG
q1Bp/An90csfS3yQPyxwBzkycz2KNGTOdf1kF09Z8pzbsjuexVw+N1pvIHeMc7vpRq3C6Ix+P8Dn
S4i6TpEXHZQdk+hVfv7/VsQd6cGKnQES5UAqOaofQZmgBSj27+Lfx7Zxh9lMaNqqS8OGWTFvjLDk
oqBq4fVxeS1sZy7sHH9dQ5k8KlpAVXFdOxtVg3y162nK4OfT95nI6mfCt+HqO/G3tjIqTVprKUub
xy+WjfH/ZucE+qO5ayGb/UXfy/AGYueDUCQkqvB240FlpmW2emSyk1WdwuE1QVWQklkS8cR7+GGE
O76lMy16VMHD+/pGG3XM/ORbrQUrMrjiol+Xv9fnBSEagcfLZa9Q1+CrF0ZY2VarmBh5QWV/1vcA
UPrA5km84nNUgBWItWJsCqQT4Jw4D0hqrNcZnd3Gs4zsZky6TT2DQfvySj7vmmERRpuB8hz0vXgR
uDQZlA4v3MYzyWKDJEZTpntINg43cRVOkZ8sZQE/MRV32V82LFrc2jAXkHorn7KxGSDdneieDc5+
L2osSRFNaAMDNygWY4UQAjrfwBaPqjqsFtSOSPISx1CbmnLJY1eAhcIGftj4VPYsnGVOKrPxqhBU
0maVLF5vtNGj2TvG/ZjUy1NN4uKNdsnyFPUm2p+GhlLyn28miAQsEyVeHWOL3EInXSOTAR6UQC93
UQSIuyYLhCyankcoABtBGuMaho2eJ+/xdW6BhskicWB0Nsbq0J+LlWVrLoqr72leD9O20aDkG9E+
v28qcMQeLq9QkAIbFvgoLGCj8Ds+Mclo2kTJqIVY4v0MIeFyG74mz/WJ8f685vss2IcP+VeJTZbB
8IsGFtzGhApoZT4x5INyRu+csmg93U6Tw6wvZK8uMQqVvZlt5yX/0WXpD6coim2WUcUb2wlZyqRm
u8u/QxRtwPCGugJhHXTDOHfjzkmASLOyOMARfuyq+Np1J79xw9fLZkSnBV1zPFJRWIPsJPsZq/wH
OHRbq4es9drZHc17Sy9iZZumRVhIWtpCQyAfwgQa86T3idiVIbuP+mlqSxgKiRJt+txKH0DdMOR/
s2+AHbgE0F8LdH/nC4pnkif97CC2xQDzN+22V/NNk8mehMLPszLDJSJF5apNqdmNV9aOX87Ttkys
TWrLJpM/P2EMEDiDaQ89L3wfl1tNkqZ6oxAFt4GeoXKSoE6YzLel4wCqbzXBn/sC7h60HUy8NtF2
Pd+6qs3qNFVAsJU7sT849TMmOn5eNiFaD5TP4WysKvKp9TWkIypCqhsHBBruSk89NbH3IWThwPz4
/EemTFyhZ9qw3BdKI23JbIPJ9Y3ucJuoWr6BO0xe0iiur5K2kwQrziM+2ePCcWRmNQFdFDhc7R9I
FfwhqU8x2JYur4qvhnNmILt8/pGSyS1KfQQaIyowpav7yYmNIdC9rnkW64KpwbCb941kvon52Soo
vltFDQIE2FCoBQMGd3HPddWrQ9wP/pwdy8X06PBzqSvwu4CtvZOEJOES18Y4px9Vo6rmGeSS8QE8
QIF63fhswLoPrK+My9+VAqZEnw63OdAArCaK5tv5ngIFTKMBmFWfFIs/QDMr1Y0D6Agl3+6TGWAB
cJ/gPIPf3vnEcagbQ9VBQbrEPQpi3DjGwLg1vNayCMidMeAmkBOgFoHuE3IgPITOV6PmpDJBWlZ4
g2ZED6rbAFJsN5VxaIqZfMtcs5Xlk4T3DljEgnCa4BoAI3L7pxMVT6YK9MVV1Y57/B0aiGM1fZG4
PpeOvC9sbYbzi5BCU6YsLJCjX7dXxNcOFsRgq+NwSnzytmxAcHTr7kxfTmj32SPfF+iiCQAeBduw
uaqHUjT4bwMsxwdtW3zP9lDq8rt/IdpM33iWj23zZFj/Wu2HTf38M5pT31TzBJvjcWDqeBNaX+Y+
3tq+cWzBa0r9GHoF6Wbcy3CLIj8FNOE/q+Xugb7K6ICrCATY42xuq6oP92aoQH7RcNqHy99U9Ekx
c4RaOdJpaEtwi9SjDoXk2Cg8t7EJAwfaJR4heYxCeVMQ5QXCCW8dhcRqGFFVBgYWuS2kM1mqh6E/
g8/i66Uss8qaCg/CFoOnG+FxtCLpzDqXT75/RwaUwmOOWKCDZ7u9Snygt4ZDoxSlF4IR4023QMGB
UUNIKeeNdlUo9uA13QT9l9wdwPxn0MXDXQXebGORsdYK1stgE6wxDfCEobK/r35J19KapmFUetMQ
/xgG50jnSnJPCGIPLggsFJwHYAnmgVuUzmYSN6hSNzG9i6rCM/P0qsgytDZpcNl1hKYYugWCEBaY
2znXwXC5ps4aVtPE1auSut+oVkbHocsBTjZdWW4kOBNMX9wFJ65DDNfh9q4qFJQGjHzyy3b0WuMq
h3CaOkmqGSIjOh7kAO7gJkJP8fwDqbNiTk0NcRDI9AXqTL52eXmDNsD95Z0T+cHaDBeuk8ZtLG3A
zhm1XX6BgJrh17VmSPIhvuLEHB8jGB+r4cK10aolGLHBcrQU6snolBebJielDu9qYm2Mkrypk75d
Fn0bucu2Nuyj2TR7p//DPsOnn8HlgTZp3bnVMny5pfHGOvJ7oIUub6jsu3GpX1YPY7hQOMdEfnXl
Q7+8FNX+sgm+5PDPMpA3w6sZ2p+v39WkMNMya6DsawNd4nWgLvF1OrVXIPUE5XVTPxVNvhyUrnCO
SRoq3hA2+d/4p4H5fQdMIiB25fxzaaKOhgZ+wzK4AbWPbf/diJq/2cyVEc47rcweOx3gIz8lUHLq
T3k8eXOzubydwiOwMsL5Ztz1wxiFdPKH3vSU9NFZJIFQ6BIrA5zXJW4Jku4Qq9Az3JxEzQ9zpmde
Tent5ZXwrad/HGNliXO+Kp1nosU9FMKvDM/0WJ+9vw4PZIOsOfKsAIMGG8hgPWoAAcXoPaNSJMfe
85Waf/0KvBMwcmCiFsX9ilFvI7cZJwT+jX3LxGu0fXKdHJNd/N3BiFm66U/g0pRsMt+X5axCI+g8
YGZFhMqLNeJQHOff88ZA/wZ4CeKZ98p988QooQ1Z1e2/7Pe/V+ryICu7Q93PVmBzBDVe00GIDwIe
GcBr+a2yIbfVU5dioM/rwJJUBRgwekgbD0+lPyxAfFo6d/1lJbgIowQbvrSJeVXlw7RTatd90IjS
7i67mPiwfKyYywcztx1na4aH6QCX59lTXrt/FVgY3byLYT2wN55/R8dJ9a6nLWK0C86F4t5ShqCU
cXSIj+SHEe4Kz1MrxCzOjA8Xj34xfzXoj5lIwrTMBvv7KsUq6nxEXRg2IGm4UUf1cZhLr+qKH5e/
iNAMBr9cVKCQbPGzpEMWRklBEYhR5GDpCDQIBjAfxP0sqXTLDHHBuA2rMlYtxMlca/clcWPPLPuX
lDSSKCa2YyFNxui3jr7v+b6h+OwuCovH2ZA/TLHh9xNKvZ3yN36GMZ1/m+FcoFDSUU0y+FlCr6iD
FxRN/HgyJVb4pvI/ZxOBEAIZFlPr4LxgIRUUMhacTVwuNNBavNxYgHgrSDDf4c75PV6Nt9Ddff1T
fZ9/LGNuAcMZaCKB8et8HyfGGJET9r0SAKKX3KN47BfSujy7vc7KQSy1+zDDz845qGTAAGIgmwUH
7Hun/XAqoB3yU3Ol+fl+ugY/810e+bm0ay70FHQDCPTRoD/CV6JavUtdRa+ANRq03kMx8ybKY9UH
Oce3vzhjK0NcigAl4diMaqSvFZRWAX3FTEPs15HkgIleMSCtBXrWNlEYVbk8IQ2TSGnZcsI62hYx
OTS2gaFK3CGlIolNPLCCOQf4bVAWNVj91eZTyNQZrL7X4ZYdWIWjU3NMMBTNOIKarf7iyi5Ktj+c
j0DWBzVry8VkHiajz12xcZJcyce69GLbRu9cdyk00ZoU9OykL0LbJ93SfY1AbSgzLKrWgP4JRBLo
nrJ8mTsEbVWCql9F7kW/zpjyfWIaNa5PUGv2koO6BYc65m/CzWV3EXzItVH+SJipW7VDhMhvzV3k
2WlxQ9Lk6GiJb+eymTbRYwDGWJqFbAt8slyAiUPTyTGGhQAzu+moBYB5zN/acHK1AF9jWhKvb7Rp
PPRmr4M9SVsGstWhozhv40iJ/yJjd+C7YL2C4p39qbUzhG1O0cAovax/VsiV1nUeTX9e3l5RTAUz
DXHRB0HtwuFJrtq+I7R1UvARQ7T3vRWoePTQ7aLn6VRvmEAiOtd4KrivMvlHQfoDy9hvNikGTje+
+EfyDgoWFQSB3dE4jU0GSFBn6q+XFyizwuVz4eTY6ahPs6/06YYM5caRUaMJLeBFbkEBBH0xPnGt
wKTVOrQACWyIpEQpq6c+NGUzHqKHAAiL0KqFrLFBoDJ3fuyjIlG7xOpmBJnyUDzo3xu0J95iNvo7
XlUBOD1vsq0sGX6v0PPBBnN2UFpiLxAUn86tOto8obZeYyrNx/zjrjzYj+2V47MRk9g3TtOhAcNu
dmUcp2NzUL4tG5ClbZjihQz6K9xksGqhH48b8pPKZDGYLcg2m9lvF4gUqL/6RhLFRQYYq5EDYXWo
+PG9Cn2Y1TxHf8SP4OxmVfm9rHAjuGGdtQXu4mvorDVphpPWaZC4UOx9p+h3EKnZXnZ4UX3ozA53
9SnlGNaTE88+3Vazx1SwK986mNcpeHV31TbayhZmsP8j7yWMBZUNk4CJhS8ZhgtOeVwvs29iDng2
n6q52CTdjaaBw1ftAhBeBG2OmuVAD321IV2xTSnCZ50cTXrStXrfpuWmG/qbLjYCZ2CEvzW0yn85
ZYfN+lKb86mCyALIfpzxdcC/rOF3bmJehdxB58eby7uUPixx6k/hl4W+SfaT+Ti/OgNM3KqKbJmJ
CZ2fgTDS7dBd4BnuPj0U3TbaG6dsZ16Tp2FTPgBrr3psGCje1/dovJo/L5uXWefil22XalsTnMD0
kIACJYEqb7xX97LzJbpmkdmiFMuqUOCLOl9kmjoUA3IKbr7qLsPtruXXRm97tJbRiIlOwdoQF1Fy
C/x8RVXMPgrQm2xAg2fX/6FQ5ntCtrLB5wyWXitWouGLGS2wZIZWfckiR/Ky4ofu/jHiormpazaw
a+8X6+pJOo86VecQH2bYpnfdi3EY/RB9M4xq3ieNB6ymgs5ZdUj3aBOq+9/y7qrwk61+APfJ3Eg1
ewDyELGU5puZGke775/tJf6WNcPmshOKDjhheQiQX7aLScpz7+hrtXAoe3jVdJeGhmegfWZFoFNs
E9YCxbCtrAshs8hluagpa53CHlxGXHhW/Esh2R4Syp6TNyAW+a4b9eHyEkVp9XqJ7H5YfU5LR4tM
SVi5bzEBozsmOsqLM4DYGnsSScgTRJfN2hh3mVeKmSxVs0CooLODpi0e+8mVPICk2TrnHmTq3MrN
8c0ywLy/t3fzNVSHOg8LvKlPxCuewEcJhRcZP4/ofAODAmkSVByQMHD7WNCyqfICZgtz8JToZtEr
L6R/3mlx1ka4/ZsrN9YJKgG+XkFAzrlxCokBUQX0zAI7fCt3WHoFtFMQofWjL5g02s7X1TM95afp
6O6ML8Cvv2Yvl/1PuG9QWGGc5kDI8TMGka3lM/BO+Fyj7Wlu5VXmc6xJCrtCvwOPhstk8RjX9/mq
qN2pNM/xmKL5sDXjpw6D8peXIbPARYqqRvSYVAf1arXa9OmuJ1pw2YLwoKKLp7KpVYYcPl+DDk4W
J2aRoe8ML1MXrxqeqDMGfXyyotfLtkQfBdg6UETjYoQ0K7cavI26Ou+NybeXcKdk7jFqshPtrafL
Zt73nU8xTDAXAAME0CCyt/M1pZmZuVnWoOfadwBcWB0e1ZWSntCBGJABoQ5DcvqVKIPmY2Y+vS/p
9NudaSLZWtHHQ/fJQHFBc4FhZn9fOX0C1gM7UvLZ17pNC345Yxy8yysVWVhnilxYD2NG3qVmyBQH
5Q6Ur9/CKZHEVtE3s5mUL6AjJgZeOBN6YpRQkMdDKSS4r6ZvTfJDJbvLyxDdTiD4ZRJC6MhDiOB8
o8hYA1vq0NnPjIhCSWjY0qz5rbT1KZyN29rQ37r2r7ZuZZOLSPbcuXOVQGsEFFCdF5Wl5aW9KutJ
CHdvZYWdvpULKJnTEb3HyqZeCcYU3I2IsNok2T9R6uJg64CngjgWMr1zK3neWR06H7Of2Ej0rZ/Z
+KTUaO9YXy5/J5G7re1wd+BQd3252FhNkbQeCgBeAq6HyyZErrA2weWzlI4ObSmWMuOrJAOGqVrT
62KApubHbhl3avZ02aBkTZ9haFrf0AoGaehsxkW/G11p/4/Ftf8j7cqW48aR7RcxguDOV261qLTZ
klz2C8Mr933H198DzfSIBXEK15rocPeDIzoLYCKRyDx5Dh+PVovieVbNRrEHsnSVowFfkPqlNmgP
o9UBE1n19o2ttmh8mjlYmFAaRYFz0Jf+rlXscp+WylOHr/uXWkWvyTZQ1KhMA3sK9T0u6IeaFhmW
1C5urf6JrAc1jQX31qZHaozSEpcjOvHciW7VbghzBbs6Ypgxj37q6eQm4S77cf3jbR0v1Nj+Y4Y7
xKHZZtkkwyEx2ePI02PVn+VSgAjfLACsjXCnK2nIlOANwEpF4Q6I7SIDS1yPzA9ypJ+72FmEr8dN
n1wtiztnudLrS4Q5O9dWHjQtBnObIHHZzGbXa+KOGZXqgk4RLLB5wsxG3yf9PO5zpziQx8VL9/Q2
9mXRJOHm2X5bFj9JxmZDSLTAaBx/hyYuegnf9aVyK8twSHqjToKTveWD4PZDqZdxxqAmexkVl8KS
SlLCBzvIEmo/LGOftV+F889b32plRedyjaZX/32UrOKzJv1UwVJw3cc3vxWKQRiuQDUUdCmcBRvo
gVHXcAO3UFlN63so4u5HUODXL23pq4sjeyBH9ES1yq2jtbbKhYjcTpYq1PGxGuVpQOJC5mfLfLy+
tM0vtFoZi5ur29Gay1bKQ6yscDDJ4VLQVJj2SWDk/UJAsIvmM1Jb3I2ozV8agTymFFosRkwtJOHB
0OKTAe0ek/TB9dVsBApmCdg7GzcxEBdc0CPxNGfUUnDZU2Lt4kQenKha0O+mYebqTdQcMBURBm03
dvt5MmUkBUr5Wc8S+x4l1OUePSIRyFp5754KXo1Q7IbYCJQN+Dp3QoqOqBR48fg0+PBNNfbHhxwq
CmjhudAod9OXBUhP5Khu6bPR5XhnQyxr2P8lAziunNeOCMi5TXBtQorm8jNU5ThJYOEDcF1Ff2uO
H0q1O8oEs4nSy/XvsPXBDegmqhgJe/3PpSWjDqkxpip10XqVdqOlJF8BvqEuDlguauJt2sIAH1r1
SJDRrLy0BdKdJjabmbpGDhQYvrWCSQ65ygTX6caLBruHeQYA6tioGa/iE1G1H3WzrB30M2wVLPey
VuwW217Go5HIme7UUEX+0RZyOATNMpXFTqvlun/UzWaxIwd0oLouiEsbngUUBHwSxwqtWp48NVfl
pLAbi7qSnt7OSXdTUlvAT8Vu1su8SVFsRqKGPgW6NPxsbpW3NOqNWnaN9lNiLEE7vYQtoOUoFQOz
+9deA+1LKNPgIYzBIp7OPVdq1nNMSycpzec5JPtKz78u+iKoc27s2oUZLhoZSdKqualiKpyAbYvW
jlF0AmfZ9ElUnTVM5uL244exyjLPuj7t0MiKi52VLTeE2IcuEs3avA/ecMmVGS5JofViG2WOAx1r
nVNLkpvj8WE0UNmc/lz/NBt7Rgw8onCFYzXQgbk8ZHqvd4Y9NQgdk/41kaunulwO101sgA4gK4Kp
Ccyeo+2IgeZLG7JUlmDDz2T0BYrG1QMoa3t0p/ws79ikhqgLv/GJ1tb46lSvtv0cJRTcgEV9aKdz
lo2BKVkCl96oul0sSuNirtEmVVbnMZD04KEcvdFUMIJeAIJVeWMyt7d91mK6fhh1iCOVo/YJ7wIJ
EI9ZBzEsaaP5c7hQtXTKyICIZBjWjegd8j4jxMMewmRsXAald4VLreOoKxtL1WW3SnTNMSejc+RO
nsDzlKDJViSPaasiL7BrkUiOyDDnvAUowOYUoxaunix+bgDzCYVYJ+4aV1VSKBvNEvDX1tN1J9s4
MVgtGs4a4C0WRjoufSyf5LEtUwNGpy9troNuGuZAdmakoonoTUuskQJaJ0wx8jmPmmYRrkEsb+rR
pVTAfz4/JUO4q7pZ5GPsYHAxGqqtFrr1MhgHUEa8XJRZF3k+xszUsbhD/2IGNYnTgc2q2mVo40VH
w8tfZAA6HPt3/6w+fGBLV9a5cAppqrZNGuZAhbanxre6zpyqh0rU8IG4Dc0EMB4A1Q7Gerbjq1Q1
1ioDxKtYZmoifRkftSUW7OTWRuKTAa+OuiXyR+6wWhgas8aaHVZ1mFs/z+Mkc5DJVA1OZET/JDMh
x6ExrNw1kgrjQLmcC9/tr9p23OdEZML0CJPihMAN9yugFLjkJaZ/3OpPf8oPM4ZUnPDW8AcoWQKi
gNn2cQ9xVXzQfdUeWuAl/CqwX+lnRM/F7SD59lO44zKDUTnVZ526hW3BiQ8tLRwiwqVvnJSL9XLu
m5S2LZFepq452s6CRKYf3Hb8VImeOhv9TRaL31bDeWpqUWJKTS7jFQdU2/cM3b6v5g1Y4FFFc5sW
YdmZX6og9idHdZTj/FuMSdy4RxVMBeEfBVQnIPa99GG5NCUoh+fs7WNVfrO00UFrChF4VWSFOymZ
qsfGaCWl0y1jogdxWWdZEFpx/3z96G/fbsgMMUIPT8XY+eVyoJyZx1GLPN9oMidcvifp4NZEPtZp
zEqtbh63ux7lNkoqiJL9kaTYCZPBwZyg4ORugIleNcn+80u45GFRjKpLUxwaHcyf1GN005JvSY5E
AfInbn3X7xJvTH396foWbJ6Qtx3g0wgqUXUCkYDsKmrjyz2KAqjLNoUtWt/mJ13Z4YJCB3qSmBZY
H4p4UAF+Ybrc0W1UOVPltI4VpH56K4LBbwwwYFNX7wvu+Fc16cpwNqlrf7Z26QEwlvoXcRI/e5Y/
Q+N53pt+jkHy0h8bRwmgJOJ1+/pZVAbZjA+rX8HFh3mMGgVXAn4FtDpVzEMbZulqgNiOQgLUzV1e
mWJ/v7piVCOOMijMIN5J8nKHx/zip3VUBtd9ZivzWV8z3LZOddMmRo0CSLiEpT+wrpc9xMYhkrTW
pZOlBA0ds+dRku3P1y1vbCVqAG8XHLeVdJoXpQxtNN/k6taWhzt1br6TXv2KLFPQrd84GMDOG4hy
jPwfQfdyK+c8lAkoHBBskR540zB8Du34e9Qp++tL2opBF4a4kz9VadokilU4ddY+a02pPBhk+aEO
1jmaAKive/W5VpObTLN3dq02HgBr7T5X58QF5BWTjbHiXv9Fm5v8tnI+JOimFNtNix8UAuKEIae4
BiPMsC/HUfA239pi7K4KmDaY0zHEf7nFjRKWcWVOiwvo7i6qbwsCLsH05/XVbBnBkwwM6migMoLJ
SyNL1EvUgkqhW4WNE1ffOqgtTZJ33cjGuVN1VIlZ9xEDrXybVgbxUanWqO+r1eAtyV0VigYStz7K
2gK3VyaeytK0wAKRvpnmXgIG2bTOk+ge2twtgFlZGxBI51dnXQUQjFQ0SqWgpRlNNSWSq9V9UjyP
bSRXozdYclt8vb5zm+vCqDhSf+SLaOlffp5uIXE+NGgjGX3ij/1tTGWvbP+ExeG6nc0vtLLDHeel
kwidkwWg46b90dv5GU2t4LqJ7b17Wwp3kDsyl0XJWptWXuykuMZbsHUxtSTwNYEZHkoXElUq9Ao7
Rk1oC40PFkjTkIZdX8tWMQNPFRQCGTIF7XQuxlvYpqkxUVdns39M7qD6jfF9j8FVy+d4J7DGDiH3
ZLiwxsX1qiqQbpbwbpb9KC/EiTBPWZ3iff7tL8n6WBH5whRzlJWHkyyL6kmFI4TdD2s8JHrs9H/J
TvpvG5qK+S5Q04Ma+dKGjW5L3edA3xZd5ULdMwcp8/Ud23Rn7c0Ct2GYqi/JWMLXZjoHkU69Jnz8
3yxw+4QBuwLE8LBgDsU+JtpObkxBC1G0CC6m6UlTWWBLYI36zyleo7IuuMM3g8tql9jfr761Zkmj
Dq1kgELYnOJyg2/ljKblqJoA4aKwBtp7BwYljIXaInp53FKKeGqkZMRxaRa/PqWgbPESP/Z+dhhT
8Yx7JZBAoozBgOoBbIrEX/aiJHNjaoT59dsv4Na6aOESg14KV9D99Cd+GAc3/xVDga2AxvaIDPvc
3gCnXHr9rhNkMJu7rCOZBFIf7Di8/l8YSd2QNbAcAlhI4vIRwR4xvD+FIlj79jaDj/AVdIDBPC7E
auoU102FOBEfTM2nMXhskc3f1jfKffXTQA/K1xRH2zPCcftzCj5b0TZvuuzbD+CJVJqeLkgZ8QOs
UKu9brEk115k5/rR+y/LBNoRws6YXuHnV0AFkphJjHcSBsoAqbOkcDnOCdFrT9WQ4LtgDlAmH9J3
2kPSJWPhppiNgjj3SNrFWdQlyt2wsse7ah50CKzGpfoZ0+Nwwca0eitAWK/PaWLE420UlwPUyCK0
EwSL2PQKZEL/rIGLgWVs9cZs4URUBlRPSkzDoFMxx/RYiPj2tu8qFBygIaBAVpmXQIXUsNZgNrzC
BCp2xQWhpwRpHpz4Xb+TVEcUe7eP2soel0ukWp3qg4QmrbZLPkm2M546B0H+HtQ2bvknvyOsCHMj
70UgoM2bf2WX8/40V7JImXDQQIXpRuh2gzVxp3WCy3jTxTExwnA3ONR8FyuZTRsgeoxn2Xm9h8z8
KbSIwMTmFwPPO9BDmGGyZb7nOdCkAcgDgXk6WjvVS45AsOt+eG8EqPPciQY2WA7JB+eVNR6fpVgQ
SVds7BsJ80Bafpv6I6tyjIvqdL3gJtj6RqA+wkymAroljS+bD/VQ1UuhYpiise/1RHLy3LylIH6/
HiLYp363JEQH4CbxB4ORlzdbYqJjVo5sAyfIMg5UO3XxODhWre+XSQ0AGnzOe7VHc2gQlMu33IMJ
zv9jmbvptKiJVQVNTcQ9sMexySzjIxagtIM6BrHREeCOVxiNGPJMLIBVoOqWhkEyiGi/tnrhYJt8
M8GdJN3uSUFtE/nm/ehF+9Ibf9jP5q70y98ihdDN/XozZbDMYZWD1Hqj16GGL1XZYYCe6q2SzQKf
2ywhrJbDz0PNJJ+LWIfTTS45k0A/0X3sRSd6ZNoJ83MS/KU86GuCuzbIBXelKHs7TeAEBW0DayLH
nMge2EI+kL8BbQNkADCpSNw5X4uXUgLEEHLlVf1rhrKKTM8KnDqsW//6cdqMECtDXPJU52inzIu8
uGUW30Nozo97dHAr/RgZid9KVXDd3H/xv7eFsd+zcooJEowxBRwBeMDhpQ6KHd1FD6+SgkLGx23/
ezPFnaZpLOtSB4mzq0u36ZA4dS3ihNpAlyk4TW8muNPUFzqttPr1PrT3zcv8lH+u90wAwvSt++7h
VVtA5PKbcRbTjZg6QMKFrPNyB8HED+0ECg+cXDSYcty/6IMcaj96Ii6Yd93FARmN6ObfymkAoUEZ
AXGJQWkujZrZPBTgT8R8F01szCKNh6lYjllhofGcf7nuI5sLBKsGeAWY4DU/2l8D9appDVxSDr9U
7TMBEmypvOs2ePnkf53jNyN8LcEYUlWjFV5gTGGq9miQUQc6M8hjOk/apXegWHUxKeo0geSJ0FyC
Bb6ekdUZkLMIwkw6CnOkus+nB6u4r4kIW7UdGVcL5NxkXGwaTy0WGN5GnaOf2qfcC/Ek67widOKb
8Ob/MaG99RZkfCj//nKvGL/VwhY8SCOwXy2ustOOKFW/ZN/HAxtDjPwIejbqUQcSIjDB3xn+KHcf
eaGsrbN4sLJeDJTgTYD0TS0sJ4lqdzASQfHh9UX3LvuAPh0BVIwRanM11dBCYTytscLOjx8YMYr8
Eh8o1GDoAQwUgQVoM3XLO/M5vJdBur+LAtFJ3IxqjJcNIQAEnTzqQwOiyyxaRDXTSByyDM48f+Tu
WVng4uaSdUvbpKzM1k+OLUF9w8ToNro2RI4E+7l1+wCWC+wKQAFgf+e2c1DtrrcpSlKkaZ+bkt4Y
FDyvRfcchqPslEUoCJ5bJ29tjzsUoMxNLAp5W1cjtWdUT8pCHLsUFPe3YuXaCBcrQVpZ1FKO+FUv
iMeY4JxQE2+AVJu7b9ej2JYvYIIJXEpo1qDKz30peTCbupMJMlJqPqLW/2Wm8u5/M8HdcFEsTxDF
grvN7eiGPfAMpsDdtr/JP4sAEuby2KqpFo+RBXeTVemmJN3vskn8KstFl/X1zQJJ/aUdNGOasMf4
vpv11O/C6MaUiGjaYdMG+FGAdgN6SOdrx2ZDRr2o8Ol1Jz9IlaPuo9+QAT90h+XQuiWgcCJ+283d
A6c1ExHUcV/y+VTaAwxNBlQS694r1Xu9/DMvonEvkRHOz6papyng5kg5Gnt2ran5TKIUanud8esD
3rZaDedtSt0kUm2UKKb10y2UQ3BWBYdzM2VDu+qfDXutQK1viYR2YW4hk9Gh2jrdNbvwAAQUUDnq
DgPyN5knefoBCI/rCxPsIH9vtCBMyaQY98a8ZKB+Wrx6fGlIf7huZXtxmHIAyspAFYPnsFa0Vk5n
FhD6QNsZR+qZ++QYe/qduqPucLCC4l7/wJvVXJnkQmqc6dAcUrCyRQN7Dn0yutS7vqrNQ7WywMXT
sJZDK1URtCuGxjZMUOdk5Ol/s8F+w8orhiwkuqTjIirS1ukhDm4U5+sWNm+F1SqYh6wsSP0cFpoF
2IetSZhptfy0O4Fm0pH+fqwL5RcFhQobDxPgcbkPIlljV0dsapJAxJSSn2NuuzKQxh9ZDoY1cGmj
ic2nIRXVsoZWuBdCdXRK6No2U+uQ8BSaX68b2jw5uOH+McTFHhngmTFB3dYFU7qTJ1Blkf1EWEjd
/jpvVrjAY4+Ag8s6lmPdmvcopX4PMj862q75DUTCIGPXoTg7ihxbYJQvqdfaDAEYNq4JlPEtiX50
6QNViiMmHJ3/aQ95JMAMWvu5kWHIKn7b+gtUGR2p+vG/2eDcrivrAgNJOKVRdE+1G5rcxokge9ua
EcLAJbgWCdhhMNfAXeFdXNoadE9Lx4D+6YHJ0CXjnnU/oEMH1IaUfujdu7bIrSq0K7NKLcQFu4AU
gEU90v+W1HI/SqJJNYU5Mv+0MDGfAjJtFJhQ3LwMEMNA8FwzUUuIvteHymew0DHQjrPXUGd6ZtNG
BDIIhqdBzm3B1Brqxb56VDFxGME5G8Hn3Ay6q1/DfHcVriZ5JlVUYuba1jJPb36Yk2i6ajP3X1ng
MhctL3spCfExxxr80iBR6ZwinSB/Gso/60G/k5NZEII3Qwl0tBSgONGo5DPNrsUJz9mTuAE8Ict+
jRACsAbRh9x8eTO5rn/McF466VbRo0eCR8YjXsF+B0X48ajfNZ7h2MciMB+o4AremlNDxf3NIuel
TalDx5xZbD3jaN4P3+nP5Y9+ZmDKFHKoHioooAhNX4COqx31efYrLwHzVrkTPU5ZmHznw2AH1NCO
AnMDn2ODQ3iJXp/Hy3EEHVt0y4ip5b0QNbFlB3NjoGfAywcDJ5zv9GYhD0OHXB7ay7kLkYN7UF0C
VwmQc3/DGmDEjVRv9gF7ZIKiomVuBe61ee5OIk0xmVOCqjPy1R0mnP+MENTKrbZzgEB0rsfVrYO4
tsXdTI3e08hgrS9jMbysGF21F1FUbS8HA39oe2Hsge9JQfZDlrMYy6mKzinNX2b+WII90KKTIGnY
XguGqzAkBPZAftxBT5UelzmeRyYA26luObWIHGozA2ZYhH9McIkcdG8Ms2AAFOi4PGW4GnI32edB
6JkY1lTM/XLKwY8uwttuRZa1VS5217oWWc3IHhUJYsqg5qe+Q65KGnV33Ru2Hf9teVxY1q0qUuYK
l4S2Y8SYkq/uuoMiPGCi9XDnKxyIUWIEBk43gkk+R8V3gjyZLKIEZ/8bPlyst40/R1BVHCvNLh25
o7+0FGWmTNP/pHnLtGKoZ9etqP8l8kDuNBVdQ42G4IGUqsRNMrxYROghwZr4wnIy61OBqgmAGl0j
u1ItgXmInkrDPvRhEjtxPT1ed4nNb4WpYHBcMb94vRxWN3WpGXTMJ8RCMMD9irPiAKXjQ1SIGFI3
gwTBqICG6j8GPbmDFVaTXOU5XKKXCmha2XtdmYJFjZxYEYXXDVkkcC2vbHHHqZUko6AmbEl7Yxft
k5vpJbthDL/Zbbinbv09/7ScmBC8Jhpk3V4lpiVlxvABcbnLtKeJMYPelui7GWUSH5vW7M6hEfep
Y+h0aHaojMbz1+vfbzNfYLJI/9jkTsEix+FksDPd+dX36cUM6N52p8D4GX/SkeVFnuhTbnvMm0Hu
EMTW0MSLhEL5IpdeMg/eZP8oa0GhZdMICCoVxQRXBm6Wy52cY1mv0b7HHVlEKMdnplNZQ+IWvfKR
CxJkt6Cq0gGE4cUgoaEFMXEdB64ls5NlsvMBUl24I3ASGApGQxa4nsulSHUttaONa7eYpMyRVPvW
NEXN8s3tAn7OMIAmA90V5/L9MDRWneEU99JxapGvWRhpGp8+4GroXIAZFfUvDDJx10eUpyBjAaYK
Ch5sJk3xc2/8QlEbir4y4RD25hBY3FrX2iJ3oMDYNC4z1NcBzpuHneIqPkGHHoM9x+Rk3VtnENjt
RHu52WReG+VOVNoXfdpPEUZuSBh5CjUWRyNL7FWVuu/UkPgopR+lCixPoDg+QIHtd6m0gsfqViSB
hBSjoMVo9DtsYE5rUy47MEqHhhQm902vhFDIyhJ821qyoszJWguVGcF2s0yfu1HB5QiQyitz27vB
gh5+SrsF097lqT+pHt3Xe3JEMgxJRVSfBdY2vu2FMc6bVAsnD6Xw0tHCyUM56sGKml2l9vvri9rI
eS7McC6EQhM4nCCC4WZauc9bv1QSJxxPkha6pfGUTLbX/qUwL+sOYy4OI6tA+8jYS+40atQ24jYG
Y39vhs4AuuARjbb+A+9RWMGIMXoP8BH+PVpBMzouaFE6VC00n5SYnjchozbXfeFf38KtITsQOQKj
qgOhhVjJhXxpyBQCf6dueiKDq/0pvcYNvTBYzsStPHrMHvodHkqC0LzlIEAWA8YJ/gnTVrnAaS2k
XioKq4mdBTQJEqXG5OSv62sTGeG+ldSrUp6E2EVMoliOEYV39ZQ/1Z1ITmrjQGMLLWwgOm2gSOHc
sAcEt6rbhbp9BYWBKD0CIXhvNWmgK4Ogj7S9pDdTXPwaZSOswfJcOkA3gf/1YZRCF/WY4PrGiRbE
+USm1HkqSyDt6Cn4azRofMs0MEuQc+miIUj2ofmwJINGCBQRIEHEvy9v0BTMm1XT4gjbWuwOPSYR
RSSpbPevWWCBcZUFZ7VkD0UHL6jHvvRq4AQmJ0mX7i5X1O6nNFB9B6Vg0QD/5hau1qVeWoUCmFLk
aQu48jgcMZXiR7Lmt+TcE5H+wqYlEB+AkRUnyTY5L68hzatIOXhJ2jzQra9pfJPonxJJxJi7+aEw
9gL2BpBGgrf6ckFSnlVkscFLE0u31fRk9J+v+9xWsgvBgP8Y4Bm/JOCHcIYwMt4H1qOO1gGQ+Q7o
T/4MnurqL8q+kx0RMIQdl3e+AUwKINKgc3in9m6lVO7ksKIurSwX5KmTtAu1x1B+sRLZ7ZP0I1GP
KQOgNGWo6MJd7qHVVMCJjji9UdV6vWYFod07Vjt717dy81OtzPBBAs9lSMjADLWVxDeW3Do0oVLu
rlvZDEUrK5xDYPwbYIYBFFiqeWjm2ywfnUT/exgDYI4gL0fpWwPhMHeKZqVStUzVSkAxdOi5z/LX
Sdb+/jlyYYPt5io+WNWsg2wYLXnTZJzG+rRfMgPK7qaIHXDzs6wWwx3UnpGh6jUW0yxRDc3GRtmX
k1Iern+WLZeGCAskIgwCpR++AGoPtDMwx4AMt1icIm9QoSli6nRR90AG/dEqbIhDmtIHnGFtlXO5
apLsAkQsEGIZc0caf9MK9Egi5NrWBq5TWM4bJnRHzBAKDq6UYYIH+pCVLPAFkQXOFzDgXBAo81LX
Ms8ZuZkNQZDbuovAxM8oZVU8GTXutrPHBkrcbQ/KJarse23MPZlW3+zMuMnbpnVKuRMsaOuQrg1y
l1+nUC0Fc1XtQL5adbUovFeIBD2yvHy67nZbsEnwgoOFB8kkkqF3ncSp1cvEGhG+MXACSYbRRWyr
XMTxvXUPNhOkktBdCZbesT37ICwMsYVwkVwH6ZEGEUELyRivQImiZBbOKoimshftyAolmRvuzR2j
URHDNDeuXBjDfLaCKxdSLJwjVrOm1NYAejp7huSQjs6KnN+0Ye7NcSa4MjY85sIU55GxKel9nCE/
yvXQMQG7ayvLSdvPxRSfgMATWNtwF1izEDxwyQMnwrnLoCVFB9pc2W1qdNr2lQIaVuvvUV0XNrjN
I9YEsSMworup0fpdc5Ka4lCWonKdaCXcvhlUpXpE8Ykqez6kA3VIlXnjBxLli7VwIX1o5jSvG5Q9
VSIlbmaOAYRDdMfOo4MxRx+gn7qwxtxydVORIcb5M/HOKIwz0SsXM+uOQu5GKgJfsqv7/WF6cwPm
lCtDbV/KaqOCAqYKjb2UyP5oP9qoiSjxEUAsr9fBGZgJBl83z5QGyAhSWExY8x38AWLRsT4gvwzt
IlDa79BP2+n0myWLNDu2Bq0wHoSjyxgWoYzCJS7LoHel1oMQpD+r5/5A9ravPmo/VQjDJYGozMX8
7N1WvhnjQWVNQm0NrycYy9XfpdQ4y5gKQu/Gjb9eD48gU60iCSljvatp7yJxPY3kyyypp8zI0amD
0KT063qs3zxbFpQEASUjOqoGl+6Rp1D6HeUGfGRURv07LNKzMsr6TWxrg8ArNrfPQrXMBEcnxia5
YLFkULioJXiihqpnMX9RdcGNLDLA/n7l6jjAU6KAg8zJITLRg7bFQdCvBGF18zytVsGFCWKWA0AM
4NzRdvPprTcnqm6K1sLFh7lsALJnd+CYYvwVwUEVHdJX8NY7d0YNzFKRXeLRxH2PWC8Vu01BHjYH
c+JonzCieC/dz+dk9gjkl4ud/HnwzCOUToMwACDUAQLlXBQoM2ZeKVRB3urpsqFMVriy4Is8uRue
jEqW2ylj/0qfYs0tPhlufR9/7o+gHPHq0iMfKiIjRqH+B4lXYIWxGbz/z8sC0PISYe0twP3Zcdz3
oExic+yiT/p+hZe2eCTY3OI2VizYAv8txhacMH7Mf0Lb2228ybMUUNY6NtmLlexeu5EXX5ozzKWq
NK3TrIbmu7McMQwIejqyw/QLWgGiJb7zWmYIPGMGGogA3xrc4VBGzdRDu4ydImk+Naqjja0ABfM+
4sMEVNGIoeJRhAlKzmuJGfajNVexMwaLHya3UuFmR8lvfSXok/P/46uxzeE3b22QiyrabOSGKcMg
47bPVW/YjfvRnf208sVcA++bGugLIfFlPGlM2ZXvEOlE6epmMs/aLvuk7o0D+LsCKH7uPzBiwlni
IozWGl3fD+aZUlSjU0l6gc69oML53uMvbdicP8Q22LmMPu+xd5O/JK6BllDnFnhJsDPd1Q4CG1gi
E+Hw1btUmzPMLa7SgB8sIGbq9JMM3s00iQH5rkfjYVQK6b6LW/u2LqUx+KvLFMIsKHpBiQqihCgI
gS/p8gKKZMOahnRQwPE73WVSk7lZRJfdOJqikqTKsveVV8IU6CEgiIs5ZcZhzOuGJ5OqVg3yLBxp
Y1cfNFfdMyYM/PHLoHwog+zRvquOdG+d1EfLCZ32cQlUV3GUm/JZuYu8RMLg0l+e/3e/itv2wc5j
xY5l2RkG1OGUx8U2BdcvF2GYBdT4AExAq1bBXCS3xWY9DsPUEqybDj9I8Uu2yPfrH/G9BZDVASNs
ouACYjRegqHICsk2cgrht+l5QN2DDqKGyfsYxrxTM/G2Zgimd9KiciRNc7tk8E68r8Mj8HtBsstv
9GN9jILqy/X1bIeUlTXuo5h4xaCaA2vxiQZ6QPbWU3ZQXfaY/vunO7cy7rURTl1TNzNsMdGMyLqp
g3mfnJYgC3fROQFz/vW1sZ++OgVMmhYQWoAi0VLHHc6LzYclDY3FNM+62u4t6W6UTT+cYo8qqnvd
EOcU7wxxlwCU0ojadfYZmkvV8JQLKVFEC+ECZWkPE8V81NnqTMw+QFwUXLaTI1SREpnhXEHXm7lM
qXkuwV49ZQDN9ZLXA9kDCanr+8V+73/9MMA5c4bCThuW0ARfdEsfbKN3hiz31L/WdFp/fRjhnA3N
XT3OCYwkywBdrMHT7PuRKG4jbJi876xypriaKO0qIDcUmJqD4QUaA6BtAOZWO8wYHx7vTMvNvqIZ
BL4eIJsF51e0lVyGqtkSLcYRprX+hQJbU2WfIyooLW5f1GiDo/OkIntTuaxKB46xamMQ7uHYKmBD
GzS0a6AohYtDhcJy9jn0hbHi3UuK7enKJnempMXW8zmzzulJO8ZuHnTOeCAB8bpdsQOnkx/fNIfh
id5C4f0jp/nNssY5zjwumN9TsaUEfdEMgMRuernu/9shfmWCc5gpmnIyyjDBdpTxy9EfxkPjDacq
WG4UUYWMNwfROYwF4mWN64QJydvceYvztJGmPDznpwmcUTkbcb+zvyElRr9fdKGw3Vmd7Xe2uN1T
Jdy5kRyeKxPZxpjv5vbTVEO5vg0IOQu2kYu772xx2wh6BNJURXiWj91d9Zj4U+/VfyYP6QyQLv2u
3A2Ld92kyCJ33FTJSNNWCc96pjmz8VX627ostyTwO2B7V1WKaEjULizDcx0B/xqiiX1jW4JKC3ey
3pngkqQOc6/2qIfn9IDkAnLp6i7ei19GXGB6tYKuuKoysJwMpfjLhahzpRrZLJ110I1m9svQjO4y
C84R81ve19Y2OL/uq9yo4kE6Z2rtmv0hr1tHs8BsEP9dIfvfa0E5iHEbmaDDvVxLQUraTnL0NW7K
dAzGmUifpsyWyuNoLoUg2DKfvViTjqlhJiYKag+0jV5xsSsHaMy5sbSiaiFUYzzMQxek0VBD8wet
B0t6mePxpmuUWRDy3n2sVw1WFPqggYi5DR6bIXWZaidWMjkK/ZZkP80ezWr64/rRefexwFaAGiIo
C4CpZWI8l5u4DJZUx5CmdICu2UkJceoYndjuxzB3gkPK31d4BkBgAKpNoKFgKqZ82UbWMABZL+qI
8Bo+Wsf5kBzHL/2+BiFL6ChOe5vOjoiTamML1zb58k3TtHamMZspqOilxrOsg0w1wXd6rfBeegdW
BsAYWuSGjeka7lRFbRxHdVpODjBcUJ36qXwvAKasbrNb45f57aQeh9NyWg7js/Il303OFAkeWO9i
B9tZmCYK4KM22KEvP2ITAbNNbGYf6u/6Tb/PDkag3Iheiu8PAdJ2oGBZBoACPn9hlRivI1Nhjw6t
y+R2tKLwCW7SP1II6twUi5n7up5Yj5bWCtGT7Cxf7DDuSnAYWzqkvlBI4n2HDKpUdjF5DG9JUOwb
vJlRn/DST4ojO5HwSbR1n6C6DoJBvE90XNGX+znYjdQViX3WqOnQ7ItciDpJr7/33XowH2VgGhgz
unwdV1KG2Jaxnsa3dorffdcBvTXvhh0YxD+B7CYYHZAT3JKdjvnW/nneFfdFEAX0axKkO1lI1Lmx
XsjUYEwBTAVABfKR1GgISK+RHbTyl7JKnFwkWSj6/7O/X0XPCYC5tqPh2Yj/QO7KlP5cj2Hv/FIF
JyAEiQ0WVRCjueu/wRi6oiYoztbJGEzJvmzOKRRhaqU+zWnrjobgMnj9Ohdf79WgZTIUMcDtfK/d
wFOpplVnOINbQSokQL/22D3/gFJB4cf4dsr9+AfT6vkLm+fLH1lhOr5dWkHY4Vv+6ACwdb/9DFZv
Wm1rZ4JPs5nwMyZAA6dBduW8D1IJWhBmC6igCoCz8gjVkwOdxp3d2QGJCydWoUM0y76dKm7YPI71
KVZ/g51E8Jjk4WT/+nEGkFYy1LdBAsv9OAUzBWVS9Iaj3Ua5I8ducWcHVupotTMRj7oYjvL+j7Tr
ao4b55a/iFXM4ZVxkiQr2tYLy5Zt5pz5629DG8TB4BusfR93XaUegAcHByd055nNo1K+uM/Inmxg
iSPZ7Em0msY0xbCFHARcpjDb4zhDovW+0Xj8Hkyr2yBRRt3CH7VgfoO+crfvkwHtcbpdWCH+c3FV
Ha3XOu/FwFibRRoeyDUNhiON/PtmbVZnNkJvDZjXyEpfUu+keHSn9ZhbL9fP08VjAd2F+POgeYVG
HYos1B6aMh7oYh0ZGOpfxYfMQH6jFqSgXVOECUjoPCiLyonlLjwEIDUdoRVpoUQSlop+E2EZq2Qy
sYOrJ8/dSz/zRJ4vPxeqwDLmt0GHDxJ5ukEFJY4IeuAFENKodMpU2w1j+LXS10Onj8+TbO5KnZfs
uFwVMElhBbkuFNVpvjRtUAakhHLd1iEynuS1U/Ni4EuTOEOgZ9pGMR7qKMaqNKXG9S9bd6kgHmQT
2ZseJ+26XVwEU4pGtATg796vYDpWNHqYjN40mp3W5g3YPkbbLCK3HITcvQ7E2Dd0caMfGVwCpKWC
un+jWTNLTCtDITuUnysVmU/lN5sB4Z6wlg0EMZfNWcr0sSXPVM2G94I00QCiOWn9eX0ZrP3CApDs
x01hol3pHAPNbOj8knPNNucx9RtRPs2Q5LYnM+Rlp2n2s/fYGpEEXJ9uYfqa1vFShQVPfAFh/BIM
nkbkrER77EABYievhDjvfZbAG07Cob8Xd+kNeCa0xOV8NpoF4q9fgboGisEYejRoA4nlaoDaiz7a
+s3qk3mi0Tac1kOLKno7/kPmmjy7z+5hxL3QZ/gXj/qIxaRkRaYDT7MhyY33RBQUuFbqgJezpnOJ
7ytDhzxU51DjUy8sUonCXM8H7G/vmkGFdk5ISxfPnS9adpLYWmAcTH861m8FL+11ccCxxC0wtcQ5
N/TRaADcQjB7xQx7bBp2LD6BjJvz9S6slSDhfoGvwiP3gvEt0joNu4mmKXlc1tcobOvbSrEiJzSt
eH/9YNDljb+2E7M1cPekjk+7+25ROmlAw6o9F214N1saImzcmerLIkNhS2qMcT9LkA/Uwbzh5kvU
3pCBIGc1k4r3Uy58DZYNn6bjeaFbGC2lgkfFiKu1mfDINjHf8za7mj8E0cHw0gWfNfqU7uJDteMs
n4NJkz+XalZIqgRMIi1hYaQVucYQRKFTBckn0gWFBs3gOiaxE/qo6OgQRtTwXqqm7vSxl/siDWMs
UzYPYY4poyx8kBeIQCRWfq+Wg9tJKq+dkbnODSj5942TbYcmr82OrDMu/A6zLEvM6+8in+fauohV
byD6uZXNpsG61FATQbbf7CO5ihxhFg6pCJIUo44+Q2JQsaOZ5xQuwiRiOZvVUeFYLk2TmkaAVjTw
H2k/x1C12+wBOkW22PPYgJm+FWkgDb3LUL1GK8X5QrumF6REwZkgyenVLbzUhRQOihlWkHvCXucM
SbK8wRaO+nTLUMRdp+PTKVPjq4XhdMKrOfJWxTaQj0VRX68sRKurUyxqjrJjNq4/Y1PoOFHL5Uvk
/Tt9gFDfCXTj69hrABn9cp88qF7kSaGjeWgzi5wWWqLIOvFUIXgLo67+JoECywjSHDtdP2fKQyd9
v36cueZA3QtKshSZ0gKg9ydP8dH6fExuDE+1m30BNRyB8+TlbiLlJhtrwLvGgD20rnk/u4obef2x
PjZuhQsX1MY7idc0xNlCg8q5h5VpzSnRkNVsyPSKRL3koIFFxs5tyeme5KMAZbzru8o2erxAcBHi
cW1QmzpWeQoxciyy17LAXJ7kNgnGggPCjCV0sPBjihCDT2gGOT/J6SgYxVoauNJ97dG8R9+QA816
3/B0DCC3YKlVfdDTulw2A+IhLlzlBpfyIFK2VJUAoZC/PQgpOJkuUG3iQSKfZzLM77eBI/++8cyG
Xq+iWABubCq7mz+LKk/tmG2UGwjKfchL1YJnFRDlaR4c0BlD3bo0EHOiixlnu4HGM5fLmKbAeI9d
tp+PcifDXC2xRD7fgFELyVcdubEt9GKih6cKzD2oNxAVBkQ1Ir+ZeOEgM4m+Racci6FmFsRygT61
dnYbYtTivXAItpm8cRqkfdvAchdO8MBFpQ7GFDZofyEbvdwTJdApEEFk7hLxrfmXcoAkFtSDflMh
4+99htAhnmpEsZfyOOJYJElZIB5NQz1yzTD31ir0QH/0Gi8LkpQ1VLL+4PgTacW/EOle8bqFho01
CKMtCbq0H2vVOELSAqGFWvPGdZieZgNF5TuKplpNMCJN0GM7VBnGdExMlYycHBzzBGJiAYlsNIsj
CX9+AqMpnOY1CVH8iFQQ93YISqIulbzru0b+yoVb2aBQ3ymEIoZudkARIPsV97Gt629tUqNGHyPo
ugvVyrkOyHoSoYL0z7LoiyFTO03KGgD2qCq2yLLV4ec0upt5GsrM7dNBxYHufrzi6apOqtWZ2KBm
RdSLfGnA43mun68vhQdB+RJ9bce6WwGRzcbtnJqHRuLpVbCd5GYZlMdoxCiPuwEY+an1o1v9QNgZ
9R+joyNWEE/8asL/QER9FrsG6jKVcstj0uRlBtVvdJC2e/F53VVOEkQn3e727X3mWu7AK4BxIamN
xNBlPbfZO6TiKy6YTHzinXqPlIhqB1W3++tfju0S0cv4zyKpbRXlCf091fu2Sl9kxCSFY2HsTcec
HRQtMA2COZCgDkzOaePiUod6iTWj7QqCm0BPW8Stg4ZSyxtA3t/tFYzbkQ3mPXXIF6POuKmicovX
DukUV6gzrsSLsSiNtNhJVwRDvhzqXN1VavTr+qYyjgOo5zDaAHdPGmUpw0kxRTMnZr1g+LeQZE+1
6rWGpFi0WJwmZ4YLgVoGdPEwsoiSPp2Zg+hzMRtyhgHdou/rT+GadmIAIuBKu1mEKI3epKRIdI7f
YmwiMh2Yj5Ql1I2Q5T53x0IiaJMe9dhEKI+tHRjoRdVWUt5LnwmDDlUwgYHZBc2w5zBhtkLzLmzw
JFW60snTefDVBWRnhiWv/vXvRX4xZRYoYaqg3jAxN3YhmUXkcw1kxhaUd5rMaysh2w1JNXrd2kY3
hZa2fpamJadRhvXt3q1Q0000LdDFt8SYJQmUtostrdJtI+1Dtb8px+/lzClJXPZngYxlC0TF6Roy
bpaVlVBtGQvJnnr1oFftp1WFhoygB4lgHfq2+RzLhWFrIyT/VBMKCfhfwfVNZn5Pcur+Xi8Vtteq
KJgi2WR9Tg9tVjrSLNhm8/uxApnfASsQDBR0IJRxLlWCdk+NHL3EkyKITpUZx1hYhxvsTRo4e9Bw
jxfWuV0qSSRU8wwEFUMtKSK4ZBY4J4wFgblCUDuhzENK2ecQSZ7PlSjhi5UDihQ6erRH3igZD4Iy
imwIBXMRYH0rsmV1gvHj9vX692bZN6mwgMrPAqsITecnys1QGjUIUaYcvLt5CyFFEFZADb5JGs4n
YUJpmDSGaCs0r2ktq3yom1WcYFpS8pxOut2nu7B4FnOOt2XtGcot/8KQn7F5CXaYDFBMArOGBQSb
oXVdc84q64zgWkKVGapEaAKgzshQKUYqKkCY4w4sQJB3WOvDMPy6/mWY67BUhUxJqWizocwLEhWr
MmX6jO0KD5LZ+6XIq3yxFgLtGhONoTglGCk63yowyrap2JqzDZd7Jyy9aPcL8aym6F5fyyUQCPkA
YmgQCcdxpIDyPuvjUSVepW8fhTK8T+LyNqqrxz+AIYUFcBPAl75Ta28+vblGYYeecjAYFfLDNCHt
bOJlXOSc9NTll8FqNjDUaoxEF4zGAgwazGR7MId7PTU4HvLynUMwiJPEtCO+P2VjsQgaWZHcO6nW
PkjJ8q2a9SfRio6lHqLXQ2p3hvrbVUrtHJOse7N9SxSP4BzDVwIFgYSWhlBDoTfZ/8E30mHThL6B
UJacg5hx2y1pjoAh7BG2Tkl/C77GB4hw184fAGGQGGVXiLAo9B1TIpunFSnc86KodplarpxZHka9
rqMwbcECCwaZZiTj7OfLqRMx04cV5ZsQpbO73jTCEzoaYo7rZCRgkaEgMapmqealy1m7rB+FWZnw
yAF/keYn0CSACu7bcFIwaytwGdsYywIenA8iR5SU6dhYjtZIaCC1asttbmda5ecp72HNyEySNX1g
UI7ajKLOKmtgKKhL9SfJxdRE4oUuhp68ObcVZ75tnchvdte/GPmz52EkgUVfCy4hFFRocU2h7hXM
mKuTLdQ3Odxrugy+WD910sxxEwynB9V4cD5iGg2NfXToqA3LKjXw4Xav6L7WPEZ16Fhl5F5fDvNL
bVCoEGGUSy3qU4JiKEdtQmJy5lW9mAtRsQDEhGgvoUc/xDmxxEWLcBNBq04TMHshyX4eK5wiEKNO
iy+zwSFL3fgfkOq1ZhtBUHVprBKNn2K0NqEjx4U6fmpCoRJOXYgoTinqzG7izoiDuqoVqAIumhXv
rElfuRMozN3d/CSyNZuflBuLQebsER45ki96kNG5zwKi7SY54VE+WnuFkxXkAVKHQs60skplALZo
WUM7YSX+Jvk6tvh8l6nYu2yiUk/IkmTILUjiYKsaJwJjnjA0oBAtdOJ7qU1r0EMQ1gsQUuEgJhjW
r342TWOHy8N102d7kA0QtVmoJceiNAAIRjC6kFhwmucKTXiYvm5O/bd0V/ntTR5wK+qXL1GyhR8L
pLZwrgUw6JIFdt7sCnbt66YXoxEy0N3BXb1lP9+Yop2DbZVfECDn+cJ9GehTQvyJhwfdLdwlqq4s
C5rXJ2d0532Gyizm26EthgbH+4HjK8ntdQGGBkc0+wASTdjn5i8XzRri7UOKmYRmPgvIqDl/KJiR
UMOGfuDQjfPj0hV12wGHjLtaX9Kv7dfEE5zBHz0hEKG4ws9sMfdxA0mF12U4zyH6sQnk+M5m0X83
cKWiIwJTr9LX65bK9KCmhY4PNIyic54C62ZBC+WUgJlv2vrWtz9kbls+231uQMiKN75KVMOqAJUw
KghBsltuYjcDe3i8K+9Lh+sXyQ++NIyPBVFR3KxG8zRWIdk90al/KDuiQJA/tPf8UTymcWAICloR
Mm4fDK+dr6ssxzGdKhPNJDf5E1huVhmNz6lvOb2XWXvJE230qXPCOkbiE60PG1DqiPdmKRpI8f7V
AKGhDP0LFEKli1y2a97p7T0Y2d30mddZx8gCEVgcNkxYkGZO6sAVI5rj69YgsKIjO7GzYmd72whk
V9xp++tWyfSfGzS6tqHmfV6oHdDCGzNIQffxVfaUXRWETzomsiUPjZ1d7yQ+t67IuiG2wNR5iPIa
vdoNgJU7M1B8kqJxYwR+kKZBL7knky8alM+8xDLLb5NBLszuY4z1YvwoA5Fb2cTCZBdIGObfQXni
KFLm1+VBFlSbs7nkCNBHZAtGpc6rVhpDdEmi6LbXcqeF+wxd6Va+0zBm0TvikddOwIoctniU6eRy
nymJhCNZJbVbdbta+oOZKtIP9O/+XdiLICxqGAJiHh91TJJkXrhXCnt9aN7QTWCgL9JFP5nL423l
fDaaNEMxM3B1SGQnY0TQ0lts+Fp50ye6PU48Bj6mF92ukfKiWmEIRThijZ1m1/vCqwLpIX4ZMVoR
e6HHsZHLltLzDaXcaC03eTtMcNnpftznj4XzpqGWXz/zdpDtVzZfjgqtE/Dh1c2CVS2qX+9rv3Ig
UbzsZqdCFSfxy9/kD34PMre7SIWAllmva5oCL9MKTxMiJ2p43VyM1ojzzaPuhVn8Z/N6153d9Csu
hccUelaYOgH5h2TPoOBR0CoQdU5svfB8GOtK366QuiDUtR5AJI1Pp0zCm9ImD3UZ3zdrwaMz4Rok
5Ue0xVCnOYP1g1naN3wIlZ7iWzLezL/1eGuiXEg8C03a5PhqqaT7QvmShfqxzjPO84DtqEDvS/oK
NYSr5/d5o87VkCd45jXZ4wwKtoiXAWZf3kTBCuRPBpF4O0eQ2kUeJeKnRj8MsmN7Jx3HXYQhZ9GX
Xf0o76bPFuexz7zRNpCUMYYLCGHSFE+CFvyQI3LCHXgaJ1V3yj95v6Ep89/FUYanxIWo9jGQdAM5
4Vz3IKLlcvwS2+N+YFA2F3WY76oN2FytOPqhszECqTvCQ/RT/UQSal9CW7Tjg5K6K+7t4P8JTlnh
kslDPlkAl+6Qmi4jL7klfUfRq4GT3dvNl66yS0x6+SQ04XpKzoekyX0w86RVS4LtHf0VPVcgjEye
owB6L507eiJeIpGv7ZcjF5f1Htl8VprcLhFUTFuRLe+8BQQNqauntrgfPdWHqOPnilPWZCYUt3DU
NVfqaRHGJKdDGnzFb9WIMVDT7fB6rRRbBBU7l1KDHW1+GC6d0rZi2NQqY4Xma5LbyS1pREQP25Pl
vDVf0Mbml172yI1xWS+V7UKpm68ejGiMV6CSK7b0/3otL77uV3e8CIy9QllEbZo0aiPBeO53dL1o
V4U8Ghov37ejXT10ECNE47S9vIlv8a3sZr7IvSCYQcQGlTovETwNetJxE8X7EdkIvMUg8/yuMLnn
nEzm/fCBRE8SiLMl1AZZH+Zf0JjXQTnNzu9MV0VTZ2o/F7FdckMX5m2xwaSeClZlGbEWA3OFrFMT
WiBM402a8SCos1CNVpFlZAOt4TErvppKzntN8hCoK28dm6goCyyiJXTZCd6vhMAGglundJfiKs8d
7kuSfPWL58dm3yi7B5mnhTZ0LIoccEu8LWVXORGi7NoT01OYneYgcXNHDqaXsP8PU+1MP7rBp+7g
EdPCUdaT+EjHHa+UxVthhF9rWXydDYkTUbBTBBsw6vbtDT1SJWKYmEZ0dAckv7d66Xf+7JF3etzg
VrbzL5zTQD7atR2mLuI2kdc5TwEqdIcwQBIwdbUH/YSR9unUvzYxfCg3LcHbVcrD5PWMbiwVmLNl
tyiZxG8JZsAtB/KPnUc86HLsvnc73vQxz5goFzMLpmDlI2BHnzxkx93kC8F/yAMyL8GP70hfvmUt
QVlAAA6oc2Ubbf8ocxVgtIic+YafhnjvOLj8gipkgEXIAGsW9QXlOS+nKgFch6GG7n7ekbtX7OBC
w/fkWf+i/NIwtGHhQ8rBAGr7Yd/e/Ad1NPa6P34I9VnR3IfJpfJ9fxUfyjjPkVc46qPsV34n2n/0
dJE/0Kiv2S+FYtUkoYbwvgEzWb+oqB55nOPB9nn/oFywGM1C14sCOZMkp1t+NY65H3kkJamZjuiS
oiX47TmY1/cRBdnzCzhb//mgk7O8p89yvwhQKof6cHbHDVSZocW/+4g2JgqtHecJlDmTDZ3NXfuI
7hxnPgz79GDt/+yTGQb63tCdjlnGc6i0kos5WRDFtM3sipk/6YceupjXt4/lXEyDaCdi9BS87BSI
0LSdoFb5bBeYwY/w/ItVN7TQ0Vp/uw7EMg3SyodeSFRgwQNyvppBTXtDTlDDGAUfnttdSl73IwdB
p8d58lHr9SnD86FDDabN3HrmRQ3MaG+zCppoNEpnNUkWYJAqkAQhtdi0ZQFsoH5+LPZk2Au335i6
4Yp18iydYXuQMYLmC8ZJ0VTzHt9vkv2tlbTqhOLgOwnP+BihWpLtVT/8/B8S8MT7UG4SWISUHXwJ
pFvo/HOtZWo0irGQ2agB3H+xo8aH5B7sGhIeZN+lgLAPm4Yt9G4mewU/rGac6jN8KpTRBkNp6mEl
5yzZJeSlort4A0qObE8CdL2tp+vmyTgH6AcG8yp4yzCjS9NvJWpqpkgfA2+M3jQz9BbhAaTSP6qx
4AUujIgaUGhARussGtM0amlVqtdDq6AHYhwbtxWNBzkyDCee5LtSVnZWaX5Novh1kMI9SOee8iz/
0mUYxYyHIDbyfRxxyesZB0cmbxdYFAaUoZN1/q3jIZTaZsDaUY2x4xDKyNLKU+pjPT7RsYA0PJrB
0Kp1qQnbiMKQ4IO+v3VPEmochohXEsrqnnwUQ4c3IMkKEIGILwqBZBCc0SlkqE1Yymh2xITxcjmF
GNfC9JZ2nzytLzIYF8uA6x+YOwnufNA8A1mkH4ODFq9FvQJSlGtbrO6smhvj8yAoP5qmQ5wYCyAm
p9y3+/5TgrCh9gpw90qevuNn4pnmihZ2QtaCI0kXACSrUWJLa/Hhxm99qn3O2sptw3l3/fy907LS
DoeUwSBFjxoYTuK5EYYRaa/rR3wtaFEiJINyOyRM4eHA+bm4EyQ4vdVLvek7LwvD3NAPYHomy8oy
YV1mAGemWruhisEzND9lnHuWuYsbFCpKEcU8NowBKGnd3eVi7kPlurRnmVevYTDF6WDv+Xcf6cM8
j7UpLf1A7KM9CScZNOBkktu4zRobzOfgwkOXVetgKOcAtt+dtG84aSbeSqmbQ0/6vE51rLRYEm+Z
TFAzFq5k8QIXtkPZLJR8181tKK5RoUYNcDpPQvzcBbgiPunu7BiHwo9Vm/sOY11J250lC98Aml0z
yA1KN3ioIGCX7Ng3f9SwTTxUMJ8JxXrefU9M/sqRkKkXLrgZrWKtscLxC/J13kBgweSeBWQgU3+a
fOWwuLLdyR6/2s87FdQzKZXysI8nLHZePxmNbM8CbxaS7Z83H5B6AMVKExZgbv+n7t05+SMKVLbo
2/oOBCuca5e9ILBvEGV33PLUJTcrEihBxgl5OsOs7XoSnhOre+Q4MWLbl18MHPG6hYE+NEOdm4gx
haKeEpuM94RUHZzFzqLhktPteJf5IShxnjiI5DtcQ6SWJU7GWodYF05BGBSH6Di9gqW53hXB6Ih+
8XU5zS+Vu+wWbnsq+zh8rJU6552aTMJc/Y0MLflDLkFqYHAlrw2Mntud+t4kfG2l1HlXhibMphF4
6x2of5wiQuPouBNEGyp+O8JA1JxqW3PSw3BUfrY3mgOyDn4yhveFKScAkaI4LFb8itYt0Qd+i7ST
s6LKBBl19K7y8xVsb/qxy5QPGBZx7TRyO61i6WT9j7Xqd0b4R5cveowhRUH4AmjeN3GYkyoWFLT+
gnIWWd74Sx3bwz06jr3GNe6Vg+T190qE2gtv2pAZd2+QKT+T1EUZC6RhdkibJ8modouJofNVW9xl
MR6uHxamC8BjV0VzM8hh36/OjQMfigQ0kaTBucTsS6RLdlVybyUmBsYYNdQDIMBBX7/1mgqVIeKN
Ri6JskEI038mp0J0lZ/gVyKDoty6DgsTOkVopiMcQxiWO/c6+tItS2TirUZuwgIc2EiAkMC6w3zs
Hp1S7vKZFzS9077Rp3GLSYVr6mxqc6sBUw36fXGoEKcRPunijjdsyLwmNkh0fCYVnWpU6fvD4ZXw
0uToGops7bZzCatE/pN3zzMjqC0g5cQzJVWSUAHg6EtvID85ioF8SHakWyk6rcfQXe4y1W3RpYgW
xcJOX6VP1+2UGdrgzQLyDqI6jmN5/kFTYUpHcXr/oCTLQGgfCjxdcls7jEHyyLsaWZ0iMnrPTIio
QPENk5bneJNVoVIh4G7Mcrt+ImmN5HWO0ExBmBfGyuFRaDINFiKeCPVRpruYB1FjVR3XHOtrSrnb
q6PS+sY055xxGqblQIMZz1pMnYDEjbJRUxj6tuzBtjCtWucLbTbe1GjI91IMIp+WIZH2QpV0dlUn
GBQR596ZrAJsVeGYvRSN1QdD1ZaOpXelz/m+LKe++WF0pirN9dUKI/ww0odaPYC1tHIgSBx5iH8Q
UHaYBRXQesQ7tKxtxwvfAvcm6MhUerpMsSq9tZYYFf7YA++mj2wWZ2U8BCoa0SDml0UVEFShxjnp
je5mTMqI48dZvR7ydiFU6FHGsSVIMWD0m+Yl2k03g+6kjzOaMCC8gXv4p/Fz+W78uP7VmGuDDgYh
1QE/NV2nUMJRM6shwh1piPsprH6Nuf7rOgTz4EOclVB8o/cVed/zg6j0YrxEXQG5kG/CWxSBBDDy
2uPolHa178b/IM3EtMQNILmeN1diZfYg/B4BOKboQLBeY4QXVcY5iEwQLIbQXIAale70zoc0M5s4
xXHv/E7RoIP1hMvTvr53bBCkl5HIUjGYS9lEp4EgBKoAqMwJplvl1U6JTLwKB0XmADHtACfoHyDy
75stk7pJWgsFQO2SeulUfDLK8fH6Wth2sMGg7GAIy1rRR2B0HqT5UBIzHkywWyz+sI8P2r7lydaT
z0zf5uBK/HdNlBkUU693hUU2T45suZ8h937I8aDNQ57cJwsJs7iIVMBXiplg6jMNbSGkqjGjQtRr
uwoLgSCCj9FDt1UlzodiWQRiIhBoYxScDJ2ff6hlGDXIXeAeb9TK1irdiSTdCxvd53ws1hMM15iC
eXAoK2N67hwHrJJV1GYaDOJL8ZKD2yexO7RPQZdEd6e3pnUJW8eL9ZKBX50X+7GMERqVmArBuDB4
3qmbux7At242GGwrZGgsD8pJXZM/GNHC/O4HBrWPedgO2ZwBo0XLpYqGeMKCqgWmH9//yQ21haK2
MjeazorJYFvc6Y7SvUjc6XpmnnEDoVGxVWlqej03gCD5sUXcSaFd99AZCl0DZef02+KmO70L+tv+
hjdZw2rr3O4knR6IIr3oc7KTCooqi9dBWFT9RLp/oUwRcKySfBX6SG/XKZ9b5SoJHSQC8dhR7zPd
lr7oB7QJuQ3meXS3Pwj3+UP2lD/kXhn8SQJwi0wdcXNpxDGUsEqLcDTF7pLdzckfJBm3GJQTTqRY
XAQTq5vAxq/P3S4V6gddqDzOLpJduraLlCPGZbYO0oy1RLfqL8K+k6CYDfEf0mISuZp7HY5zmuln
+KgmUV+lQFPryF7bzK7SP7iKt/tG+YsmSepSL2D9Kxy9kCyOVf9ceNSRLB+P4TGw+cDpXs5H4yVa
LnEHH693UA9uEVebi61Ed2P2/ff3C57PwJMezu+CNMjUMqFVdLxburXM7DqaShuM2M51EFbNFxVX
CcTuoKwXFZrKp8qSuVstlMfUoN1bvnYcGtt0a5BOlxh+mIPlmJHeyT96h25xKb/bFrWaicI7bnGr
YOCvsAtId447A7q2hP0JdArI40+7zB0+6cc/q/xsfwDljfU5LixxxA9QqvEepPa2MMlOpfPodlhW
b2B3QemN6iNys+eeKoYdrVUBmLYWn0JFe4rynneOyd+gzzEYmFF4JHNWoFc4xxiHopaKGf4CL9zs
G5E71vfJPgadB7gw1eO0KzgOivn43CJSIZWsgylGKoCo3SEx+zA8oFfAtbzeK4h4HqEz5F2ezGf8
FpI+3Gaha0oJyPJEFPMg1+5nSD5PbvfpP2gSsz/bx5ZS5rm0ba8kMtCEXXgff60xpUAWOH1FCthZ
O/SKF585J5F1p20XSBnkOI+DPBD2AGFHUsDZcSztYnbSuxIH301AVKy9wHNifg3H8cbk8fy+P1T+
txXJtEibKhX1qE7AH/38KXkMndrFvXCYT/OJ5Nxqz0gdfQ/eu7fOnXegPnUqHFIiqR35sO8UdRr1
gbMnrBvqY0+Qtzq3bCExVlFt8JvI9CDpz9V6m2j+WhgfrEqu+gk5KNe2gPyczetHDNEMPJODlLa7
dR6CfFLAF1FxLkJiqddQKJcwyFaYC6RFwuqbLChGcDmlVXzQwZDvFoPiYqrvB2cfSdx3DZKY+2Zh
II7op2IEJEQFIa6Fue5TtR/vBe5kG8czgE3qHGkJy24qwe5ny0F4EyJ9Ojx0QYTHwnrovxUImbgD
DtePKuTszhH7AswYI/FFRiiiEVk291EvcYZheIZBOZ9SKzNFJM6nj76vMm7jNAYtRWJzPtN1R45+
hPOllPAAmCfAYSJtJNNrTw4+pEhc2TePLbL6/KlgHiLldLKhzxroYaAS+kU+EMmJ9rgGOmj0VT/1
kKYLrq+QGTyRG8rE2DhIjSjTVzvIKhbkNpzrezRs2pr41RD9duRqOzEdxwaIMngpLyylqgAk3Slv
7R7dRT7ka3NUKkuPn3tkmscGjTL6sRDnVpyApmLQZJ4+RZPmZsvCMQ+moW9QKEM3IbgjpDFQosiy
o1QFhy+vC48HQdl5XabDUEKlDryKpQ2GOHuU/OsWwHYQm1VQNp7FVZxa5MugI9rtbkn7RnGDku5+
2qufE7w7eKEmz+YoE2+iSNb6CICzTNxDCVWc1EXn2y4SeTyqTM/+sTY6F4gCZNZoC+pjXd4GbXXf
K4adaK1dlp2tFxbHHtghERjI0AWG0XqknSh3UafCPCioNLT+7Ct+5mFSrz0OvhVU/vSdN3jEto0P
NMo2LE3t01bFw6dsCrRXl9X6GOdL/MKxD/ZZ+oCh7EMWIY4oylgUGDpOPZQt0Roi7WYwoJh31q/x
trmDAA/HLbGWZhICLxNdoRYU/M43MkzLAS2CUICaVwQaFqom8jNnWSxHa6I7Q0NhCDwrNHnXmhVm
VpFGMxV1PsgV34mCLUV28aVuQYZQQoLCnDiXFisjY0BwCu20Oki2LnQth0koVjwuib7P6MqOZHfP
pHUcggPPvEo3wxYhIkvUD6HVhAZQnTjkTYQhxJncVS04jjChem/461F1qxOpV5C+eN6RvvxeAEN3
KVSf0U53QXtgmO3UFTLAymQBSXzjF0b24/oHY0Mg72mYaHYB0+35enR5TVVrhDZSLf0okWLN1YZz
fC/jfSzCQOYRlVBA0DO9szXVKRQysYhWsydLCWqjCfriRVfuMuk06fvrC2J/oQ0e5S2SaR6WuSMk
9Af9UPvhPsIwJmk5RgDv8lifyIk5DzjPF0c5i6abGkggASzFJIGyIzw7YK8OeAf30lmcw1DOoppr
bWjJmlpRfClyw5HH/lcHaa7re8c0Boi24vyC9Rj0Z+fGMA6pkKGbHAdJKG7DIoYGo2ZyPAQbA5VL
aDqBDOn9MG8OkDIhatUXVOB6/dck99C8//Ini/gAoCy6m41YXw0ADJLu6kVl1+XbdYTLmxZfA0TX
MGs02mC/zrdJSORahA43XrDl6AjLm1Whoz79Eqf1734PtNCiHKCjzIz2Z5HudYFOWp/PiYb3aKuA
OQPJB1Xzrq/lwrIoCGotidX/DdH2Byho2WuyV1FJvA5yES8QEHhMFYRs7xrD5xtmgom8XxcrdVQz
dRQ5xdDSfW51jhF3IEzmNF4wV2Rhu9AhBDJROvYeij4To0jC4Ne42r2VuCLKOUvNyyheGAFZ0waG
2PnGjjG/jy6EBTB5UjtqmThzj2tO/dGK1p98og0SWfAGqR+lfjAqIA1x4dYyeuKg3Tp3nKTyxbmk
1kO5zUZQ5xVluNTJwu6+StrnFEXe62bAg6Cc5dg3piJZYur08nDQJuU0l5r/+xAq7jGkUEDhiC90
vleJIAxNamAVBVJIcvraa5xC2mVjEfZpi0B9d0kRs1mqlNQRgw4M0poXx674K3ZytwgilKN+JZ+s
X+ktmShLPokgrUhcXm2GZXogL4bWBKICMrF+vkgRLKyWWGKRdVw7evlZQ1e4hCx900nO9e1873Q7
u9+wWpxZ5P/B36Va9Es9DRVTTcIkdSan+Jae5k/rnRqIjuIX4BCKDu2uP0BJZ8id8FEFAZuJfs47
3nIv4zvqR1Bh6wQ6rzWO09RZDuknUOAElqPfQVDKzlz94fqCL+sE51i0UmocjmuSCVhweRJ2mtt5
07fqEP20MMAwnYTX1eudkqsbyXJZGJmAJDWeTuBWp6y2aeMMUzV96szxt7B5LiEzKkS8y+QyMCJL
26BQlrsIiZapIlBAzxEYfnUTBb1nBGTejR+6MmwUKSrC6CyhR8mia9pyrceKVDWZk8yZh5EFNL2J
szPUu9//Xmc4VMgy1aYA5uo2c5agd8sn1alecb+sMXg+ycLIUB1GSo9cAijySaiDcYZL2SRmpBat
SjvwNxJl7+zY3Iw2xhW+kadAjwF9bl2A4Ty3gHTJO7Ii3ewlLBSAJhTf0ZeeBcbr/AsCItBoqR/Q
6sbZXIZZomOA0H6LmB5EmfTczyRKE6v5MGeOoCIn3f5EF6fdaLyJTzYK4ZUm9iLSfZJyZlSVES6Z
I+mYkNVu1R7HTuQllS7bzTDmC+kJMEMSzn948PPFyHOoCNP6f6R9V3PkuNLsL2IEPYlXmnbydjR6
YWiM6L0ByV9/E73nO9MN8jZWc2L3bTdUDaJQKFRlZWIx5SdmITHMgja65A4uSHf7DdMZP0rPCh7c
a2vDslQcaUwSQIji3CgGaAYiGXnmFgp5lvPoJs+tH3YqBCyzH897I15wQH8iWQRQkru8W+RUQPKq
qUueqK/7805HHfqfE1C4IldcuwKBaQXHOUqbYIPi/aKDDLKsdGbqykDU5rcMagqZP8d6sK7Cg/48
utJ2voG+zL7cWfd/gabHTupgUTqq7GI8j4tjcTXXSoIJdddO0D5VPxSpujZiQRa5krIyBJqBb4o0
DzIL5ztnq6UiqxmM5J3tpUGz6cdDHcvuJENgDIL0l8PY2uFmHO6QP7BAM8pjBvpCt5Whh8oqtDvf
ws76KNvcu2xi9QCc2uB8EeJpVSaZAS6Zt+RZ9tOrqDuSVLLeojw4+c/xJfaE9ZK1OHlqlYvPtp3E
49RhZck+eo538xUqDeh8szBZbsREaEecFn8SoPGL4QBk/8AmcydhSqMMT5GMHXOieN2e3pQuGBme
G4hj+CV1O2fwgzewCkROnLrF+5dR0XDOU/vcV25zRDJrhP0ofA2165o8CLZx7WI9NcB90LxvknnU
YEAPfB3dmZ12Ze+t90BiJAbuVEIrGdM7xUO40UWt0yWikS0O6k4o4yiYo+ahT6Yxag0NI0wJ3OkH
DJi47Yv0qDuQoNjOL1RIrbV6KvDOtlFqxkgpb65tCMnUNEldq423BvjL+lg0ibsWoBHIgBVnST3q
U+fH3BhjoF8adHxz/btqvxbxg1wKREdWV3Figrt4tASqPymFiWQgnqKCsWTc/o1PnJjgglVi0qYY
Ypgorpu9Ar0ETFUx8qoQVCwH6WBfoZTsNhshPGLRbmX+cGKXLf3kZRoqkhEXgcnewI/hLtsM2Kq7
AgyOenlnRXgTSa+Cla6FZUBJcJ1i9p5RXZxb1EBePPUaqyRUYEdCEoQQlh4M0L7EbgdWTEgsvOoF
uq8iKv1FoQ9LRf4Msfrjdc5zGZtIHTA6ivLFdGDAE7AS7qUtABkCxMmas5g6hHagUaOagCqdry+p
qhF1YAwuW8q1Jt31uSy4adbOsGagtKcRoLuWQCi1yfUYLxFA4PCimzCZAo7A+Hf9s/eSDqLikidE
XKys6cwiF7EajfRGHJmwGL5V0nU/CJ7kK2f47O9zPjHHUxclBlZkt6+ZkjpyErpCXtS1iwUleMYt
gc+2bGxEKVpQczTDykuPOV7GgRckzgAeDRK4MoYWbwe8OTQX7WTdMzqvFDUDlqBXjNkeNe8g6IC0
xORO29Q2ah92cuwWmXt8wG3Rz1afHbXArcakbFWnvIu9KhH2IZZjmzANthcNuSW4AyCHd+6WUQVx
qVK2IFyGh0d9YFx8I1QVWrd4klz7Or9prqyXDLDb3MslN7qBcmP+pAlSMuYn3NWO5h/SaKIjKCMp
O/8Rs9GUIc2l2A2aZC9Hn1my04ZbCB36ShsDB/lTEGvW/AqvHqYUhuMoy5xfaeEQguoGi7bucNFC
lhhCYV7gzbfqXiUOI3Id9X9Bt7h2XE7M8hWIylR1KMZAJG6Se6eubqpG0C8TrIsvHykm1cdQhgFF
eQ16gOnvEzD6XP54K1kKa9T+37fjX1t2HmZmlsJGpsfQ8JncUf6eRM8dtJYvGxIthvNMvE7NNNZg
qJxCr5khF9cSry5ETSxVtCvc4SuaOVW6FnYsxZEf8xzztcYuem7uQUeyL+6YgoS21V6p6mQ/yA31
DBCfKTdiGQnRetl/P7ly56pWtEZlmxd8gPDFDQbFMYTyKaLVcln0UGGcN+hhpTNMpw+ROyuPl/dt
rbJ45iFcoowU19YntnHaHbnuNj2omEzXwAsWpM+bYicZTv48bovMKW5zjL63O/0heRGxc62vk43b
6iCSg2DS+desNJQ/5gRXk1xooA6JnU4SrFNkgfNPKRuDXJ5xOWXheyrdTOT75e+4VtXDd/yzBM4x
zalQlDjDEswH4uiu1TkAcKIgNPrzTfEgYkoVLYdzP1szqrpmH2yevpWD7KY6cS8vaN3B/6yHcz11
7oYGd1HsDsm1FsReqRCg0b6ekwMCjt1lTWmmG36+71rVgEqi0bHvlepM9qcWxZvLy1hJVM8scJeH
TSASS8Ez5pqS7VbJs1H9CqZfOUjNZdHc17oL/FkNP4k61IZNVQu29G24q+7mKxQGXyq8sc3NdGVO
3uWVrYfCE3PcPRzaZjY0aAuAWbHay4f8UfcZQ6DkGz7d1mDLiN0GDff8HnIfkVNvKmiBiQOh4APz
QIx8IEkwxPATBcc2i+6GoHfj6KONbTfLvowXY/nPyZK5U0yVCYUFgiX33XVQfozht8vflHnDIrU5
+fvcIZ7atjJkkHEgqwp3rLBrgJutEfYZVlNIG/yAkCVkCpjH7sfJ7VGgBBT33dFTtM1N4akvgFKF
2/HA0sfiEN+Zj4xqQFQtP473L9f3xy4X7Dui5EYVIGy0fnetecVdcy378ku5RdX3IXkM7mRQ4EC9
575/+hc1qNVk5GTV3Gkfu6nrABDCbfaTYUL6rXRbXBnv0/fmyLxabfMvQ5+P/vJnvdzpz+Kmyltm
0ZalK5CSX4dyt9NLba/XpQXdLiJ4Nq5vLJ7FmGs+IuS4M2nqiRw2PXLj3u19e5t/2AeWrbICNwYX
wWDhgh8c9TbRs3j106IUBI0fwgQHObtR3kxhHeEWl9rJzQEjn+ef4aD7SqEK7oXVJRKAvEAFwE4K
T6Q0tcWoFRXLSd7oYQJKXj5MPgYMryR/uodc9vgausMNeMcEGeZaoDm1y/luX0Fdc5DwDBhnxaua
xi/qbyaBImpuuLUm6MKv3X6nxjhX1fo0n1OWeKkUwLJ6gxjn5kQgHbx2iRMUUPAZCXhi+Fkds0K7
otO1GK2kX2n8Mc5vl6PZ6oWEshD+PPqZ6LZwdzig8dlss5cq61Vt6TZ8J4xTKMML9V/x+ayFTwI0
Dgr2OgbHZW6LZgiGKgMUTxE+q31zHT/2t/RxRplG8tEIcY1PNnOtgq3UqW5EFe7VHTuxze1YW3Sz
MQywPZVXRfTdxiCZqCi05GlBODldHxdOAqpXQxAhnEyHbq/tzH26tx02NiZK71arQyeW+McnmLGr
pi5gybgbEKhnjKkxW4yhjM1Kimoago/HP0WhVy4PiYSPF7IJFP2bHuaAzOeCE7xqBWrfBLNjYA7j
86NMkYIAA8mwUpqOHV3hUDm29XzZ6deN4M1rA2ELYBi3R0PVSoBrsSqUZrj2hG5wC0K5VDg7sXp4
9f/a4bHXIErOqhIFNTdRwKuIMGvaNXGisnpLVQvSkOMLWKLvKynzKtW8C3uyAWnvXg6zu7kWflnR
j+HCv9F2VtIoLAlLh+usRL/PFmlSikxwT7RILSjBPCFutuZVqq9y/eXyvon+PpfaxV34n/dGm0DR
Rn6qEsHdvOoYkJMFUpDR1/A9YLXqTdB/qch9zPnazvWtqY1PUiD5f7EOAyVx0JZCIpcnNZ6IRgub
PWmaJP4IOvKqzrHgLbu+kj8muK3QWqUArJydo+ozauYN4MkA9FaC77UGwcGd8ccMtyN9q4VA1GIl
ZdC91L3hh1K8p3nhxx3dhCXNnIkYVzJtr9XWvp7MGi8OUnpm0eNySSQ/0z0SRH9zMZ/8KOZGJ5lz
WU9KP1GsvTI/kwm18wHNWikUlLJXnfHECtuBEytB25sSlEjwLq2NTZF/q5NK4CZrCdvpx+WuZrxK
azORYQEw2S0d3pQWtDTxzk5FxB2rhmyAVm0oA4Nqh/tgVK1rwyoD1HdAxzTr/UHP74bJeAiJqAS4
+tFOLHEfLTe1Spk7WCrq3jOGl84MRbnnSqMLY81/FsN9tZmU3ZxmSK8x7QfBiHw7b+t9txUzdoq+
GpfJgB+kG0cDa8lKcLP5BfR+ofimtUDmTq1pXgWWpAlHlZarA0YLyaBhstsLUL9zrxuM0orRi4JW
lDT5BGMNEOdT0m81aRwpfDPSe1W+UarN5Xi1UkZA2xVxSgMvPj4uPykSdgGQlJFdoxGlvAWf/bYu
3QLX5mvtPgd4q2A8T3HrX5NnQXUx9ajiGpAd2oRP5NflX7IMa+c/hMvg0raP6zzEDwnGuzh+6IZf
qHAIUpCVF/C5ES49KNO6ZuzMWO0hxlzvk31gIhnN3Y/8Bg2Np+HgJiDRdo2P5CG7ib9dXuHSq5hx
YoAR3bAYQdz5BnfDEPcpMWtgBu7NdnaArXGq9HeZPF+2s/5Gg5ItlkLARMejL1IFhGgz4JOufTO9
Mt6rYmPvGcffDGJBVDQANJQ2TJTjst2VCKADE4QGraopCoqh5+uj1EoHq8ATbc4SFXKW0TYII9Go
x9qrBmgnnXHrgf4cExLnVtpZA7jYxL1ED9A+RW5cXTEgC9hKMVjyZRYRjP2cGuP8RVEq0sURSycl
1c8mz1Q77/JHWwEEgS9eYYqqwOUDMcN5xURhJFOjAhX49LHrr+jv9Ia45L0E19517tHWHUwXan9f
HmZBG/XULtvNk0uuIMUQaTJY+eI+Q5xpfNN67JtI4BMrTxlGhw9cIfBbgAvwta6qsIOp1rG81q9r
F21LwP10J7+WHqId06kVweKWTqgomAsBMI5VKJY8Jri2+8QOc1dOflP1tZJEPbUVA7oOMKsp40WN
LI+7G8J+UNKpRRCEWpnpQ+Y82Ji4DQRusWoFFXHkkVBsBu7mfHeCQKJyVyFWyFm2A0NoBunrSogk
El057L+f+ICZjtDhVDTsS2Tv04weEhVlx3HaTEngQa32F5XpITTSbRWHD1/3ezSQNRPsg5YOrlwu
jU2msZoNImGFB/Jmfkw3MSgbGdUqve6fhxtz9zcSehBWhWscHRHjfCa3d3PcgjZ+LBs44+RbwO5i
en8b7JlVxkBKvN6lYn7X5c2GZ4eK/MsGtxjAmtzFPmXV0CnTkOE1j5sVKmJQa04Bd7XQHwKFfBH+
C5qClTDJjAKcg5wPhWaL+7wheNSKspChnAyF8W4fTjfZBowiUKVu9KvkICpZrK7R1LBKQBPAVcT5
azYbFnsQZ+5s/IrIc4a5DzMQPElENrj7pdJngB9GfEdU0zZjdKVK5S6WRHnscmQcwjoM2mEAbI3r
k/9yYyCRUrdjclSFsAzAKxKv+jZgrvoV4r+HvnCSG0mwtIVRtOhhFukBzjzwRvxw9TTT3ppTaIjn
n+2HlG/6h2xj31eNo0xO/N14nd+b2hFOkPMZCbOKHgQwhAzXB8a98/OfAo1nkRY8FkpYPtJezZwm
iB7job3NokGwRH73AJsnMnSRgF/BqUd15txWL0e9Ns5x7mRmuwll7Vcbkmu9CXeCuMJHTsDLEVEA
w4Y6EgYbbc7x84CAITMYwb771n/SD8byb4OfKPtGN9YhfkuhjH7Z4ppB1DwZNhKFf/gMt7ByMCbM
q2QOfHNyIKX33oz9/rKN5cfDivCoZ2hPKGbxbDmqTrWkymAjDnK3yG9ydXRScQuTxb/TBhH7dqdm
uEiVVFozNjPMtIfOS+4H1alvozd6C2Q5EOXJ5NhPxW0AGQrALu7/txVy29YUcjQGE0yjgpOGTjFN
4zbDvG3upKNmOpeNrW/Zn8/J51yqMaiRDmNGs9fkH4r57X/7+8z+yb1q06mtgxh/nw6Pvf6rGr/Y
OOf3iYu2dVApEa3ZPqVAwE2jY81/5dR/vhB3Wo0BZTKtgYWZIOqM6vhQRbHgqIq8jf33k69UZ2U/
tmwXpOI7leg1Mb9ryeDJOYAukahFJjpBXKhr0SNLAAHBCSqjrWYeagoKciB3Lm/8QlSd3xkuGKA7
PcuyNIH65Vo9yD6YS4GwT53RQW8OXUBQzXn2D2Tz9o8Q6qGXjQu8mu8aBKUMnpEBtiGq5iPtciLA
aS6bYD//QoDgOwVV3uWdHrItAyWtAyaIK6WVfXVUXkIbdHqG9BtctFftWD5dtruoRnLf9ZjunPhK
hZG5fNaxNgrQJYjGISwNxCwJQVM9uxn4TvCqTQ6h9z+6zfF5c2K3C/KmjFhYkrv2xozu5VraW7p3
eXWrvmkAUQiaIgAc+ct/GHtLyiwYoZbsGBNxZRkimoUAcLjqHgbBgwLgWbJQbdECtbTKFgBKOXoo
zMANdJHM6TKdwPVxYoELq0E9Rz0GoxDDNVrfJjm4nYr+ypSiaae0yt/EQJCoKBh+grCjzh1oamZq
G45YDsrtkhP0k5v1VPh8ZTfewuFPrHDnuW5ImTUDrJhaZr/RSAMb39hZgBPkSXSPu6rzcotWV6We
qG5YFIkTh4HqQqh7EkTL5fZBBwfD1CD+hiwFev3n0bKN+tQY8jFypnw+wNymNl8vu+ERJnBhsfxw
YzHQUpd65iHbEnCp/XxNNsAUofawoS8S5Euqj/A5sVEgY7Db2IvoXhI46epR+PO9+bdSCIkBVJbg
Qklp7xuIjqbtPg02lxe6Hk1OrHDfchrTya4aLLTzwkf6SX4Cp+FoV6Vr3NpPyS3iifUq5v1ZWxvY
alA6AKmHDPT6+Q4GwWQlRYbMNDWnqwHgFCdTu500dLLgIlg1BDgISozg4QEZ6LmhWu4TEuUIlklf
+DIGhaAhdmMN/uWvuHba0R76rxXu+rbAG1yjiQZvoUBI24lnA8WUd5VjJaJrR7Qg7qzjNab0PeSG
wXYWfyhJd4/Vbed5ENxuIjPcYdeoHRhoMWVO3hCMT9YJptOa2muLTPDpFhVadp2dfDteAKFQBmUM
SljqvGhwsnvQV/sYJlOucpf40xsxNuV94hMvbRz18fK2LePIuWkux7eUzKJDym5SYn1rg3QfxePL
V03girGJilllyJIsnnplPmuoeWQgmiRp+D1qtmVZSW9/YYOgqmirYGsHcfG5j5ckUELNhA08Nt9z
bfwgosrs8kNhFScWOKcburgv6wAWijY0thCMVRwpH4koFi1vGKB/bBv0hLamIi5wZjrVLNVeMiIw
zdoHQI4U0Bc1PhK4wVV3olnyBYkDSIXOrHEubsatTvF/RODDsw9YUbKBjOdW8Y0RxEyiWuyiCHW0
BkwahsRkUwdh1/kmgVK/tmoCaxRSWOP1DFYwrO4obhR6kE30LvvE+upO7HG+bQQFhCrQeDiq+o5H
Vd8WDLrDoyokcVs+XjD/AkYglG3g5ijdny8tNXMbPVw5cspavjXjwQDJ+GA6tLH6XVwZytaWG0uQ
8qyuj8k+E0xeYwrOYC57ko3Gdi/PpIZRqN5scjP0jd52Oq3eqJMJBsAO0g9IuJRRQsG2hTC5FQmK
OCuBC1kIqkK6jqkSpKuc/1TRMM/j2EVQ5WvTnTXfBhNkNbINyhEuBBqeMXJYlVeTx2iDvzomAG86
tW1x3iRZ9RgoHWy3mDjHoyrNQoGw4aIZ848JVP4AEcEqeZ3bBpB0GoVIspjouj2+MJoTC6Qj42ve
AsJW3I6I1ELhtpVIg4X9scqlI82sWvNAaOSYRtM6ZAgaR/4hOBos9z7P7djHg144PBZlMZ50sKR6
YJvDgPQRR5HNjEGD64mRZVigb5S/CcFy7DdfsMejveYpRa+1h73OsxE8HUbqjJ6dhyYGFNFdUf15
0Wf6Z+f+uz4eeKPrbaEmCuyZN8ZbhtQKEmODU77ZP9VrfRdvhHQ4KwHg9IMukO9NL1tNCIOtL392
1/HO2sWHHJzVwQ4v0ttkVz/lT5IQB7sWA87sco8sm8xKVnRwlmyfP7IR2J+zW90OWzEsULRCLtoM
0kxtHXUSp4zGwi3C6TYDr54d7QulcKI5E9Uvlgnl+QuHO9+gBu6ivMThS+XMupfyaN8NcuumYIDY
oKP85ST53Bp3V/SqWhYJxBUclRiS4lRNHN+nUWo8hkOa/sXFhMcbUiK0R0B7wjd5M1JMTQ4VWFxM
DTSEh13tDX7o5pvCFQGl1x3kxBa3beALiYci6vEZkz2DyUQboPbsrbzpXPH8x2roOjHGXYN0Bo1g
abGF6dlPU3OiLvgQRK7VSALYBLoy6C+hxs5deiQDhbNSsySC+v3o5f64q/zgDvf6jGAsmpJY9cIT
c9wNZ6fRVGdWEzlBQ99GWdtYKNe12oeRiTrJ6zHrjymec8cqaEtoClP6Nsej06s2444RcI+zW96X
HjhbBO+O1d06Mcj5vNZ0falPMDjkRHemBOO6meitJrLBXWZovrR9lLBFteHLgEr+ID8JPIL9zMXd
crIMLgQmfdBNKmiR8N2y+9wP9v2GesfJmS9jWo7XCntiMF4kVM04UxMFrjweYWro1M2kYzayETQ+
1pJkXP1/THDntTXmYiDN0b8VQAme/s8LWrwFtYM4c13pNSLynRjkzmw8m1GWzzDIkhxJf/0nyYHq
butpn90jCsdi6tRVrzixyU7dSeZaVKYFOR7YDMP8EW1NS0g4KbLAPQgbkkwtCvrQ2h2slwZUZ031
IvC71QuRqaAxzj/In3AfrpSz3gzsEs6wKW8LeB4kYolr7YI9oKKbovCgAu9Jn7rwsbGedp9Y5j7f
nPej1kKSD1s2eKhbUayzya5lE3nViMtE3sjV4KjzExvtEHcW/j8++mfl3MeV67orCgn2k30PRQcW
pkzH+EyO4wgiGqbFoMU/h+6PNS7ig1ixtMKo+icu9tBr7TfFLcsaRa3b9XyfaCp67ipkKfhKmRQy
OYISlsZNsH2fmledqVV4GFSZ2b//YOVEz9S1GwbmQC+CUr9KeOasprO72EKt3Bl1M/0V0FhyUTiW
DmMxUh9ZcyyI+qu7B4F7HdA88AYteCMMM9G1IIiR6owPao9HeHtn5M+lorgkIt9ltdpWWn1fqa2n
N4eAirKftWNzap4LcDNVMrBbw3yWXIfA0anlW2I+xN2Tgv7N5SPKLuezmwHzVBqDskKpUAMAjPMc
Na1oOhXG5z9Kyt2OboAy24nYpZYRFFNVGCEAuMuE59i82wRj3dbKMNR47s/aJisLw41k800Kxm1n
QZuQxu+R1T5mQfUQt/M7WJx6p5/zfTDYb5kqInRd7i+AwwAYoQoBj9KBsDgPrmHawILd4+e4ygZ8
P4BvXRG38zUXRCApMOYih2K33vlnPjPIP+4kewjs2ILBEeI9DNCKU4OJQH+Y/X85W7a48s+XyD/v
hjaVqpQtETsLDBVAu5WPkUobbT8xy+PigHLGuBQmyEu1rVNsrwaC/lSj12P6UOvaIetk77K/LlNA
zhSXX9DGroLRwLo6CEImmtcZPruOdc8ksO4qBDm7aFZOaJQ7kEUGaEJFjkYpZjfxVK59C4qNjJ49
fVJAr+JeXuays4RloiJsAGkObDAmH849tFK1Ks2NoYIiEJ0xHYsp1cfMg1Jz4sM/0cJlIoBjgScR
yEIxHjt49TfBT1g8I7ifwB2SehxwRAP8BOpKd7QEkt9lEpytm9cOi/gkc0LdlfzWM6CwB00xBaiX
v5AJVs9/B392AP4HqDSioCqiT6qWPSfGi0r0z8urXSRDnBEu0dfbrB4nCYvNe1Qix3Fb6YJIu0xJ
VBBp4nYEKynYH1GNPN/SVj7qjqcdmoX0s7/S7umB+uM1oh4UVrA8YAGjx3/TRlusDf0zTUHpER6l
oJjFee9kTKURjjCsoSohgY49nr4eUcFdjeBOZFDewZDF+as01YMNmadP6jbZprpvt0XnAFexaTsE
OHH1iiWOZ/EUSnqoJYPk8h/pDC7gDFGS22Nqfw5GDNgkcYzxPSkswSFcdj011icHKBQKj0AbEO7D
URIN42gBXIXE0a3TffcMDoCn+KXaWSDqzRxwBE3Pwwv01QRPnMWOwTC2CmBm6LxhhpZbHg2mXInR
CnKa9MXS77Lu5bK3Ly9AHZRgGHcAQyE0VSy+a1ynTcjYBWAAUdTOHG3XIUNFVEGDbUv2Xy+xHJ8A
BsC8mNexwax87vvV1OvyZMJeghqcgb4xuC3B31n9iz7DMhnmbHEfLwZxoWQYsMUkMw1IVmpbRin7
L96FCy/kLHF3UdROcgKYAUT/8LAh3a4HAwaDRne3suoM2+amvxNThR5x3me+z1nlvHLQCqDZCNY3
bpSNXm415InYRZSMSbfPNukW+n9+F94lfvBTc7NdlzoYMRHDOJdJHfshOPbgfsV8LOLa+aYicbaS
LvjP8plqHckxNNNed49s5rr057dEBPxZ1upgU1NMFAWRtgG2ysUZxOjAxCAG29z8tj6UAIl1ju3U
z/+i9be2vZqqgbwOdzGjTzxfXxnJzThFFMDsB8qo8/zYjzYApR3weGSMcXfiYvXCJI4i5mAx7gRG
AAXAlXOTeHWkTdwGsWNNxMuyAZSo+eby2V/EFihSAbKKJyN72yzEUjS9T4xkBBQWRWrHxL2jFT8u
W1imSxYLXTjq6NFAkEXnMod2HFK5QGmYCZ7SV8RMr3rKt6D08BI8+Tdirovls/TcIt83NVsyNXYB
i+QJTAp71de8/ob1TwYfJhtww4hnHoVGuaDWzwYIhUAr64QfNkKNikS0uGPF4/8YrdzCFSWGQqNc
dJstiM9IIN530lfqM9bUaqNAa5UZxZRe48pO5or6DCsuc7qfBhfn2lSZ48YOEUcsUrijUfuBYpSO
wGtEVjjfn8woUDKKlSV7E2VKskkP446ta4bgoQPNClc0f7d4/DKvgVAVypQ2mNR4SETSamYdmVgX
I6Dqtx1uCmkrHvVYBi3ODhe05MS051yDHepaznydeYnX7MrraFdtja9mDpwp7uhZU1OSsGZb1WOu
eN4WhbYV7BPzsLP759wEf9YkfZowdgsTkMXyxz3rG7IJNeWg+dVWJGyxGLdVOWvcIVNIgFmgEtZY
IU+BxCyUD7PAozczUpZgx2TYTbSGmG00qIGyY0GZurGxjZ9EdaiFv4C+Amp+wBFA1oblZ+fRmZrK
jFyxnkBYlt9W6CT2m/i+24qqJYvXNMwgP8N4BNjACSHcvQMJmIAGVlpifCV/NkhduIZWPszq+MpG
UwRJ7uLG4Yxxa1KKIZW0fpzAtwQqq25nBphZbr5d9pn1FWFkjaXTJk7c+YebaYmOwFiWIFiW7bth
nH7if/wRUiVwkyATUB6wX3zmn8cV/THGeUxeV0TSwfvqgF6uQL3XjI23SSmhqKRAr/hlNNT4PUgz
ch9OrfZFIgSVs81FZ1rVpM8NjFiNQf+Cohtkbujvy99yESaZCczqgMvXBBeywXmHUTagkIia0oGK
VOsUmvZt1kJBFFHZhiy+4YkRzivmqMgCi4Ibi70PYjAS9R8Neh+zhxrEdgBq8U29ix41t96UT/Fm
TPzLa1x1ShDOYBIWk6N4pJz7SxXnqlpZME9mdD6SZw0CnWWxv2xkzSkNRcYBAy4Hg9GcU0KZpJwg
mTmBjeaXlUKtenjv4TXNJAiYyw1j42J49DCsOjaN84ksTsey1pkBalxLY3BtJaIGwPJ7YYIXIvYg
NYcUA7Tsz79XWegmINYW3m+owTR44bN58lydBduyfFoBRg05EFyYmJRHjsrZoXZndrTIwEcVyzIq
uLWb2KB0phCs0819aXY/CFoqSpQ96JEh4otc+Y6sB8AUNJAjQ0jqfJFGYmCWoOlmN27R6IBjzJXo
nboMHSBAAjW8CQE2y1hwtdkBmSaM0c/uJKmv6Ga3FLRpfbVpMGouo7SRh95lH1zZOFTdUZdBqwrq
hXyDzKKFZk+lDsXqLP8dFWHiq1Zquvj80lfTftCmsQ4KyvAyZg6OOcpJP7GeJZqOKkkdaYpsn/aK
/qNPwb4jyOKWC7IxYYAhZR1IU0aidr5JRJ4iswlRBU6M3AuqR9p+HzH4cvmrLU8ujKjI2lDCNxi1
+bmRepRb3DEsDOVMXcuWQZtuzOO9UTTl7AC4VbmXDbKYeh4OIYjN2LRZMwgj+VzMjWkRB5Me5Q5G
ClDiLHU/rIvPzqRP2WCCTEgORH2ZtSWCFo7BgXWMs/Mk3tloVTGtMfwZ1Ko7z3itFShhdAc9EviF
wNDxyJ/4RW7kBZwQhsYAYJc2e1VttAnaQLmyavvH5c+45hxYC3pATOAQudT5vvWGRq2pTHKHKMkm
iA7ZHHqSEJS+jBM2SpAs0wB0j6CPdm6lTmapt6U2d0wpDncD0X+FQZLsLi9lzQhmWG0UP0A3gEzt
3MiA1eWKVGI41y7DH22HkETzVJQ3rX2wUyvcNRyYRlQYA6xQPbuyMc393o7jcDspeiM4UmuWbMwu
gw3TQKeeF6gAA3kTSKD+dcMxvy4lzGxl4wNQyl+Od5iwAG4bhUf8syhskrAoEzrATDDdlcUHJduq
E6R/i5WwGjS2H9HnODTAfbMi7QuMNKu5w2A7phze1yDaVUr6cNkBRGY4L5sVGsuJDDN6Y/hl8AnS
BzcJRXTMAiv82IMd0CSmKqzMsX2HjvQhjlB8mtOfX14MCs3gAcHG417nr6GR1HWZxA2+2RQ+dFm6
n9TxKZ2+jKaCTjPiGVQQkEToCp8+lLSz4NIaVNCL7AltnVtJklqBIy9L20cjtoxEgZFq8ohk04qL
eAxr8AOXhuoOZYCCQmY9tEGnXXVaiOGUZNPXw+CWlrTPE0h52vo47QD9lgWJ38rmgVIC5ARYNKYI
F+NLFbGzoLfwS2Z5H/eyp8XBWxlOgmR93Qy+KKh9cB0a6nkownsmgvAjgTJ6FT3Okktp8UwzAdB7
cQPiq+JP4016zCF4pTa8h5sQzC25U2otRmWlbdmjAJCASHuu92knQM2vLenIKYEYAekOfnq/naY+
GCM2HTVVv2kiD642tFDOkeNGcLMvrj+sC6mkBeV3ZEcIf+cfr4vlGIRvqCkkXRm9aFEWvaekS+uN
FNRS7JSWMur+5cO29imZxi9gF7jgUcM+N1nNmO+0i3QEQa7s6V3g91Culow3NQLK1agF9/vqeUDq
okAOBKkf3jvn5rpZQwdrMnPAdpP5rm/0+nXKCmsz5AW65/kgX6XQ9LmP23q6mXE938zyzQhiCy2Q
m784ECc/hc81mswkQ6bgpyjIQ+Xuu6Q/FF8eQmIbigQX0gigDUNL8ny5VqM2I5QFCoeWml5vAi0d
JlfTMZwkCDSr23hiiNtGVBGktOkJMgADkuOI/Xrx3a5m1KBCDdV7J2yTAcxeSOVFIW6Re7AlgtYC
pNmQ0SX8gdcjyShiOcCI0AxxP5rskLLuL/vougmUuFgNH/kad4laWtsG+hyObmFr720pPZiT+jff
D/RCDEwGcR6++JoPhjUlxThChPq3rezy93Da4AziyImGgFZ3Cl0PkIHYoLlSucWok1y0SojYRUak
8HUloeBbW41bm5N5rQKRdJBaKnl50OduWmqNW9p6sysMineZbORAnUNT2gWbsYnrZAh8NPfDjUY7
kWD26kcnqEXDJ4ARICwqnqTiUdfYdTHno1tSaCIovyyhXuOyMwPXQX5nqyA4wv3IZ+BZbzSQ9oSJ
UXH6zxmdmXGn7rXW6d/UTYeRCPL8dUeCmiEj/9LB9aJxp8SOh1zP7GJ0E7n08hE4pHJ32QLbvbO3
2XFJfyxwu6tEZY72Migwknqqf9dZ3Wwg2Qt2tmno3c6s4ysUrH/bUxQLLqk1tzJwseMf5Bkq/6Lu
qJI0ilQUjkbCpy4MMejUS4NbN0Xg17T5adR98HR5ravB/NQmd9cbZdjbdl+NbrSv9gzU1TmNT6CF
DLEK4eTM2t14aox/rqla2mhyWThS0wDuE0jJRpbLFjicIru11VF7uby6tVvfUDQFAQEVmAXZWJ23
EYboKpCZlCoOWEwrv+70yDOzLBHcimtHjUmQIxGF4CZayedHzYy7ZMpLnbq9pu1Hvbs2Y1Xgl+sm
2Fwc46lCinFuoujjFGTDyKntJqBebOKda44iWfdlDx7ejy74f61w3p+WRAaHLB5U5k2xl18xn3ps
xoTP5R6FCkD9RA3IZUOGWQTwl4E52Rgnty5UsdJK6U28FD+UN3BPj152j54rlJCYBIjqM60xy1Ug
sonxFje+T3b6VeTH/4+089qRG1m29hMRoDe3JMu0UXu1zA0hM6L3nk//f+x9cKaKRRSP9n8xMxgI
UFQmIyMjI1astTlosOYt3H4oODAFPHPTne/vKBd91CgUgWo/VY7lVP1TKFm3N2t/g2Fh7UPymiSd
4K4lR1wYioVGiPWci35oEDcHu4pWXZlvJPHrRihFGx+IpqVInhF2ZefrGg+9IcqeJr239mnhxRvZ
7qoViNog/5DBaS2rc0oRolId8lQg53YC4mMubFhY/SozjRhT7ArvnoV3kDakcdwO1K2UzqGadhxU
Y59Fsvv3oQLCX0rqILRQDpkXenJVekrf64qgpoSm3rBLwdf+6E2AgJ8VbQ1KroV5zpeEJgQ5OznX
uSla0macj2LKwJZh/g58Gc0OH/G2X2XfxOkj+gZa/JDwtIt319e49rFODS/W2ED1qAjxyFa2P/T+
00gH4bqBlfgOeTLKuMAR6Rks25mJmOu5MKKSBrrVm+yizsMbbhfxGdBbdwOhWLLx1VZWdGZw8RQZ
Sl9R8jIgwA94iJ+1bhVoX68vatUG5T8IVNc4gwt4cLs2Za/COMmexbbVHgpYuzbcfM0KiTH7BiHg
PKl/7hSZGhmGZ5F06Kp3X1no+8Zwum4YucQN0JkicZJp7GgUtZZDkKkue12sIAEtwGAPR1B6yEOe
F4F+KOTqj+lVTlcwbWqOtWeXjfxayv3r9d1c+wnEe6ppBFomBZavx0Lp46LWwhyI2+B676UTuOJN
ftO/jUf1ZcPWSuywUC6nLiwytUj/4HxT00QcU8GkeZqPO++Q7tJD9mWWA6ts/VHe/2d0Zqvjs5YR
nxmdv/RJJKkr1aulVAbbvC/fZWf81N1pO5jAXlRUZUN3Swz0ElNKYo9r0rgA2El9f96EE3t5gRZo
MdJv753iHmg3Qtjo0OeOBYSieDd/Te/DYTxudX9WtpYN5Z5UNXRmlCWULU0HBPAaKOw7I7S9UHs0
pPDYmN3fp1W0fiBFZ65CAZu7OBZjINSR4SGWWQe9Q9HcFrp841CsrWRuZYE4RD2XUePz/etbX/Qz
2cxsr9N+tB0so0BLP1tF/dc9VQ4fD1PUFWdBIOBs54Z8IWoiL+LwAZarbC+C18DvWjswk7/PLwCV
8A6mNQfed9nX7Ife97UmzW2Zh/ZhgITWKaRoSwl0LWJRH6S/SfIGAdgCFeErjW9ZE9gV3uKO2H3J
67frx3flnqTjAkM2yQUqTcsasloTwNRwxiWEkdPUxl7OfaeJ/nRB6rbl4e+NEZJ0qlpId1w0vMsc
gHSuq4NTVXmyDxrhUz49hLmYOnKsw+whac1GOr+WaZNu0FOYq7kIfSwuL2vQhbrIugzI9OiMu8xt
P/P2m3PdWYSuuNVrZwsItBacKGNrcB9Bgg8d7MIHE4v3qycjdcH7mismGUO7EpS9lN2001NUG3aY
UdAYDlF2Fxii7ObedCv1ubWRKKz4Dj/D5C0IFS3RaxGYDTOKstwyMlsdSX5zQ/0T6MWf61905Vyr
1F/BvH5cNsYidBgJxWdBKYB8hCIDWN9a/YVn9XUb8ydalArObCweSykHPfcqjrRc0R+Iw36vd/EP
1BjBSNedA9PT91z3SrvzlY3AuHY4aEnMb00466n6ngcTDn/epjOkq9ErwzFKOdt7XmHeJqbovfh5
KezyAETD9eWufDbetzrc0rR1KDfPf35y1QhmD2dWyFWTS/4tsOkHyy82amsr6wKsTEmJh/ncelh8
tdQz67wSgslJ/WmXmYM7C91ZU71LLcawiNLXVzR/oMUHJCTT+8ce3colhWFRikoUQwbntNlvGemt
Rvqc+XcDnm90P5twA8y1urgTa4sT3+ZU6S3mFubmQ076H92HQnIjN+Vd3wEhU/yNgtLa05pkCy9U
gLhz1hZeAg6klASBXET/FLwlv0EZHI19flsyVtDvD/ltc6Rwt1PvoyPFy6d03zyjjLi7vsVrMefs
Ryy8Rqrgr0XGG/ThbfQ7uzF/UPUZmK8T99Xglnt/nwlboXW+exaf9SzJXHiRlGeBD2sA8MCD8Ks9
+LvU8Y4I1Tz/F5RIc/p1ks8uQoDEDaWk/cSZKP7gZra+KeCwEsjOErz51XVy6mKQxlUt+rndVu9l
9MvS79Rq62TL819ysWMnWeTFjlUe78FxdGZUbFa5euGYz8Kregu7sePdUHUqfg4v2bt1YE4QyYj2
vgwZTPEAUvO/N9ddZiXOMPHF/QD/Ozojy7ZO0nRDGSn+5AxFTLO1RQ2hyDbO4mrezBAWkA5C6CyX
cr6tiSZ5qNMpc94sOq1u57cziUB6Izg0WRzFUXbpY/tzCyF++TFp4JpQpuqwFyDEtzgMbRxmMGfQ
HmS896YUmQWx9OK+tvStbPNyDzFEQQPgr4oWqrlYniKMaSdEgeik8lsxvEfZl+vfaHUhJ3+/fL59
shm1SJ5qFKuV4hDEgLaH4otab3ylLSuLAKZqediNlsrjO2ye2ni6VcxXq6R0dn0xl95/vlmLrzLm
paLEvjg5qnAPwZs9tBSlp8KVvGDD0sqCZIAqdIcRnOHRtrA0JIVudpk1OkGL9G77MMT9Yao2an+X
aYkEyp1nPi18/nsBZ/P9SRVDdJSim+ZmJqiqdmhHbcLKV1yMPMAQ6QDBpEmqde4CtaerQmE0mW1p
TItpyns0mhvYmzUToKGANILwgfFjcWNaGbjqzqAsomXisZDL+0w1Nhx55dvzhPlfE0sdyY6sKVEH
VtG15admkO7j9HUs0veyrDZym1VL5ixDAuaVN8ZiMTJ8Gg2wXY6MKB+tTrITKX8eVeagjS2d7su8
BiXif00tocieBsGMlYyTIw/hXlA/V+DjkvF3GfifkqBxGq12r5+g+X44vz8kZRZ2BK8OaoR/nftC
GKkmTZ10coIyhWg9kN4tT38OSvVbGDXZoRP73XWDKz5+ZnBx7+ZNkvAmsziySfRLpCrg0yHgeoSn
gLZswhLH4xh8u250a5XLL1hrauf5CawAce2ozXe9fQsBjPYlcjKitLHCFXehbmWCetVFpJuW78Mi
VWFzD2GiMszqTRR0+IOHHXiAn2K5hVxfuQxpk82YIuoFzNeZc9g6yTECipIEq5zdPFBaz39YXz9U
s3eDo7eO/Kt4F91ot01PurbEU7Pzn5+YbTS1tpSxnJfY3IlNZIsJAuj1cJdPGzWRVUuskXICCnvM
X59b8ket89V6mhxrLiKgt9J4vR1DAN0rW8Nta04CmFgFJEGbDqKnc1N1X4v5NBaTo4sCoJfWUQ0m
2Mu9qN3BWL5x7lYCJP1NAiO05NRDxIUxo00HP5ExJgpBsu/jeHSnYoukR5n/lsXppk1FIoZ3kEos
QU05Z0wA0ycyvUE9ZnADZ0A5DPkEBQ4H79DdAFdxZ3ry3rVupTtmQZV7/za567/mb9P3whFu/IbZ
xf8imeJnUbejaE7Dbimt2XlK0oRJVthWVZi/pGKABXsSsi+N3/81zpRUBwYXWl1U7qhDLvZZyZS2
sHr4QNDYti3lOAIImraUc1aSA8rydLmYUCFpW3ZCS0Ht20I1J8csfleyYefCY00mcj2GrXjMmZFF
4FSGPAgVGSicX/Zf4W/+EWrCX6u7kNswFEDpRcM7KVKcH4HOrzszVrm2Fat8ijNtFxX+l+vLWEEu
YIPhL1R/qEdc1G3jqW+qvqAvU8hNandoU1Gy4gJq/Tx2yL9+M2vtP7YS2BShiWOnQlN7V0bGVy2L
tI1TuPrhqKsxeaHR1lDnPT+JY9UwSWlr4RK5lrzF/Z1mWUcv2Bpo3bKyCNJDGlr6JGCllbV9YCpu
3xm/+6b7bxYDAoWaAWkkkK3FYrpYl6KaNCWzgvZGyaJp32my/5S26Rbb70qonGuAFF1FZB4vdNm6
Qmc0PWBFQxtoul3nrXEgedX24SBLh9oMFdusm+6f666zto+EMhB985wWZNXnCxSEXoqFFqt+HxXO
mDKybujNcwF2d3/d0qqTfuCjDMoE5OSLC84zEdlrUvYyKYsutGPTT14FtDlEiqyZ+eKFdW0XUqzb
heLX72NJQcquqzR+05AQ+CWO3iaxykreNJfXUFX7zy9aHM2m62DWzMHgSIqh7KzAk+0pjVU7h6HM
1XtxOvqpWHzqFB3hgrSdNh50K4npTOxAK2RuhFxcjm2FdvVAwwUV336iKqPVOpASr/O/SN44fJcD
K/sTmlL5XMpa0G+EvjV3o1Qzc68AzIXo5fzDI5Ac+7JOu1gpNX0fZwqK2Z6uBDuUb0NmfwZycqWU
5Y28/6Nesbg+AQnyFAcRPI9MLQYDOx9Rxxpsok2+Kr/7kRUeC6MN75K8gb5g5Ld4DXempsf+cZrS
6b4RFWEDb73m9Pg6SYLGU+yCfTqY8qSu5nBpRJ/jHKk0swawsTXXtJJmkSfCS84UPLDD5dFKpbT2
5dYiUchIiXPZliXKtl5ke/2v60drpWLF+5l+HYhP9pYCzvnHzKwiD6OMeyyKI2eIOsWNrBHSnuJR
7pLKrqRBt3158hypqAsbsq33qDN+tqlS2F7Ty47c909Iy0puV1fA3Wor4V+lsuu6yG58MLZtI6tO
OM1sPVnV7RgO8nd5ox0039r4Nqu7ZoA6giBwrtIuIm4O/E0qR/zS88Twp8zMxOdYyanaypQkoN7V
d9f3bvbzpT+CTjfImihCXUxd0gADaiDgC7pk5A5Nhn4H3D+5uW5lzeP0GRlKKkBSs2xDhlGZDMzb
iY6a/86zL5nxZg3NxoletcGMAtVtyCPxhXMn4EbR+sSf0fZpvuc2s2cU87QFAV+1QncZHKE8T+st
UiY9gKiRLIkaaMVYVhdKwZ6Bk+IVErHu+F9sGj1VWuv8cwF3CkIfvd5BE4EMR05CwztHsHQcfl+3
soLCAInN5W7yGJqrN/OKTxKWaEibui0Q0oyFTnRoCLafBE8UXkYlsZyqV7+bo9ceskkUXJ1W8s5T
rWGflWb/7foPWXg+D7E5XMC3BoMT/13ejxb05jK4VyB/ie/0zFoGPvQcIbTIyY/rlpbt1v8xxdT0
PC0kgQ8/X7JXCV4kTl7k6s+Ti7xQY6efddc4KDvx2ECttM3evjhmFxYXm1xn3VBVZpe6tUKuAV12
slHnu7xMucmRSJgpsBgKWt4rENT0eqQxDxREXfe9MULhbcxSMdxncS/dREluwDSaaMOjWqli8ddH
D+MmeRtoF2Q4lvvZdWNfx7lJ/CX0BtP4UOn9Qz7oG6662EQC/LmZxSYaWt+aFTOgThwV756f/tSi
cnfdNdZM8LrjdAPpByW/ON5SmseoiHmiI7TeIUpHSCXMjc26zLrmbuZMvgYQcp6sOne+mos5L6a5
726khmMGg7oXc6XIDuEUMjCmaInnu3BRKfqL7KuCdjM0Yr6xzJUiDz+C+SeAlFwzcOCf/4jWTyWt
9RPJEQ/tLntDWcwdvviff6U3+RMEX078aLnWRt1ldeEnNhd7m8mTmrUKobOM+vSnSZHd9otycA0I
+R9VrwO2BweAbk+SnXv+FlPCSpxjybODMmwGrndZlgySplHiFH6BfhQVZjEa7zui68FLJTa2ZP4T
lKXhhlZgfm2ivAB0IRaqKw2+c93BZh89v285nbBOMr3OJLG+HCHKlCkXTIVbKtPb+FubKR1CbvHE
aF1UTeJGtrlujME9MAAS7xv5/CsjChH7ZUcyEQSBAmgRgEmb5slurIaNXH5xbngaksCDy4Hvl72l
W3duaUgzXzd9pFIQEn/qo/K18qStxuRiNf9jg1oIL0RUtJfaTErbNFYbZKnLGLHth7JTC4+TsvUw
uLiGPlbyv1Y+nnEn12EN8Ffz9Tx1rVI+tB6YyHo0D4XRu3IxbOXIF9umApTm/gH+Ow8/LqtWuu/H
yBVbkRuGMF4A2Cukv/M3Lp7ZAsApbk/O+VLVwIPVo4WhP3UFX7jJ6thJY+ExyrckkVcXMuddIFAg
lV3qSfemlhTVfKNCDRU13a4Sx42QtW4Bjm66peDYzEX7T4vDRK3aBGq86caXH2Vjqxh24V7s1Nwo
IyjjYZzOcxeuY8UX9HpIXHUK90XyLc+Ko9dtnJM1I0y8MZXGIDz1oYWRrCXHkejwMq4b9cdGEH9o
nRgdGLvZyKbWtuvU0PznJ26spFDs1rFVuF4Kj+4E6Z+8NT++ZmJ+NzAiYjFxv6zsaWoqqaknV64V
f4+l9/wvB3U/XBfAIPjFGT9Oun2+BGMamyxOrditG5hD2z+jgPCn8XY9Hi857y6sLL6I2sSgWkuB
YbW99YtxAjfcdXfVsd7T/j9UdrIrPlu/r9uU17wAqBGQZ1KmOWc7X1nst3CLgPB2653/MtwHTv6c
wdtmfEkP/iEOIS+t7A9FGlcEFTPXzJNPFdSG+QYoaFEE+Z+1//s7Fk6SycFkpJRn3VjqVNurqweZ
1CfzB9XuROlzn8pbKP2L6MohoyjKfA88kZcD9EHcD0NVDqA2x12YoVwcfgnj/Tb1/BJp9LE0i/H4
WfJQpxK7SHD80gJ53YcJW6zsdSfax/+AUYPdmo96MA17i0vu8jCcvl54u59/0kIIZkS2Xtlq+5KK
jWOZ/1x3mgufobQBXoxChwRbKO+1cwN5R8eqzwTZsZTGCRIYWpVnvdkITxerwAjPwJliR+Fxu5yw
iWJfyHU9ViAJypyqoa2zxVa/toxTC4tlxGUXh6FfyU4eVUwbRLYe/lD8rfnp+W85ybKAC52vY/E1
xCkn91Z5ag1q9NX3xeRNaYL3cmC6IVcVFHP9FjF1Xfa/Xv9Il253bngJV1JHWe7KLFHojnmfvOfw
KB1Nt3OG0aaZaW9DzpYS5/9ZqQr0Yt5U6aJCL0dN1RZjqgBdmkUdoZO6t+z+MIsylVDIoybpzIg+
69vWrN6qq5wYnk/6yQWjKkUDlhnDCq4y5O9Wv4H3WP2GJwYWJziSgtH3+wJwZBmHo10MZvGkmolh
IsxnGF8mqW5a20u78s3XgnwLbbLqpyfWF37aW3URCMq8r8W75L3VQOjNduPNvnyS8PE4ZZAI0SXi
hqMMc76Hft4AnBoHiJTvZ20wGEnvrUNkR7u/nre9MLVYj6YOVRGyT1Rh4yS3pxoWI0dsRa/dG3Lb
fM17a3y5fhgut3COeBR0uMRZ4nIg0E96nYMI8rKNpO9IYfb2MIj3Vb31oF7qGXysDW1lONTRbWX+
ZXGdakmptUPbqU63R5PMaXfmbfSNmM+0auiE9puwq3aFPeyG0Mlux+OWKv3lSWCdJ+bnPz85CUVd
ZaR0muJ0JnJ5NRHH+2vp8/+skQnOjxk3WIjmzT4x0vh6Lakjp6EPot5gxrI2k6fBaxAaqkWwV/DA
dF6+E+VOFm7ULppau8uoCTmWNvlQqGb6lojlxVVOrx3wEq8Wpn5EGnfnv6jyhyIaPO4KTxypNhX+
VEevhk9R4xB7VuV91nJZ4eBed6o1qyC0oSLkPmVXFpvdKZLXN/lMwClDwSSKkXaTEwO/liV6EYFc
thtFi1UnhpaVdUL8dPHs8HU/GbRYUp3UfBh64PvyZ7lRnOuLWvMgZCTndIXxGXSHz7fS86jP1wKw
3sqUxxsjy76jndsd/toIRTrIYdg2SuTLjMijBSPiBaxEfWvMbz2zcP9/BhYhBjCBQv9qUine3nmA
WJN640ZY2aazFSxudVWf+Ycbi3A5A+WGh9bcqJd8yGSc5w341b97tKyiGklInbvja6sHoz0ETryr
c+bnqqPwWfhRJDY8Fo4oOc0/auRsAQeWDeL5iJ8ZX9ZQvFqs0gbjPVoo4i5xhZfGbmBggDtjv5X6
r5wjjNHwmRlzefIujCE5MzHrgLFBek+T4m6E6xj9rZ0aRO51t/ho7iw3FXInUCy842g1L0ypfafn
bcRn6/b6bee2x9ahwTa+DzflwfJt7XsLUij6MfLU2cn7GUS+qUW9copnfqn//QmLp2TSCoI4jrim
3HmuoDwKieo08UbyvLKlZOYWpPRMchEZF7c5YbhopbjTHDN6Ddpj3NZOyMUeblWoVhZDKRycF18O
Irrlp6vU3vdCBPxs0wgfU6nbC3XyFG/iRlfMwC0LwIkcZa6aLpYDO1YbmaApbdkT7gRN3MfTFzOr
dte9YyVjhjpnvkUYfJs59RZmwPdXlRcMGnMpxmNruNUHSjm8F9VdfS+62+KHq+s6MbgIUw2IJKmp
Gx3RFeHBH14mq3mRk7fry9oysghVzIkHBazUrCrufoRddd+V9U2vtn9/ccycDsyEUNjmCp5d8iQr
GP2Ed41faU4K3q0xDUdGQvf6SuZfuji9ZyYW30f26lHXvV4jJDY3NdNCs2B8ddhiQliLElAoUYIj
GjGot2ys1mKgT2JSa87wa5ZNk341gSs7gdP+44HJYQwDGfVd8KNE0syNXYLWvj8Wmz2KDxT5xXJP
fsbiw2U9RBltwnLD9+ggHwLaI929cGROa2/twwfra+YqR2Hn7UXJbWz10bMrG1WSh27n2epxW+xx
JajQEAVNzaQITaklu7nVy6FexjJJdCvSxvPeQFNMNuOpu8GnFH79W8/fcrn4U2OLSF10Tewj9aQ5
sj+49ai8GlHwaJoWYqRAZFVP2nKuy07srBdysrxFYG7MUMiC2tO4G+pb6zF6So8JHC+hk1eucJg1
krey9VVHg1x1LqfQKqX2fn5mVG3qAxBRHM3n8kfwNu76Q/3Zv0Nj5pP2USkSnF/91+Qhf+ofA8PJ
dtHtFoh2JZGBIYupW7RYyCkvuiU4mNn0Sm5nnvE4hf2nbPh2/UsuhXzmZOLMxGJjW5U8qRjY2GY/
Op1wO+cT+cF78t4iKh8ovKWvjfNFfkpsdCdv073wbYtyYY6jS2earw/xYz4U3Mf5Pk9Nnyi5YfHW
FIdAcdqiGxUben4f0pFgSH/rzPH/GTupqxwjosp7fQPWthjyDHB29KQu6yJGJoZgRX0kgvsvs55E
3G083lcNoLoGGBjadWgPzpc3jFIf54bBKKNpRPelCWJdmYRuo0K7do/okMvN//DGXDYl4jpo5SCB
tbs0k7tG9e8Lgnyh51+u79aWmXmxJ/fIYPWWMRaYiaVnFHbssP8SxcbGTbLmELDc0FoBqMuCFq+c
Kuxoz87Qt3DK5fsqj598T/aeaFv2dlo06o9B50YORzLv66tbi6Gnhherq4Upl/oikJlFCaejXCWq
nfiKZVsysnhiHZgbrrG2mzO3qKgDSJOodJ/vpq95nVCHveTonX7wmCju09aVAn9jP9ceDISPf+0s
MplBq2IhVgbs9AhixT/zXNqNcmqHhvJgmZ5rVdMnr1P3lCPczn9L+LDXN3ZtoZSt+J7or8JBs/ii
ql+lQt0ZktMmXybzOQ1emIDfsLFWJOP2Y5QImChCBKa82M1yUH1LBS8hUrO1ptStdNkOavFWiouv
OgP3eZg6IqBGW6vFh5YSzPVFriVAkJsyoEmBlWbU4mtqY5OEfTtJJEDm7X8SIJSID+3xupm1eHJq
ZvEx1SoetWGSJWcQ0yNk+jQHs41zsOYwzGwQRxgEpJ6xHAStYfsGe6JLMPyFD8ZeOvoH73UecI12
lrt10a5bo2RF8jLr2iwLRH2DUIQUDBmF03SHANOe6frhTjTqO2OovwsSgjuDRsGslg8DeuH2YA40
ugZD3viA8wdaXEQfuROtJ+gl8KBzByqqRh1bic5JPh6zKXf9qOJkvmZN6AypvJGRr2U08+uPWD1T
iABkO7eWZ54/RUIh4y6zsupwr9BR9D9PD1y6qBgJT8LbdcdZiW70Rmcmj7mlyJV3blDI1EYPZyb/
rkw7RojNTwoD3Lbkae2N6m+56epXhYBnlhCyJBPmzXNzTMeqkZoSTPVPgzu5TC66xsOvySke/g8i
iGuf7tTYHIBO7qUylNNyUjzpo7vR3OiOv0MTFp6o+DArSno2IoiPyaetYaKVs0i+Lasz2QxP4CWP
UqpB2zREeExbAz+MX+X0+fo3WzcwP3iRVUFsYpEbRVEdT6NI7bQ2gf9rMoPt7nULS6D5nACS48L4
MOMxuCYWaW4MsD/kpcu4QVJP9hh2k11WQ/9cSaawm0WHH8MyEuzQglSjmTJr36FG+vX6j1j7fKe/
YbHMTKzYX3A0jl8mTu2hgJ0ibKr8MdVslyiv/4UxUEGUMOk54JvnvpKUnjI1Po5pVf1NYd1mpWij
3nETq9Uu1jZg2msfEDQNkHMgNXPV59xYk0f+ZA4zRw9jHK7p692TphXF2/Ulrd19PBE+wDsfuOmF
GT1LqQx3H3eP9XXu6jV27Ya/Z9Xb4L9Z0b+mlv4S9sJo9fUMSyxy807SgMCNsKNvlNOXwMP/uCUF
aF4GREii0fnG1VYWm0PdSM542+yze/mPl9jxrbXTX6cH6TA5cTHTSDxqf5+SsZH/ml1sJARAplA2
rE6bIu2+Go30AKwSJABkWC8bH23N6wEZUmcHWUmHYhGQRaGOfar5MiP34G48/xMYY7iubWs37uV9
9UKU9tO9j8b2XxOXfmwvmBLKrIz6g3pYZGRVAJSiyrFdN9bzJE6HVjZ+qEG5Uepcc3+A2jMlB4nE
ReJXJUWvZfPV3srRb9h07nnkb7x81k1AJQqKg5bI8tYGFacrtTDITiXlj2YS39VF7l7/UivpK9Pp
/5pYOIWfi7RZwN8zXNFXe28KjNvKF6g/gA3eSAvWVkN2pzM4C+MD/atzt1cELQl8FG+dGo0uaxRv
xjHeaF6sud2piYXboeUCstvkrkTSw9H1vSAUbqZ5TqkRNLZGbraMLfzM0/tYj9XZx0XB4Ti5qval
1c1dkeLV8dv177TWlsGdGZfimzNyvBS7SEaxHvoYVMXMzzIj9sPb7mexj/bqN/mt2c2CuaNEFcEe
t95YK8kVXWX0hCAknunnFutUyzCkXWTyyFAy+XZShq9ylb/oJp2S2Aisw8ZC5+i3SFVRtCVN5VoE
r7tsIQRVNjELAupgrOzCbe5Z60Fyo0eGEz6N+/a+dj3b3FfwcesbJ3rNMuRhH/rAIN+XEH4zLWO/
mmnYwl5BzkAGKP0QNcVQu6JVN5ETMu7SQYZrKuMuKLtp67WwchaJWjDwkDRT5lje3rBDDL05eJld
is/ppB8kP3ZhSdw4hpdWaFXDS0HLAUe6iFsqI/KdFsz8SQnDOxJSQeGTlW9J0VzuJVbwGiZL5ob9
cqKmtbww0usoZxxZMf6oAwBcW5JpCZlSU34dGz+696u4CRwxLsVwI6it3LDUU+fJYzwIfPkyNaHa
Jvv9kKmO8hgcml/ZjQptNn225rZn9k6yNcZcioPyTdk4pSt7q8IlSIuPqphyUarqejNsrJjOvNUN
xT+UddunRBfyJxIlqmTXD8ocmc/PCWsksWUihAIjQ6zn4TSxRCSFOlNhngw5Xz35xbQeU5tkmL45
7S2pf9UaQSJ17zeC7JbhxesOpKGaJRW9zCr0bptGfy6C6Cj1ykPWVq9V0BzQGC7tQfr7F8m8YNDP
8GDBqbJ8dZEyyVai0MBs9NqWw0MTfL2+o6tfj3kEJvQ03uxLhpHc57EyjYB1atP09lPT7BgQuUFz
Mtv9vaG5YISqgUFVYJkAZt4wJH47sxUmQXvXhm3+zHC358aMR2145EpvEeQnTRPmouau/vIgRlZS
NkMhQlMxmdaxSEbV9Sw1dvW4iSVXrQPt1VMqBPDIAjrmfyF0eK4qLXyZ1GaEBq9Wxx9Brmmv17dA
vfReVFYZAeEqozqyjPJWHHiDNMCekadR/TkOu95F62E8XrdyeUWTmp1YmaPUydsZUQso5VPaxIEw
N9PM75ngfUvN7iUtgtQZpr+eZQAJroIeJeLMQgtLAa5mFCYzEVM6C1RV26a0s+TX9RWt5AFU8xlW
oqoC4c9F+ObTZK1mhKaj2Z1rvAqPQNu/+LcQOuyyh+Chd4OjbGeftqSZL5MAzNKYRN+FCaKLySGG
QBS5bfPCRrTM6PxjmX/248KpFXkj510pHjEFMrfbqecwHrbE6ARyrSiNRh1+ZsS2uG+f68/BPv6A
Ldd0w75vE6esFHTObS78pKzCshYS+jTDFEy+k4Vtu5sK4VfqI4veiKh9a23+Io70RMmO2euqAlXX
+d9boIsbdZGVnT5b/yIj51JLqmRev9TmeyN6RErDKTtYG41p4wZZuSbPlr18744V+2/omGrcqLPR
wXyzfkaCK/0MD+lN85BotvTZl/4P3nQZac8NL54CUxsPahhh2Og0O6mG78yiOlaW/bx+WC6DzLmZ
xXOg63gLBl6kO5NiIdnb31XG1sTuCvj43MYiOxbGMihqhaXMGvf5bffE+8YJd6araXa9791ZJaT4
pL40n7bS1cuxDealGJqCM5jiFgI5iwzADLVwrHWqBZNlV/f5w8xRFf7jH1TyG+rbx+5ZPG7Rl65s
KbkNCTjVXXQMP8LTSUT1hRSkp9gUtlj+7ofKRpJxwytX/P/MwuIsStUYN36VmAwDRq7WQwiCOJQW
+XYubnGdL2W4KRUw90/9Cl7Imf35o/Z0shp9tETAx6PJCCgcELmwi18sm0ajc9PddbfhW/FAbrzr
9817eyMfN+vIa0tluIdkXJtHxpZ0u3VSyoofS8Ty13GXo3iff4Jg+814nsdPoRe7cYWbv8es028H
8TaPXn1wcJxfiZ6SR1Ok8gEVwMh5oNqiugFRXDsSZyYWX7AxNG+qmElxKvruM4yv3w034S5ws2P0
btreUXjO3fFY3m2l3x98Guc58fniFrGzzTJf6VM2tHHhWfikPqsvvTNn//Cm+t+tHQMBc9Jl+077
Grpbd+RltnFmXVuUm1OvS5QuwnqXfyvztzZ9DfN7rf/cTH85bP7ht+RztB2hroHZcLFOWenbqlPa
wm7iodsFWSQ8y4UmHPMs26JvW0kgWdW/tpYSqWWaVeIkc0aavX7g4Utw64463LDGQb0vDsJGdXTl
asAcjRWSfXpHS3Az0rkID1pwEMlB4ABFsjOJR2RoutevhtWjR0GDpzZi5HDgnB+DAbXNxGpV0wms
ZD+Vj63pH9vmmER/D0+b8Z4o0wP6hNtpmejGQxYIQ0Q4K8ET9dRMgmTjlltbCuRFQIgQHqCzOYfs
kyCmlNLQQtePJtT4kCbvegDjY/VDbjbKxyuFeFZC7CdOUSWRl7OIo4YNySdydHtlzwhKeOvdpzey
GwMq2FSfWlnUPB5qonLBpDjJ9GJRTW8MoVkXdjiKPgNL6j+AhXwbBZavei8b++vecOl0uAEC8TM7
PlxAy+Ka3PWToEBNjwL9N1H6mpmqC/nz7rqRyyXNRuBxZjmQXy25buEc7cWsNDxH0alg9TmiQ5VN
BflzmH+9bunyksYS71gUUOb6wBJ8oeUe2qOC6TmyiuBjIQ6+rapbgWHLyCLK551i0ahmOTMBqBBA
r2sOm2TfW0YWgQ42WEYGclaid74LCfarYAzH65u1+llg3/pAx1BdWOSi4G/C2gyy0pYbsfmBgnF7
7MY6AnbeJ0PmKInXJxspzuqqTkwu8lK5941eSizPSca9bxhuWmyhGFcdeh46msXAZ6Ww8+PT0WIS
lZjKd5zi1W0cFwdP7KAxN/9c373LOw9XOzG0OKdZUstql6jQSsUTV64YuaPv/dMqeupUIjXjqIK0
57rJtQ9GBsM8EbiKmfDyfG2GGGjpKOJ4Zto8FQpyYfoIF6c1KU9qq228t9c2kvoEhRqQ5rSTF/dE
W9WJ2GqhgNBsAzeUN7oW7wkPrnTn+qrWfGLGL1CXVVSC+LzqkyhuiKEk9Z7gOUMiHENV3DNTtREW
VtdyYmKxFtSLxP9H2nUtyY0ryy9iBL15BV13jzcamReGNCvRe8+vv4nec1Ykmrexo6PXiVB1gUCh
UJWVqY0WTCy68lArXqQEXtl/vM2D6vXKCvN5Fqg9GyMksxEXMpGUafJaZvHxf1ssNiwATbC0E2a6
5jS4M4rMLSrx+/9kgk3mhLBTIrWEiaoSkLOGypMQq5yGA+eDsBjYuI6iJhBhwzSQIIM8vu6Fp2Xk
FBQ4O4uVM87DBgLsNaxgWO1VS/Sa5OiBOH+yXKgvgnQX2B8W2KhVXRgHeiLYetcoRIrjY1L1FcfI
/nr9NkI9XZ0RlCHzHFo56LY15RddCh0oBn3H1NsfHcXfZujPWJnJFRUs7vlUg6Wve0vA99m1FWcD
73qi49UJhmnMoZ2VSlYmijy09DITa9JNpVMunyyzPig6Ty5szwpqdUBnII2i5IBbR4qlHTL0KQTw
v4LMJ1xIq6ByrvJUL3eeCIjGv+2wdSSMkuhtK7XwxpnQVwJu3tZEUnUYtHUiSAegzZ/LrsV7Be1k
pLALWCTgx5jVR99u658+CqUY9fhQoGjtTDIK2rwQqQDnMQFdJtqjvQkE71I3ZkXUAkCERtYaH9Lw
AEEomd7wpnB3AEcUBg30DYRMcfGy80IWMi/MoQqCLZ7OL6WTepw93RNveOj5nYrl1hLj+oRmYddP
YYgScBUTqgyb+/rt+MU6gbjK45rbiSEbx5idVA5g6qxEOBZ+l3/N31uA0HSnvMVT2jiFtnoQuNDJ
y1ueUiUCagqSAqoizFiMK9CeQMYeA8zAipTSj8h6j+WWJMuH4/zaDrqV2z0ERqWkEWcldrBt7EGd
H6pR/fnR2Lg1wWSYQal1SZ2rsbMEpjvG9TfAPTlX++X3gQkom6MQiGG4i/K8MTWiFdTIvvK5dJUh
eOgbnVeYv4wm2NGaQgevUTzCy2K7UmIu5rUhjrFjRUTHIJRxmH9mD5HXejqxIjt/1A+Rm4ucbI9n
lUkwAxV7L5JhVZyBBjBe0xLlcJ7c3U7TYesbc7OYrdW1kwEr0RHdovJ8oEKC2dMWAFans2OPV4ej
+3dbqoJF2ipCC57y/zKbAiVOHcVbDX6d4oNy0x3yY39MvZbz1XY2BrhGKdebBGOAVGw/Giq5k9HJ
oPaZUfhzBQyHO3rLE1LdOauKjLAHLnzKUsSq+BQiplwigCidGiP3on6XQsQ8DkVXN3kti73dAKwo
ah0opuDeZHbDnNVT0874ThrEwrKEjLkJ7b4PN7hRdgCixYRD0MBkJwpRRMxKCxJkjuo3/xn3W1w+
snf306zMMOm4kFMATAsz6aB0L+YyYZxPMUpOPW3fig7BM9DoK+Bg2G6AegYKrqoNONMtEI8agkOU
6T+vB7idii9dsd9GmMdLFASTOAxwBffeG+gYtMhRvoC2HG3JAqNXvwLkAGNMTKiZf8p+1pw9vrv9
QOJMPxgIQNlbV+lSq+/o9wr7xgnRkOjFFwOkjtOv627ubD6EPXgJ7kT0Jtl+SxHHQpU3euyMy11T
Hls1JmJ+vG5j53NRpkK8AyUM4AE4s/1c+pTMSaLDFx1HqajdKZk4AZVmBkzgWVtgRxIEJRVjpYeF
ckERT5lkJyyigzFrTpEqb5WqE7nnyeFceoVEjQrwAI9NocJMsEsVeV6qJgKnpzk/xqpwl8zO9XXb
2YJbE8zttFjVUgV1HDpK8VDganJBhfKgfTaP6oOO9ti9dRfdmxHJb9XI7biju5dbY2udiUua0KJ/
nMw16SXsD0z4AgIwqwYBxon3OtnPtleLSRd79XZIzVkflhmLORjH+lf/1pLULf3YVtpnEDQ6kcvN
/ujabbfM1jsmhsyoV2g9/XyjHd/X6DNON/rre3ksnewbD4O9U1ACLSxIpanKsYrhsa13apEWSadh
JVvpdVYi8QZz5JrT4h9RU609hVHOo0Xd2Z0wqdHiL4xeCHc1YgagVoNnhJhNjlQv6InppfjxR+XG
CLM/AW1fMBSz1ESKsvdcG9xUlnj03zssQHgVSCCWA7gPo00is3hpHVGdgUAASHR0hZgkTvjUvVQv
kdeR29tyIBhzIh1o7tz+UGKn8JQKd1rS2x/AXARzOpqNUeCdMJ6sl+Q1DAmVwrFcyU++d2+YjyGV
z2u77Zy9jdPMPaqmYO/WOzitiY/SMtqK8qqCx/3j8WVjhXlwtSBj1ZMGVlLgbprXJSDBW36KEm+c
7PauOcyeiPLqIe3sZII0FK/vvu8kcivoNOClzY7jgCDTaI0U20fRoDUUClpr13l0Kwjmh2cgABbD
xCaFZUEXgc3ya6OOxmpEvrDoo932r8nw4/pKXp62rQEmVHZTkaRWiftHawvJFaA07UxpvXj/mxUm
SFq5no5KBytm8ZdVPCV9w9sQOwn8ZqGYs1biKRbVMiyMpzYjbW3nLcl6vIugl+28QwEVBYnbPHKl
X41OdNAi9OS6i3uPFgBAAG9FoxTyNCwgkvYnsC3xC1SNjG5QA3gSupTfMdJJ9z0BDkzg9rh3Tjg+
H/qYIG2jxN0sAGRsimmUqrgCqaQJ9K7dL5h+o/isDAOOxCTdMwjeF24/cHfXrMwyx2/MlkxsYjl2
+vp9NDG+3/FQC3TfbS85TMecqcUk4EEuZOLjDOehC/AgaxzJM7+Pd1UE9fHUxtiyjcGxbLJ5Z3rP
Jzobg7iCKZkLaGYZzrLWW3jMDCnYTtPX2ORNd+zlemsLTDiGYBGyZvDXOH37ae7upy61lykmrYYW
RlXYQ+xztiRN5NhFROoKcR9kyPCLMYh+fdcqalzi6aSf8gNVGu695BnDyvy75jIrweCggncHIFBo
4LMyIXkHppQassbISs4TEXbxMt1A/NuvvQQvHY5rex+LdpwU5LDozrCSgEtaJwC8qyVg5OUrFvVL
FPOgApcxHg6tTDCLV6fGKKhqkzlz3PgdvlMkYPMFH+80oS+IrrCsUP57RI5thlWkkIjrWkCAIfMJ
iRVU6xXBvb4PdhaL4prwYVApolzlWxNmCnLpJNVSpwZxTdX/1AVe8NtZq40F5tIfqAhJHBe1Y+XZ
KZlxEze3Sf583Y29CIvnJLp/oJFGVsVWT1oN8vFS0lSO9jA45mn0E0941h9ju3oD/N0GwFf467rJ
3ZXDRCjMYt4e0/7blUvHpY0AQq2ccDbuyyBzE0iiXzexF8JRIwQEAVUUNFBZlLIAKjArizBK1rqd
cMKwKKbg9Uf9wSTzbbTQUSKokPOo3fY+GJ60GIqgoF6giLeOVWaohCAqThxRhFSgcVfKIennnxzX
doI4Ml/UoShABfBouryrt1Fo9JGF0TJ0oe24tqPgXMiLwKUT6TfRobvL7I+TZ2u4BVcmGccwPAwF
vRQmQSkqeYpDoWaaY74OdhLboS1CGBLt8fYH7wTsbk6qooC5QGhLAWC09XWcE0mJm6h2OkzrEUqz
C/i+17h41NsistGIy9lDjy0T3UGj/49FtnRQibJmDVoI5uriZ1WCLA/ME4OuQhmPF6P+H+dQIgVv
DbAyLNUzLq6xT2I1wUXSUpY8zLuDaoqg6nKka8oHHO0dPOCNKBk5ps6Ar9+u5pCYU53nce5EoXGT
lzgaxccHZ8AQgnl3lbIeYRiDOdsTyOwAfcPy/V1XFNzeE/ycKxe/e75B34U7ERMIFAG0dUUq5AFE
M0riBJ8Wb3aHY/Vg3cea3UJmhCS4ijMgM7uRl47unb21WWYFO61cwFkKs6MdvU7gJfDxC46hb91V
95FG5kPEuZL3HcVJh+IrfL2AbfXQeFXrBeGZYq+D6RieukPgDScIEkMfhzS2CVoWDEU616PMTuYP
BCaKqWDbPQ9jbtd3CqxWrhcpccq+Oirm5IpjYhdd4VZI4MJmCIneZadg+XHd7E53EYwaBlgnAO3C
GCbbY6+VcWqbBeoM2XFyVFs60O6i9C+4uXZPH2yh/k15S3AGtx5GyHPEIcGn7LzhS3cru+VTCEj7
ZCsmmFJSp7B57ZC940clFDD7CDXiC+lLK+pGMWo0rGkJGQLrFkBDzv7cu4DWFphTAW69Lm8gMe6k
y3GECowq/VwW3ozavhETGEm03EH3zJyBOTXrWRLa2jHEJCZap/+lR4abKE3N2YPn8T42FoPwEPgn
JCEIWsy1k+p1nIjmmOO0mb4ORpBf/cn01e9jjeng2gaa9S74atnx0ThNPlqoqgZ6JMTOCoOzvKto
7+OtfwuT7hV6Wkq431Ftatt3Rcq9wig5PZmd+i7q4UhWkXlTzUoW5RrkKVDP8Tm6yKfwUAgOCBSq
g/asQZV7HAgmgzBxhfJSe6MJRHu9fvb2br61dWa14yHRxEGQcR2BOEfSKo+KRbTKt8rg3Xw7NTw4
Cp6lc4uLglG3Zw9ClFGPd03lDOCVOS6Obpd3C4oK8mOOIi+0wU8YSBC99oh20efE5g0hn2+Hi421
ss+c/XmcTESZoXLA/PhKhTkgi3Wojv09hlqOHRHuJldpyIIiev9Q2Zlf/sGMCTo5qGICK4v2GOi1
tyuAl6mwjCOElPT6p5C8tFw6qx30BCxggk6mlROIytMNvUoTlyoLuiEAuED1FcidLDdKjbVtMTvX
+LLyB9S7W3PM7rGaOgtlOYPWXqraVi05SpvZUcl7P+7Mc8EOcEuQh4Jq5oWsGkYPi8IC/s5JjiE4
JEPIfoBF9LOuEPVFJ6qXe5mPyk3OuZh2jj8lQULYRuUE68ns2AE0QSVIeKBwKtwOWeWaAtezfRMI
APgHcA0b7fQc14JI00GQZWWof0Z35X3vD4f0Nms9MTjJXok3i+BdP/W7+wQW0a4BeB/jloxnVZen
vSWHtRMMiQ+uNaT07S2kpt1a+dmjjh6K051cCa5SKv4YlGRoeX2tPcdBCYta/lmokYXByH1e6FaR
1Q4ECkiliySteJH10gRmCum7DPkMBMZYfkWzjlLQhiGyngtftV1CVwWkPkfBVnzjJAd+7hQ+d3iN
4mq2YQZWUe+A1BjKzEi5t0cQGitA+EPmF2GG6j5A9edo+ZTUh8equ+veyhBzJS/xJEnhhMOXluMX
qc0d8CC+fXifUGdANoB3GEhHz/toFU/iVF0GDM+i09HZAJw5qhu6zWfwuVn+5Ff+x2tRMGdRETCq
noGDt127UpyMHDzbiQP4tW2Aljbjfp7LQt7WBHMLFKEEZHUOE8Fdc5QOwnMpkOnM3jYfUl6Zcuec
Yd4eQBi8j3DIkFNvHepSUajLAd+IzvxC/jB/Sv3GnXHsSAclUl6+cpmloYGP8jUK59CGw/bbmivM
oEqsEsJOirn4YpW7gJG850Obc1LOy6xha4e5yOR8AYGDkSPlVCuBKNb0PbRqe+4kw0vVkROsLl8l
MGbKCgjeQcoFdbitU1USSXAWICn6GJIOqT960YG/9+jeYs4tIjD48ilnG8YWmXObVgPkmfs+d2JD
JE1juqr1pdFPJTAEgs5ja9w5uwi+tEp1RlWy0OVKGxtF7bTKMbrQFsbbyNI4n2hvK9CRHyiOousF
QNZ21bK5yjorw5XZNiiI9qOrBwHpWokTZM+FJ3bZ8LFhRqGEaew8U9yVcmwsKNYE3zDPFh+gcAA9
pFP0Gh7ApW0bSD5c+SGH9NlxcRNioylwH7k8VpadFzPeWKufQRd8FagEa5QwGIKfQdkDxjfJSb8N
IFQb7BFU04qbubHH49XdwSsAqYXThpQOAQsECVub4mD1pSkueNrNJHyG1vtD4sV3g13opHxM/kVD
eOfYQY8FFzbYQlCpZ9lf4tTUBuDEMifR3rUaJAz1j7weSG99vR72d3YnZa5G1MdJQKmKKcB1ZSMt
1owGRFkVjljc9T1Pj3EvMK5NsBU3DdU2zRDoIPRD9Qq+8wPlQZjBTUToI5z3euU4dMZbr3ZHLk9W
ipo0mqZKDsLsAcSkYv35+qLt1BZQYTNRWEBSgXErNt0ogtxMy1yPHemhfVPxuoheDOADKLl9aEPm
w+GWiXZSjY1FZgNWC8AmRmJUThVqfj3fyf19FaS3E+BAgqU6GhjCx8B663iqHzR2MGd+Y5e5ZvI6
0oUuwnKC4VnrXwaIm6rCQxH7phYSEytwfWV3Xo7blWWum1yVw3QM/9MQA3IR9Qc8+0Elb95i+m9y
aXYVOumr7DR2/mDiN3yLeVWWnS2EWVQF1H+0wYB6zvawq2VlLL2aRE4+zYcpCO7GSuVcdHuHAtBv
dBl1NMsAamVsRGNUB4ZgRU4Wk/K7inH98qf0rBPwBreobv5BtgUCPhOvRFoSA/fa1iU9S9thNtBm
B20jycaFLKl7/cvterQyceYpWB28vpoyXRFgonNA8BwfloPuKE/xqwZWYrDXHa6bo+vD7Mu1Q+d9
tLJmWJ0+9wGs6Z15kiHukFm+ylMRv/QJeGCKbsa6UaQuSzxkhDXUz8wWQBILd41a29oBCpR25UJG
2ALhJX9I4SJnPVsEBhkpMW1rMfV1sUCGObdgE4MG2luPgQgqHYQXDMTkeI+Kfe/Q5QbtMMbdMKi+
3RQC6gdpCGU3J4NYyytonGFOfp1nTzth3IXv28WdRn1b2WNjmJ53oybBXvxWvmHA5r7wMBpxL4Hp
/NiDZGTyh2/VHW+nXLINnc2CqBSJJVCjbKEkFIKxLDKKt8Y3TEGc8FYd8VhTiZET6VklC4YvUVYo
JpJwGYgvtilsA49BKaQxlY2OyXaJoe+BR1UE210s2nH4qxpmAgkZ3tm7yJupGTrQbmFOH5hDxsxS
JqVUlMXfMIK75X3xZFci0w9608Z3NKpob5DMI794bYRd/84RhY6Bodu79S+ppNYophzXgzocMHRv
q4nmWwEP73uZ88FBStsE4BgUnS9aynVSR1o6J9iqX4qj5Bg3aBWS0E2RcqoNVHYTl59J7PmmSgBw
QnKdjkMxx2PWgymNZPimZK0DUjPMWIM+0f9gHKOOrYwwZ8LKYi0F2jB2glGUSSCOD6aQHWqFyxNz
OWh2tkQF5FGtQG7JWFrmHMReXYUlPC63qRs9xL7wbbF1L0Kb56MvEsYWXdpVdAZCZFAqE0vXLvMr
xI2cKDcee2vO7T9Zvd8+MdnCkFSFGfXwae5+SNa3uMKMnBhwnNnffOfqJyhhwAfJXJ55ktZ63iLX
odqsql04eU3Cn8p9R3TJqVHDRgHZICmvir67/36bZUlLhri2ylKEWS24W4raNszPAMO411dwLyaD
KhAMFToGK1B33X6pVirNEoKT2BXKaC/BpwCy1UaneF3987qhizc3tsTKEDtf2dXgIJgDbHSjHEMH
pUqf6sISo0HuMwC3ISXP1w1eZHFngxjkAZYL065sDyLQrUTTCnhWlV/V4rkZOf//5ZuQMcA8u80m
bZYcMEIHXJkDKPRbfwEWyVF8HVprJH8IPw4gpBZRnAb7BlAogKZtP1axhDMUUpH0LMpPZfxWRZyk
6rI7yxiQGQOajLKBhim/QZay5KCaZdc8a0pSSE7ZzJbhzmVQgAcsGrP8tWqLWvVoRUL1i0iMUk6O
vLs1V94y8RdX3SSYyQS4ZPYSGdFJmmNPRfdflZc/CCPrdWVDY7JIgTrBkihNkpcO4XMmWYUnVx0H
mLx3pNeG6N9XcTFXpkjILexJQf2ZZV9i+dFKOPP4u9t+tWpMSBQBnBj6HpLfWrM4gvhtsQrOau1v
/JUJ5tIvjT40m7BB7v1k+uENBKns1FYJhqOopBsf1rKbqK6XjTlpOmK8FRfIogCMf5/dwglPM2YA
iOHLDvBrvMfS/lcyMf+MughE+ZhjFqEIHs4jlrCccpDnm0Tqf5S8QazdW4WywP7XCnPWsiZB2tFI
CIgv5pPi5W4PVdqDSgYXCpt+/UpfujzPLgsX9ICjsGrJYLfA4CazkkNYym1dYiWX98ERvkQAW+f2
e/OLanA0JwBcnT8Iwng+gaYN1i4QpyoIR/o2x3NGkSaSpXe1+HLdwP5mXFlg9ruidemoT7DQOP2v
6jh/W24oSRtgHhkRURzhBuH9ILmyyGz/YEwrAxAykP4f0Xj1hoPkC1D7RrLDCcd7WT04kf9ZPOZj
LX0y63ME18QTGlin4QD563+jzrIbMlZ2mBxA0jpIJeoIf/JsS6pbHXMU6aRnrSXje6YT8bZBKbf8
cf3DcYyy2U3SB+HUBXhap813iF+SOlU4e2/3GP9260KcJWxBOB/igDVRAyy1Gj8gx7+xmvDxuie7
99TKDnOQc3CrIkHErVxFw5Oy3MytRTIlP+m1xIm8PEvK9vqw4mhK6jZGQ0tRXL1WvzRF4Aw1WPtD
hTOPyvs89O+rm0oVhLGvG+y9SplIU7931kdnemkkArwazx9wf4IwaGsA+WAEHXREInWe3yB9ejd1
cUKuf5ndHbCywToxQF19phdVpfwap6dq/FRMf3KjYzCdMocA0Ma2MXWQEcmjVePwxw2pk8feeIds
zXU3dp9umNr9xwgTCMqhq8sEyCFU0NNnCFz62Y1OQJz4/C9mYy4Kzefv8tsWEwyEQDDbMMXllxzj
Awa0bP0IJlZX5tJ/7H0cvDkoqQuo5Ex2zg9E6G0CrQC0BQwkzse8KkjU8bTMdy+8tRXmeoijJelq
MynPwICWYLropgXmYrIHd/meI1nhkRXw3GJuh3qCaCDmtmInt3LME1VEnws05Hhokr3zCc4YVFxw
foDsZyo+VWHoo1IjU2/rmzxEfWmxXM6u2zUBXn6q74Otx5LKCeAoqGcR95zxgpFS8D4iPVH8AG+b
8hbKeXbhT5xIyrPIRFLMZVlxLcIpiPW5YwjJ9kbgnNfdfAEA8H+8YuJOAjmcwqITN7QaSHmOlc+5
TVNJFVI+0enD9Fg4TmtzTAgqLUmM6hKP+DKB/K6o/lzU6rOs84gt926GtRm6K1fhOkhSRapkeNWO
h6J4SKLE7XTQNvMmzOS9Z/zaEHOeynBR87LKSmd4D7/TZBwsGW5wRA+MVlQxaeYZ7nJjuOZD+AjC
CbQygvvUaV/kz5ZTcnYo77cwR03QNEyfySPA2nWXktHKwN4nBob5gu2cHfWxGJ40Ncsmjtn9tQbt
MnpEqNCrzA6SjTk29GKA2WbIvK5PxSOqu5hXnKLqrxBUszz8FP14m16HjtMHmlwKikP9iW3eSKml
CBWER5y5So5z0XmKJJC5966fd44Vtn8jFUUdZJIeOaNR3aaQ0+qb7hjExdt1M5dnfOMM27hJBEGV
oFAbOeWYfi/0aXYNK+YhbXd9wbWCB9yZBIXZGQA5tdqkgsFD1m4UvbPBF3YrZ4vzB65g2gIDaMAM
4oGzPXSG2CBDb6oIkOEITJsgo+Bplp5X4+LTr0wwe01LLODlOrQiKSCm8IK3wittQFUKjyonqqqr
e5UP5H4C2NZx8rs785kHpt1dy9VPYCKYJmWFJFRD5ERKDVbomKgd5CkDi7OYl6cK0x7g56IDuWAx
Z3XCrFFvUZ/ETQZMxE1UNAc9bB3Fao4WAFzXv9u+KSocBOAD+N+Z9z24qIsiroPIkSQxJgudbJKr
E6hf3tBc4fUQ95bPADErldQw8NxnjAUpWHgCOaK1peq5a6aetGGlkG4xORn7Tp8LKwgCYPSsKbeV
xmz6Wh1DqD/DLf2bgBu7fq6f4pN1vwAKacev8BRqCCea8IjP19dzpz6ztczkp0nahrIWwjJkIa13
DaN4w6F2QKlLFb1ij7cjd+5w2AOfsihS2UbAz7YHr8LUQiu0QuRUX8DMc6sc6LD6EwSRbMpyxUOU
7OSQW3OMe33T60obwFyYkVl4rDRXdmM39dNbJbyT0kN7pGZ5pRPqBHv0104yiXic90U0lLAq5eUt
QH63WvUoFzGpxftw4jzGzlfIpTFMjCHNM7BTmUNuxIuSdQZOH53EMB7oaE7q5veLkwIFCpkisCEB
XiUTzD3yPd09IlRmC6N3iKXsETHqEngLE56KPeptc05kiDKEwJdc36bUB9ZH9A4xpw6yeaB2mHAt
mwH00aUlcuq5ByxfI114+AMLlKkSDS4wFl/WNMoMrNVZQ9qpfUzB/6KIMedL7TqxMsGEk26sQRwM
pjJnHH+Eky+FPLjW3scA6/Y/PjCr1AVim6kLDCxdcRckb7owofnJk3Lf3XBrM8zFNhSTHtZtETkJ
EGGP/UEBkDA4ZS86hHpzdNdECvb/sgBe51T/4kzzvGT2eyqrkyrHuLqHQQO5eEqkMiHtPDjXN8Ru
TF67SX/HKi9PsnIcROpmdkweMQ2fA0KC8Dh3jnYfg5ZBaUg0gfBoPggVaXmRi+clvQhX1puynAMV
DL3OWFVPkNT9CqoVPzVkHnkqzw4Tj8U8DrMmxp6ZlPyuzxRXTRS/KXjir3v39noxmTiMHpPQjB0W
M2pEd8q/pGXhR9P3IOPNTPD8YUIvHhUp6Kno7ghSkqc/Ru1XWb9c3xrXD7LEcnZaWdiNvYU1UxvZ
yVSBmPP7dQu7y4VHCpitkOdc0BmXppJoQYHccZpUtx5yzzJHoIkm5asY5m/Xbe16s7LFnCeZUp1H
Mz5NPqbu2EpETjlJxq43AMNicAbDssDSbPeylIt1Gs+4JDrjU6d2dhZiJL4N7RbN+Ou+7McmFKYw
wklVPNgHHhj4lFK0cvD/YXhN/lV5yk3zELqBM3/tTukr5K+d+Wa5w2P7R8lL4ujWYi8pzJNgSgiI
cdDvMAGjh9x7skz4aJ1TyKRHTfGmhfZMRxFLfjkczNcKMwV6TMaXsiDjgZdb7WUda/v0M6xCxjCC
Kl+w8NYsQtFPi89diL6NZke15M6Jx1loepdcc5aNG1EPzfQezmIYGLADr/RTu3ZA8UXZlq2P0/Hi
Hb32jYkfuSALAVKMyAkanAPp2Qz+qgXd04sPk+Iwhpj4QZHkST/Tj6i+WemvSvh1feF24pMBJkwJ
BD+SRolstx8pXvI2toY2dKS4J1Kne4YCCWc95Hwfuh7M59mYYfbCpHQjdKysEK1k007Dh8XwlOAp
BHVu1iw2FJg4tyX9/67ZY7ZDFYGLR2zgVigvxOxzDywvRAh+Cpjrur6APEvMTpDzMBvaTq4JAByf
O0UCm1xnfQLk3iLWVPCygN3PdVZekDFfBb6f7eey8lDTgPcNnTZpSF9MdhA9N2HA8YmG2IvVW1mh
f1+d3EnO4gQzAwBH62QBEmUUP4yLhq4DVIBAHvS3H8y2S5UsAR4O36cY/SFSnK7tODuOt1LMjpPn
SgbGHT4IaWtXpQ5NlsgG5SEnwu+bgWwpDhAYeNgCQFCp81ToCj5/pJh+NVVflyj4EWaYL7++z3YN
UQ4Lk8pcqSzKGyQLitwXZk2q4K7rNL+BlHzbHa4b2d3M6ACAgxlT9Bciupiu0BZAhmoyVgNYn83c
tpIOVFnoqfSCfd3W7iZb2WI+UDgMeSSoHcbZjNzOi9te55W8dr0BxlOB8g+l7mMOSz5C7qeLtZqY
+Q0mBG3Leg2H4jUKLU4nYOemg0415WbB/CHIDphoM0jlNIWmHjqdIqixL4+TgadObEIk1CJj2Ig5
2t7t2EiTIwydonJWcq9oAikqeIpBefQI2MmbRU2GzqSQ1jhDJ6J6zSHvLD8m33MkGA2X3HXP25U1
Nn1q6lZLpwUPfNAOEfR1SJGMmN8Q3SaH1FYycDb+3j5Zm2OeqWm7jGqro+q1APfRqu+y7l/fiHsn
a22ApharaNcH6ZSGKgUEJ7dpnSGtlR1l7p3rVvZKP+uPdK5ErczM82i0fUurdz5lzBQI2IKaz8N5
jLT8mrjjZ17uwNsX55+0MmnqWaEbAkxGiq3LrxRikqPhK5R/ocJM+U7/yEdUuDAjDhE5zJJul7Ic
ai2r8pQObhjvxa3o0ppP1NrqK1iR7kGREDg8HNLu11uZpNtn5WOBCZsuMDLg4KBSRbI6hbCxopHQ
4upr7O77lSX6S1aWQkWsDSWGpbzWHW2QWuRJWU8GZVYIxDh6p+DB43i+MSEyV1XErx4W0yQ7VLi7
ArFy04hLobzjGbq/uFNoJgj6IMaOoYZdotZo1AsRaicSAGRxSupv3QHX52TLXnNqoJ2a2doRVTXO
sdi1baqAoaq02sy+UqZEmxKToh7UpwGyu2Cptl5G1/AydCe6G4xFosyx4IlGGp8rOLqTlVLiqX9s
M37PaV0vggDbwg2qKO+Br9qtbx7l0tY+R+C67Nz+Fu3j1EsFLn5uJ6xtbNN1We0moe+jSKqw5m2L
qCk9FwJPfXvn+ttYYDJTxYh1saYCFb3ZuqJY2enSO3R6uO1aj/MVd3bqxhbzTEmU1ioNBSs52pKn
2sqh/Qk4Ea1KgRdQBLnyfCg5ucpe6X5tk8UtJJg5EkJqkza04BawTM4AXdyYYGTZzlIygwyKd9Vy
PpvJ3EaSOkdmJFFHT7q/OJHd302YGO4dy++PCcZQeRzS+1+R8k6ptHMrMrdTOaVFaVTo+o9x5C/Z
CLLAl2YMXXX4df0b7n/C34aY2I2+dwpdpChxhgZqo3OC+RuThHLHuSP2F/C3Gfr31b6vB9mAHC4g
bqEangqzfGzbiDNdzjPBBGpJ6I2hp6BbKy2JYGR3jaYdry/WfuT47QX9aisvhH40gjAEvAS0m82j
EBoALJRBa1OYy80SpuA0T0bUZYdl+n7dMu8zMXHDjGqjy6jqwqTERFG/ZeGdyVP82MGloudwJjv7
e9MxoQODin3c001nZsrdko9PWtN+h5rTUQmhlzZJ8pO4jIoty0FkR8b0+bqLlzrUtOWxMs9EkxHM
9mEGghtHetHvhMwbIJwct0QgBQb0IUsEzogTppVnD8Wr3ElOhS9x4EM7OLnNT2CTXJB9NLFQ1mDO
PP1NrTOcqntM52NimBtT6BFmnttrd9k3pAXljFFpe4qOkqF+U/sCiCvlLwF8+xctSE5AOSeNq63b
p0VViRZOB3gJI/cslWVD1HvyshkMN7MDhha7sKO7TPCvf9a9dHTjJxNhgljsu7rArqJlSB2j7vl4
lL/23uLiI1bezCPRuySA2u4jNv8Vw1FTIZlOAYh1ZBuvlD9MAlzrsxSSzIAs/OKOLx2GsLgDqpwQ
xL7W9TiTu67DJ5VbsE2VT5ivv76Ye3COzWIyEag1pkxcapyRFDOo9f0MDsveBRf+MJABDDX6sXHT
x+4eXQEocINXE1uJx2FLj+G1fcuEInQ0MmsW4GQ99TZAp0SQGwKyZQJEhF9Vv8T4a9gOnBuYE/9Y
LsZQmcsePAJ4DkbzS22ZX5IS7WWNp0jI+4BMCJL0ph3FBb6VhmgXAWoIPac+z7lCWJBUGMRmEBWw
0AjTF0h7PLY9JsENQMvL3k1y1YGYJ+di5KwdC5hK00adknbB8yzA7BNwN62UQpeU92zhRBiWcDVX
xVYwQ8RO9CagEgsojmbZeRDo4O4DbUh+BGl+xANocz4YW+wxtSmuxp5OOMgnCRR5OhdBRbfzle3O
AhviXGuyKUH4KlXzUVvMQyGFnqH2N4NRHZuxeLl+wvcKBusTzpbmswohRKbH61zV6QtXchKPAkz1
4mF0FLfwhdeQc/XyfGSiigUmd908jwW25W2UgzBznN1pojxAJw3gMI6LPHP076u7KIogJww6CbiY
O9krOFyJ9MPCIPbo6J71ZLiGr9nyIfN197ph3kFg8htIVxkY+EUQyQuQkEyDbQmPovxhXevt9cMO
xJZxJeQVBAYcsPYLbicnyb1RKtxbjpM+XIzDimVt5CH2Zec0t+ObcTPdYI8QzCk8IKVwrq/cJfHo
1imWVULXyyYVMyxd1NvlL6QMXg+aVUraVB2MT6NnfhFvzRK8ypXNewrxEgiFeQsBxBUH3XS+z4NT
Ca4HkPDSzQI9igZMOTxeNE5IYatZgvjfAygHgEUaJyvkoR0u2UWZ1aQ/YXUAwmiycNNgNZHp+vGh
DyFUpLvFLUVNFRiG7G4AXQc1wRfRi3Lwi+E1HXtclprd4wAkM2UKATcCexX1QzDXlh4C+JnXkn7T
NrUC8s+5KMbbLpQH3jW0n9+v7DGP6HqKazntsGM1CU8YTIlV0Igxndki7eC2hQdtEYyKUUonRSHm
p9xDgPiDDhRgVb99ZveSMqdaXSAbzKr2e5JL3wao4F4/K7xlZfLdqc2HPpFxJSHxJVp/ryef2uLp
uo3dPfp/pH1Xc9w40/UvYhUDwHBLcpKiJdmyvTcsS14xgBnMv/470D7vegbDb1DS+uYJrnJPg41G
x3OO1JAMKI0zl7MJiFjL0t9Fpv41mjpF1LB+7Y5kCD2PjJQUSZF5DJ+retOBpMx33d586kNA7iKo
VLlmlULSC0TsymhqJr4LAVvWUvpTrNBnTYLA2iIENNAYUZRCO4IxNF7qA+pi4Ostqg0jiepdW/vy
RyLk6b2+M70BmPMCekevrhcMOSNXD6udAKDWewH1Rt80MAvuVXueq0EDNuDQvgPEELpe0tVaUFpx
q3+yuxGcfzzI7yvii5zZ2+WbAjOXT6payKqyDpbzbSwBu2c7BUWbVa7BUWfM3Myf6XcLxVqLqbaU
Vst9liOYgTCHD4gy6TYtDneH6V3MTfWLgrUHC8duaDxE9/zg7vW9ChxwLTY5lifdLBdEakRnHl5v
agQmiLzd4iaa/i60rbco3/C1kBl0xRivwj4RQN+lQGhgdTZ2OiLzNly29nMTRF9SrFPjHb8XW1Ld
Lr2P71Vv+epFOBIqRUFZ7yXx2MBKp+lJJ2Ao0KpPeMBjtaSrNheZbTMHniNG8z3rbL9pHnivum7r
etgYNQbxCAgeJMvQFsNpmAE9uqHB/uo2AbrEZS9rrBkDusgAkQbGrEBfOnWBi2FnTdaBOUogZM9/
p6CJEc8zmM3vtQfsuwf1bbbDlISqhbem2rFc6QBjnjV0FDV8Yxq/E9psEqNXhTlrieiRDLnUlVXd
MvYYYQ1z8Nz5cz4zzDHwZT/Nhb3tucv91s5+L+X8cZw3RD8i4BB4TB4FR8DpqSJhI1GVu6IUNW74
I99pG4LIFcteoXmt6vasuSmCLhfEgSsCy3KnwvKlSZZpxpKo7X1BwsasVzv9edlM1r/WHxGS8+0W
TrC06ZZhPmOFq08DWkyKp2XNURxrIYUtiMnqZbZwo+ZUuypITn0+Wg9Fym+NQZnAqI5M+j5lkdSx
HnslOpuI6Ic7yp7iWTVLvxpeHKskTvUovNCnSnObFkwU/xCXGT64A3d0o2+tzbxXQbipPpFQ+UiY
52WmlxUw9nj5lna7JXn7byYghS9ONqdLVEMZhxWAjLDJvqrTX5dlqD6L9Fj0RVQX+UJwbbzpfjH5
jpYa88vEUZizytYkp6dlLjb5BMngUv+c0jhwk0fX/b2MXy+rswJfItzAn2sjObnWm5uSZUDiHwOA
2Y8bK6SgyvM2r/ZrfxiB5tcqIcP/Pw79X5lyytMsNWeVg2XuLmye5w29MXwMc/4m99ZVfqeHZO8d
nLDZ/EfzkytwFjZHWi2GqrQC/JBTdcGYVQoTXPfnf1STXARJhkaPTLxVi/0bYYWfxI8xEPtItTUw
j4jx8d3l76cwR/n5jRe3WWyBYBvXb9T5OrNvY/P9EyLERAn2+QAqLxNmY31rsnOCr0Wzjj9YWaqF
utPZ+3qo0x+XRa3GmYBf+FeWfHx6X4+ZZaH3VZpXHQbFd+Vgg2nE083rotHpQ9dahV+4nbnvNHcE
n59pbQY3Xx48ZsxB59bO9vJPWvVZR79IcsNZ2sVzmvZVGIF4gL3USaoI01ajmyMBkgfuIvRiCcNF
J8UTi8xNPe8j95WkP1vu/kdRkv+NAWJrlVz4FPQIFu8xw/opKI6y+R64w4pzU6kl/NuRr4eb50kO
xIaQ1a9DlQXFpAdGeZWZZqhXRnj5I5niX5PLw8d2I37NkbQYFlp3Jb4S37AFZTFvK7DMk9J3Me2V
BOmVthlAxKXtKiAOeyhs5lflZrqt7rWwUbQWVm8kELgxbUwdB6vlpz+lWmqUygo8EN0I5LXYvTKY
kflDwj9RfADa9//JkbFCsxhrhbOLFIkjUd9p9uKEaAuXCiraVfM/kiJFVcWYTgOvoU1f8mvbizZe
aSmsclUEyFPBUIXjQogvHVg9GdOC4a5wiowQtOTfvEWvFTJWm+qABfpXiGSOmLGyWTdGZWjqTesb
dvzTdEhQz/0NZqzDitd7j3qv3Cpeho4rwkbxxc+M80i2ZJwRR5e+bgH3U6RLc5tFvesDGbDYRO44
3dApj275WEw3YFWJD3U6dCoPsx7kHf0AKZaIqoRwQN/jkWgC0eIWuW2Sg8BQD7MNQC83l2+j6oNK
N2Ccq9FpvR6YwGYKXk3MMeej4khXn9k/Gp3VeOpYQ/sMZjk4wJ60Ho3kekye7QaUcM1NgRmy/6SR
vNnqmZ21jCLoa10j1HMzSKlqbmbVbRxpZJ7eAi/lZZ9UEGFZ+aY35o03vnbU+HZZkfXQ60iM9Jzh
vdRy4KUjfI0204/6QDaIvEKj3jW7KMSUKuBTyH4GT+Hoq+osKg2F2Rz56EKP2gV8RXh9ovuJYV3T
+JpaqgknyTBQwcEaAGoEFODJIO6yxI84EpLRJi/H2jSCRbcqjFANOsajwUdym6JkuO01Um8rZwZL
W93yl8tnK+n3LhqYnkDIA6Yi0Lilox2m2ph6DWx+U1+W23IZli2Ij59JXSgm3qX79Y8g1E8BOI9t
BFfO3DWW1n3FgLHEzUpADQMRwC4VysgO839CbBtbhwJ7w5Kclk1mEHgVc+l7NbcO2UBKDEtqeajx
2tq2Qw8GA7OffybGMlyRLpnu9BI79ZdPVIohzn6D5Le03nSLrkNrAMPOxt+YWap8lCitNy/z0l9A
PI+2BJTU3y8Llau4/0gF7gKQvt/ZDCU77SY0JrLCMoLsQK40lDqda4GuKHhJOmQn+ZWqbiwFL/8T
aAMtw6F4BOWF9sXMPVoOfenbcTvv6sZMNk3qlrda1Pf31OFKRCjxaB89SGcCJUt1K04GZmEE3uxB
I2BF3VuFnaDb1iwbvwMy+e9odJu3SEfkDfIlfZ/xKg5yl6jKymuXFdsulutg9hiYzNLvWCJNULdD
8dFm7r7jdlv4nedU32gLgXOkV1+MCRV0K40/yH/7zxFgCwqwnRh9PgM891qe8b4fARyVj+X1yPJx
G40OFjSnyg1pb9jbqUkwWh4nw2ORd6bCsmU//I98MKkB7h302uCSO/VTSVyzCsAQZoBopN8kP8dn
zH1v4tvqh8ANLbZky29i/KfK1tauFDzjOxQ65r3fcaGO/OMwN7SMLNBDEyel39nSTGXQRGYBMoSU
e9hijxh79PS5ineXr5UUBL0rDHQdaEvRrgBcqqRwkrQEi8dm0DYPC93n9VPW7PUMSyz6zgCpI1cE
rmveGNxTYN2xIPaMCBCV7z6vE6P0DbMoUcpvF0yI5kXr/OiKyVTGl2tXCtR8eHYATAF6BMmUtcjk
UzsWYLvGECF9eY+w7uwt1l+/fLBz8H6SuCu26Vr4fme0JowXfZEX2BRN4lT3zcZ+c2osUl/+XHIm
/j8puCF4aKCYvDxttXVhRT2zAnpfHtyrYh8/pGAhKERHhIXqQcyV72Uii3fw2mBj25bHBfuBTLOW
51aQzk5Qg8Rr0MLY/XlZq5WXU4DmG8BHx8YY+DxPjdBttKbz+trCTiJuwHgV5woBcjlNHJvg1LLB
Ag1k3jPms2yYTYatRCDYhP0GNeERxNPaxgnGrXVlBYLValRyT69oheEBC7cKbGjCpZ1qZS+ghLET
D8kujzfOPD8Y7vL78sGtfB3kTiZmxvBKWeCIOBWBcX+PFD1EUN5eDRm7aaLm55Iq1+bPVRHsECAF
E44ZGbR0jXJn0rQCy7yBQPWzc78GLK/owxlBsjd9DJUfVFHpiieGSNB6oKupg5TClTJDs8zx7Hrc
CKJbdqdv4IaB0JtfG7vmINa0okDIxXyL4oKtaYpdLdCQoeoCjyh9NK8bksVMQArOk+/6/GXqiSLl
PY8q4PfwfNqwCETEsqcnVg5HPGilz1owsYYRGYzvNCuBpVz2mj5sB92J7I8rBUpwAzTdVLDyyZ3U
uZq5Fk9m6ZfUYYepifotVgEsxQzB+RsGTkGEzh5qkQ7IiaUvVth6XmmOi0C7QWh/3epA69lVzNWT
gA2m9tUbJm0zLmWpSuTPbwEC4X+QOlH1PENXAjoWzlMjJdgO0ivU59kmp23skxh8qJfvmzwCDz+C
twuW4QJrGy+YfKdLM9fsGUVXPx1z97pJhxmb4FOmf2NlV2H6HtMzXxYkN288i1zTR63QtsNoBonN
vrAaVQl4xZaAxaWDQQwmi7dUilbMho8JJzbACbzlDiGN64+aEbQu3tFZd/aXdV8XhicAYCMudpQl
X2Ni29odNLhQ7PxdT6lh+JUb3xZz95Znrao2svZJwdAE0D+KDR/8OXVsM8gZInTiK9+ISu4GYjpq
w3N3yn3spSZPlzVbufPga/kjTDJcrQFgS+7AizbAZAgKvXvSzfbbZRkqhaTTK7mTZaUHGWTog8Gz
ffDBhumoYvJZu4OAsASqCoiWxbtwem4aL7REb4vKB8RwMfoVVn6+ZsTIXy2ziVGwb5uy8LMuHz8I
ovnPxcDrLaIEAhORBBNQVztplFQ+zQ3i93GWBiZfJpG3fHCHTxblSE1rw3JjW0sdpEm6F/sLza67
LH2kA25l7KrwhtdsAyEDAPYRNOCaSldswmNYl+/uuvB2pTk9FLanML810zgWYZ5+M7frydzZ4kXo
7Nt2zrBpmXjXy5J/OPQmSC3ATYQqiAG/I30iXNuqjUzIofGXIgFxc5kAHcv5WJ39/escSZG/Tm25
4K11Yejm0E07pMreRi+a+kvSu5biWVs/ODzWcEhIYORaSNUYXZHOELW4y76Lrx1zOqSt4lVbN4A/
QqRix0wWg7IhwquWMHZTWpjGBC6pisX2POXGtxFOFYEcshQ5wCq6qV7SHN+mxjjvjtfM2gIgAb3f
UsdIL7HYzqY9u9YaMh0uO6ZV/Ty8ZADPFOxmkvMjQ6W3iwZPG8fFvaOVmDiN3y6LWHs5HCAxoBKE
yABkX6cGPnnT/+5Qmdwt3PkxUu1+0cyNKCFdlrTm/o4lSbc18+aRUBEPs5I+zEmTBXU97o3EPgAO
vfbjrHi4LHDt9MDvR4AygRD1LL9MeMHnYsZKpdf1kQ/Szkfadm14WchK0kdMF6EVIASQXzq29I0y
qo0WSoGoLAJDBamzwaYwsY3lBf9tvNOsZQk6nmW7zI0AG7IMLDScwfGxceKE02BlV0nPtU94EySF
aAkjIkAmLz1o8eQZxTzDbpxa97vyN2vuKdj/Lmu+dsMFiKwtKKsxlyz+/qgsQkjOhq7uSWDq836c
a3+aEE45f12WIs/vv/ssl9q4fJii9M6wQtyM6qCZMERSbYDaL/7lvAp+bG1jARmiMjF8NW3ioHn6
8Di9LFkewFpGnUc1hf2QyGSYuq3cm3yYmeKFeR+hOK0swoDEmB6o8AAvJIcFMwA1UWhfSDBfFWjH
BIjXAIu4WfbstgM7pKAXwh4G1j62WLDcZv5n6gj4BR7BSJuBOTMAr55+SQ01Lwsnj3UWwAP9qMYI
0+yicplErqoDu/o54cnQVAR8uKDjOZVFrKbDvs5AguF1xIIQubJCa589vY+O+tOmR1QJJFv7exxa
Cme6LhqPK1JlpFpA2TkVPWdzp2szRJMHgKVvLCO0W589aljL8B4B5sMRmSUbIwBWcaAdVDzaa47W
M9HsAA2oh6VC6ZB1fbHbPsVcGpmHJwZQytzRBrgBZOxNqaQ8XLucx9KkuEW3utKlM94smxcbgMUc
TEPfzP2gcLGrYggYMwieDhSkpQc41tHU60aEtLrh5QGwkMEHVFX5Ia4y8nzZEayIwoyLh5ltQ9RD
ZXcTtUnUjHNCsFjt+JP9l1l9tcePEYiJGw/YQVS3XQRhoix5aiFW49TFYKLOxXg6+Ra1D3oXfb+s
x8qr5KBi57kU18A7w8WyXSNdPLAb+u1ofzF646GLVXOqayKgi+Niwh3lDLnZ1SUReKu1Eh5l8txd
50ZG0NDeVLx8KwYtKo9QgsIzw0OfHlZkuAhQMZHmuxk5aGN0nxj2Iaooxh7014+fGSrEAlbYwHSI
PLdh2Rm4ARrcnSViu1y3f5UG6K//mwzp23s4pZZb+C4Ly9hWK1Bq16j7QZS3dwvzAIiOUg+iBfAD
nh5aQfoqKvoGX7+srhJWz35eYq+VUfbyCXXQkAOkPEZqcENPBVktBzEGb6FOMv8ANi3ejZnpChNY
u5NA9ftXiDDEoxAg0Zx2NhecWZ1P+xibdGjOlJGucNxrhuahjKIDo9sAibFkaCQ1rdxpcGYT4JFL
E/g6qKp0Sbmto78/c2h/JEnuLF+soiqXGhUkR59CStP7Tp8GhaGtH9ofIVKqh2i/ymyKx6asIpBm
ZsMV2u9mMFlEhSe3KgnjhyA4RYSGl+f083h1wiZqwgZay3vr2vYZcFcvpYXE/MPHBocJ948EFvVT
uTHH4iGiRYWnmzaDXgTulOrLbpzwMgSXBYkvLYVK6A+gxAcKP/Q/5coTpoByL8/gB7SFhlkz7Rxv
7zT2rU4m32m+XRa24kXFGyCKCw7KwfKDnU0WN3MOYzBbJ0MMWD8WGSkUN2hlZgB1tCMp8jfCwh3J
OqiUVBb5ziKn+RE3Gr9NY8fhPkgPxjczd9v7ciRuFrC05E8ZEJhyxcmemwpOFPMXaMGgpIe6/qmp
GPlC27lyKsxH1HhX3TyY8qr3o9j5cflUzwWJuiFSEnTiMEItv00GOD08wP/B+o1u2mhlD6Cs0Yu2
HJyrlyWtfj+KRxzdOCBmyduwbKBeudhwGyNIxII4Rk+eVCrA5FUhNsoCyDPFL5dejSE3Y3uaoM5A
5x/5uOw4Xd4u67Hi/sAf+UeEZCGl47HWM3G7mqJGHlDe1HGzdbv0l1MVT5dFrWsjKHZNUAVY8rT3
mGsxeoAwRmADhXZX3Vt1+/ESlODe/FeEpI0HnNmotaBNbo87u8uCyTG3fFoU9qzSxDq1Z7huUTbu
UDmZAGhi2eyXTVXr3aumfKSK+A1Hr1+aGUkG140Pw/K9kVXJxgLlp1+DcvEz2iAJFhA/mHuQp12S
tneHGBGDj0AsdIZiw8BK/IlPfyRCOjBOe72dGzzlBseYWbStMMxzWcLqcR1JkI6rsWMspYGV2tc5
mGasZLzLEg+YdR+EyhchFi67aHOhJYo/kiZlp0cewl2UfRYjiCf3nk/jbsqGl77SVC+fcIvyg2SJ
HfT37VzLk90m/v8JbSbEwEObCyROxu9rZBGTb3oVNvtiXS8f2mz2+m1qLdVTq8eqjPrc0uFHPTDB
oP6NEQAZvCROmdMBIRYfLuntQ2pXoC7VExXC8so7JcRYLvhDwCAC731q7DXTi8FqExtVCvuqv40O
r0vAvph71aU6VwfZOXw22hUi3pfV0YCk5c0uxavr6OEYzzcl4Y+XDVElQlaFtLxNaoigI6NZYCdz
34auvswqQPlzi0c9H8Ux0XPVz4cOG+LU3mDgn+0tzOxkb+6MTSHlMsS5FNg7MmN0dTFJiQDs9Mu4
xeT2i40niLlOtqVO2hdiSaf7ZkZ5WnziEoM9Cv4b2S8lMnKwm6M7b+SEBJ1t+3NR+JoLjujpE0EC
YB1QWMAzJAKSU5UKGlk6ixG4Mg+RjpNNT0nDNg1qOv5lUxABvXx/BYckulFikF4uKiC+69qlgQt3
s3LY4h7NTwWLtLCltee3rp4fCqbNvtcMH1zqF14KJo7BV0zcirEkKRHUh9zKphr0Aou1gFqMozen
KZQ7NwyKTVUCl2sjSaNUck4tKZ00yygN6v5Ks91tXt/FnrG7fIJrQlAyRJBsI2I4m3nCbtjIzCii
gdWnu8J7nCcnNDFe+3EpwDqHeSNKBTeEZBCj0dhNRxkNDGcKp3LyE3fwGVW0k94Bbk7NgaJThZBR
QGOjjy5lmpXTeF46cDsgu3ETXWn36b561LYl8MowJ/EgIFZ5iOnPwPbtQxOyr8umQuXyrtoCrDus
Q1XN8DzfAekhOoJo/iDbwS2X7kGJ7vcw4ilbqiIOW9v5Xeb8L0AqggLXZgVcfhxePuhz33gqUVyY
o5hmjjPSmQJLHeynzNd077Vqmw/7ECFDTF15aHeilHcqI2HAd20GPJq1PhzG+UvVtmBVKLaXNVkz
zGMpQtMjTYxmbFGAM2H96HQD/XKrGfOuKFVdrdUDM01MhwJMHSUKSZnUSfniiQhgWX4n1kPbqvof
4h+QbRJFHIyUw1PAOiXTjzlGvzoUpnxgilfBYFom87EB3+wZ3uOrujQN8HvPjt/GvAr1KS9C0Dvx
V29J60M1RdhMzUr68+Nna+P0YJgOcYGbfXq2zWJN81Li0ptA+6LjTUqBlFB8+BGgMBGRegtOP5TM
ToUsg+OCVVyjwTgtSEhQpgc2X6Z/OB85jTckM3H7tll4FCEqrX+PUxyw/C8LSCcfPS8IgUfBsNz7
FKUkBMQeNSs8CHHbl8x6MYCLRFWGcv6UIdxFXo0WJNJQDJSdHlfrYb+g75DBG1aE4uiMFGFXRl11
3bpxudUbynY9DDTFXMb+snbnVwCSgTMuuCt1RIeShdKKdibNSQVSuTt9qcHco8p/zv0gJAhHCDNA
+UAO6c2ZeTg9oH3Urou+e1E+5NVy71kZMCRTUKdF0SesAik3+l6CDg66nR4mhnD4EOvYnRjbcTt7
hh+TR1u5J3vuoqAWwkPQouBun7U0Ui1tE8zXIkn1epAHczw83ohSYGuMqubXuigHsvBGoyUsfSOj
5vghow2F9Acr6e/cPPpazK+fMAT48/8TIt1YY+hmVjNh5piI87N+LAMyqtCdVq3tSIj0aRAQFhN4
f+BwqT74XR3d5xNg4D+hiY1sGshEqG7LC6mC3HbwFiRVTQa2yxRRmqlKDuQNQ0SAop0NejCIAI6O
jA9EzXzWK+F5yBT9LrPpNUI4vEHnKcX4Kbvy2vkaDYiw03kdNFX/PBXxbcsaBS7rmts4/hWSayL2
7C5DnNc++uygk45zZn5hPM+Xew72luGuwWxevKG0yNy9Ydsq/tS1r+mgpSdy9pVy4JiZEx0nXIGS
dht7jIgfIy5WfM3zChpOGrOvmMQU5dz3L3EUCrC+9QAWDh3jzvo+t3bk1zG4D4nb/Cy6D9LE/PNZ
j4RJb6M1DwWodZPad/TUu220HG11b3AVncrzzwbiFILIHk8KSrZnkSpIgjpWpzVWzdJdzvPtOAK3
N8meXSf5ZS/xntTs45cCMpGrwBFj/BqU3KdOsXKYmS0eNKvi7KAx7cZMMNd7+eKt6oXRAKwXUSBC
yB3YrEK+ki+s9m2X/Rp652GxAD6GRaitN7HQ1PgWVHhtcFnouRGiHQ/VwE8FdDUqh1hDxuOURlCs
cYCfbdx1TJVnnlsgJNigePWw6YiETHJa+ZguIO2DWliUQyTKQfHUVPNTy/MvDbcVj9eqMFwnkY8Z
iLQlYWmST8A5z2oxxf6KFZEgJ15oLd3PZFIxmr8jWJ5Gp3AemFtBewl0UsijT20C49V2lLW4vwWJ
APiKcscmNZKXhLbE13Nm+IOmv6JuwYKSpwjzx8TaJDFLnoySL9fOkJRBPGqNDxfR+sRJ0HXHJIFP
Sh2wqt2MctO4gBS3x4J5zyv+6jpD4zfE1Hyi6SRsqjHdESs2/XKkL7o2YDlsKH67BqauRo+R7WVD
WTtZ8M4ha/FcgmsnaauNsZmNMVw2drWBcGViKGdwfruFd20DuUFxFdasEghhIqbCrcONOz1aDfOg
WR4XtR+lfXITJ2O5qTA1pzCWtQuHfrTgNROLlHIFk9ZLloLkHC1PTFPu6jg3DgQTldsM0MGpr2Ho
AtGJW2h+UWqqIv3KxD6sB8ONyLXFMqOs4kSzmLctzhOspveN5j0MTscA3UvYbzei8Q1pSR1w10j8
wemvzLx9svpW5bDPQyPxI8AdRhCEoVEuhUaEapnAo8Xt59s8A/cPBbsmVX3NVSkYx0BIIZYnHelr
VnNO+0Ira79cqh86B+Xj8pM7+ocTM+hyJEV87aOXzlq8MWNCF1EGrgZvo/EpyPOXy9dg1TJFmxDZ
Bm6DHB1pzB2sIYeUmB0WCt5qR8Wys35aKDS7iJBRJ5NOi9R5Qpu2qv0E+Jo37aAbu8ij7T6p0r8v
67J2pYEj6xLbxFotPNnpiSU0mpDNwllGHXZwPGdOthllz2XO3rKIP18WtjLrh1HoI2niZI++Dy7S
MjHGALlQpG+dfT/j1TZR4rQqrG9hRqNz/tJTLTCzeNMURVgmHgYEEr9JAClN7oF48ZKDHauYllBn
f40oZtDo46uSpz9Rug4cTr7Nm9EJUu3JzF8G7BdfPoQ1j4P+jCAGBOf62cJTW+UVm95fW8++KdN+
xnjCkADaAOSnddUdclc/GN5yuCx19TtjNQiQi/B1Z1OWvCsdM01w/2iT7I3GjXzSWPuaZGHGZtXC
xZow5OB4gjGugoULyajiNHUnq4Xrbp32m10MAbonByATZ35JUoViazaFsU2xs4vmINyLFJYthQbm
FqwUBTmYcUFTkRzA6xjScNouIf4XykPbdBftSyeks9/8BiDzk/Hl8uGu7P+jLIvwHz8EvFhnkKod
TWegh1vY2QQwYvYTTC/1dtoDT3AX/egBBxokG9WAk3ABUuSBbheCYNGoxgCt5CL0liROxHDGAweM
z8ir5FvCPOuL0wFnYewwjkiQRytsd+XDogaBVRMMoqFhLD9YDOO/oAhtsMKVYoKV3GRLDsZJEvSu
qni/LgnFaOinw5bkaxgx2yhFXqa35jPtqht7mTezOTzmkaXIJVacLah0UcjDH+h0NiqWzqWO9W4R
aKSNjyYJCQcwmov4rd5cNpSVu38iSvJ/zWD01dJBq8H80hkdBhSLg0uemjzZU1LtIvfhsry1U0T9
Bp1EBKhowkkX0U1rTJUzbBdwu/a1sdlq3hQ0U3NwWqpIItZOETUUODSQahpn6ASTletub8PBoFgV
uNS8sTj2RqtRtbDxPiEtGz5CbWwVouNHMRd/+obkKXhapjJ1Az5vjK0d8G8CLbkTHCqZn93bX/uw
v6G3YFwInF/1LsJecPltrsLLJ7ty/UxsLQqXgwVqR24uaQBZMVNsvPsUbKtbWjjFTmsB/d4MXzNt
8oKKgFD4EyJhpUg2UHRA5HGquJtGmBOpOmTWXdT/0KKMX2P+FPMws9bt9HLsnjudZCrOh5VgBzUa
jL2IMg0iEfNUahMZXQsWEBdAeeaeGul94qW7y4qt3AqIAGEaeuu48HI8hUFRQtsFldO2MG7qiabX
XtXTHYBx2s2U8nxf2VN5U+WJcmVW2L9kS1hNtTHFK3JF9PFOlRtSUiKDsVz4bRfscDwo/kY+5Rdf
y8183W5V6MAr1xFz5g4WOtH7sdE5OBVXFIU+8gwbsNUcb8asDcdyy5PqMNiKB2nto4mhdEx+iT0D
2VSmJUsQgUw19oxvTab5WarK6FdQCxwAFqFzi6I7drddybVgXq4YyxgfzR5QGtOscTqMpWltUW13
DtNElk3tlsMhiWZ3U7rJ8NXRePKGgYMMkJZGtEnNJtu1Dko4pTYuz5ctau12ItDBPUGRSOCHnB60
7eItLhId9Ya0QA3TO6TsJQamOyjzQixDKVzf6mc9kib+/iiqZRigSNoS0lzte2m9xCBSXb6bngr3
WSVGsh4k3zafbFiPV2bNvTnWXeybeLPuUk+LgHA58J4r3qtVOzrSTMqnzNJwmEHwkae4+jrp2s5r
uKLpvK6VYErEbDuKNZIdIZbyJi82cHjl3YAWXsPcQzLcA21I4bFVgoSuR19pgCPIIh17WhlPNpkZ
bXiRhZhb8ov+7bL1rTyF6Fn/UUmyPmtB6KtznNpc7JYKr9SQ7pUovGtO81iIUPdIHauyzQLEcHja
tfy67IvnsZtAC5fGPypvnq5sB6XrD7LZo7broNRq4jMJfBx4llOZmPhz3SGFYsAECqK4D1zgGBMV
fOrK8UEKEgcTqAA4RumdMzStJlNiwUuW82Ol/7Di8SlV4TKsWPaJEOlZi/jAuJ1SMGfaul9Z4INH
nvlhMzgRIZ1WP87o2oHpDKdlB13Cw36iIUAIPyNGDLhgKhye/j1eOjKEOQYTcCLcQqTv44JflU0d
esMnwgDB4fCvFOn2lO3iaQB9QlE1AwUfzfclK75+4ryOREjXJlq6qEXVBYFqn37X2qkBX+UUtk6k
Aipa+/YwXpEMOwjT5DFfZE4sZSDW9Ye63WDCxKf9z4+rcixBsq6qoYVn5w5USdrfuVHfTlr6OpNR
ETit3RQPiSfG7NDgsUzpxBKa1i2MSkSEwVJne278nZe5okK6elpHQiRHgwjeK0E2g2cHtd6FJ3u3
NxPFCyozP757FhS7sLOLiXUkfNLbNo3l4MUVgTdDTK9j3sEJ7F/51g6JD1zG5yj1UUJ3QSGiJI1a
OUO0dXQxV4VB+bPUfbBB/WKUkExjHbt17q4YyaapPj4kALA6EeSKzU/vbHWj5BECphyfykjK1qdk
DAmLnj9sdThCDLphgQ9tHF0qz48RmomoAzQ+/vKXlbbf7WUJS4swhcdZeXpO5EgOeqhSr+dd3fhG
nrfXzUS9r5hO41eQveyTiWjXLOeNj13xD/KTCDNBhoA0QRSSsa4hSY7zmQP/aESWzrPezxien4Ry
THukuao/vWL2WB1DA0Ig7iE0kdJMZ8kY0bxCC5hmsHDmSxYgHlZBeKwEqlitQQtTzF/C7CWF6JCn
pG4tLSBRNIZOmjs/sYESGq2wddJld9FSJ5vLZrKiGdJz5OiYhUDhSE63iBfPXeT1jV808z1m0N/s
vqEKExFOQUqssHaF/Fhs4aMoJjlAjZUA8+3wrOpljZF3XozNbTO59Ap4rn3u2+DxU2i1co89DGEC
kQuxiY587jQ2WQD8ojUaYhPDgjc00uZvR4dlsNFV3LI11Y4FieM9em8nzbQ4NRFHpkY6YgNrKnxS
aA9tTAk29Kbt5Y+1Kg0Tn2DJwQQ1tr9OpWHpeNH7Eu/uiMUkPuW7dMKePFhV/TJV3es1wwA0loum
m2Nh2FQyRgvVvbKJ4OnNYvnNIvhEjIEoPP2aPscyJMOgwCsZBwY/2FAk9qSs3irPfQXMdh6mvLb3
l09vzSiOpUmnxww0TROhSNqbj3RprlHouM0zW4E3oTo4ySRKwNJNRQ8xcZcHow4MYdv8+FOP0Ahr
HbizWGl+h6Q7sjrMEnXtXOPc4skJTO25cfjWGb5+4riOhEjp3kB7bdRiCIk0/pCmV9003hSzahpw
9bSOpMiedcRWVT9DStq+xd2Vlv2+rMWqif359+WePHA/rDYl+PeNNruzDax79gQkUM7chJahqlOv
RS7w3QgdgMKLCpY8d8jqYeSNOLMF64IP+kZHCAZCZVC46fe952vUn9+ZEU1QUpLwsqYrD/GxbFlT
NjdoLUeQbY8Wlh46414fLUxwgC4bnJ+JgFrYgDDs+2Wpq9/vj8Zy+DxVUVq4FQrKudV/A+v7/TRO
qkbDmgxM2AIQBLEKXJLkityoawtSQ0bWfQWTod+rBgJVAiQ/VKU8ASI4js7Tn6O8DBHkKp7ANd9z
rILke7RkLDRbE4ZRYLqAXAN8xx+aX5e/xZqtHwsRah65BbDGMCdPRXFfR3ycdoHVvqBqvkmzT7g4
rFEg+kI5SDBInArCxKE3lA20GTLtpdNpQLpU0YcxxInIQQOiVvG9MYd01l3qtH42K6FMwjf/j7Mv
W44bSZb9lbF+xxzsy7EzY3axV7G4UxSlFxhFUYl9S+xffx2cbomVLFSO+rFbUgVyi4yM8HBvfrSH
lUg79S1n0C6soHLLIOY41VObAA1D4gp9EJGOZQZFQHIZpTNp7FZ4mJMKQs2Le359TlqQ8aRBIR85
UpXxdeA2mvpsggWjEG0UQF3INnBMnNpnSCn/ZUJjov6+metUiC3c2m19MVHqL3UR1EO/Oz+SUzsN
YaqE+qaCuiPb6dt3utLNKRYn6RJP7b9oibnv6gtL5VUDTk7ZO0PMyTQWK1LVBoZ0kzxkY3yvDX+j
VrWG3D/HwhxNVVoUoy0wZaYcPywEglXFDERfwnk5n3LPiOqBGJBQ2ACn9PGZSZdat+p+XXyt+DT1
xaWQ08+ItUu3FUHrm2WPcqNXnJDn5Dq9M8pMHyGZmVbl+ghccOEZxDyMbeIZtbRTajH1zm+KUyME
dAlwnvUVgx6N4xFKiqCkOsFLEPlh3TOrToUMLGobrSCkB2mQlFApDRrbEeVmwz++nPAwA8EXGiNA
iYB3xrFpMQY9lbkIkUOb2dZQROnNIDcLR1y+pymvd/ekMSDRUNsHmRpIoo6NGa1BsyaDFLhYQPR4
AuDPjaPkO2gDXKmwrhN54T2gPp5qMDMDBIrGGhl82tb6Re8ce4rG+oyUeKRVirVLW8UdYzEohd9n
MDk2sy7wOzPxUufqkMMMNcx70o2+lfWfG0I5jvb0aAC8B54chN1stTQmgp7EGp65NbjeUvHFUveg
seFoXJxAYaAHCVmBVRYAyT11/Yp3g6lyNBpXKQCS1FP3eh4mBqit0MgP7eMVUSvb+QABZF7156O/
Ora6Hsh3VrV2kOAEMIXgM7kxsdet4u78KTtpQUYuAokPPCXYKiXVpkkUM7GxdXQCmcDORU3lnzdx
aoGApsaOw4sSOGBmg0tyXUrFNDd2Lc9oBp7Kb2I2fRdNWjnnDZ2Il9dGMcsCWgbPGACEjqdLBgVy
1VWR4FBP8as6qHJP+1xAM10LxsGGyF50ofVul7nxnld+/eitYBpCyygnAwn/AZbUZlXTJg3mMbey
0Z2hEOfluhmjJ1kNunQ8DIsEEC4Xq35yblEn1RFnAD2jrsv7boOA87CoCWQTIChgot5L0gswIJZO
keY8N3V6gL8sMQeA0E5Ti1FDZmfU9ngF6KAJym8A774D9OtuUpJAb1qbs6Dr1jiO2jCrQM4ib4BW
DuSUjoc3DFEr6Y3aABavzAcCIH4oWOHwkHgQUEivxkoaryfa61CL6Ba71wCr5XzB6urZL0Dr/xqZ
iEAosKiksViEtDI6rGtmyFdKMhNHmxLNb1t9ccyI5G4ElTzXSqW2t/sKnM1imYPpOJkBrC2h9nP+
ez4cV9Rh0MyEYgy0FiDpzfhUaelr3IlZC23tXDq0evs0RxXhOLsPRpCXfD9mxsg86+Og6siyLmhA
dpKKhsLQ/X5C6NgIc1Y1E2SyXWsKjlaRElMVRggBObN16nS8GwjLyVssSrb0MRZPzMLU+qKVPyzy
cn5BTuCsj8bBxvmxVmtpbGCyqGe8qF4VFE/tY+dkfu7wwi9WVhCxHmwBFgFSVHGlo1g367vTLvW5
gc5bQtzkUXvRQLvuTKtO6q4dbHTC2MTLHOlqgbAgvUHmsPVmNwlqcHhaP/iqqSfnFrsQ+WvgQIA4
Of6WTCgRCgkJcUWk3Bw5i76omfV1ySPOy+1jzIkxv7PDuAAi4OKXS7RoLzVxpBpjs/qnXI2uCi2x
OBfIKR8HIhg0XEoroz+bb1lmSaB6JAGWT8Ync1Bv2ta6sJCUhbouPfRNQEedczmeIP/A+HD7rnCS
N+jV8Tz2S7EkgPA34GOYgV/R1VL7pFemmYGVXQQmIrGtmXRBLxs1GCejWUZLpoUq1vlt/OHIw69g
Q+ElCcAZOLKZYHscAGAaUFC05bKMbuupKL0MKkScUO3DWr5ZsUCUboIzAe2fx2PNoUWSKtUUu+D2
AbagvNGTT7E6+LOZ8KZ1/eAjv706SsRrWEtwG4BB+NiUlepQX1ZRDqO5RJ2kLVOvbxMSWLX5VW9r
v6/V3Twh5lmiqb8lE6H2pJBBsJexI84IJSjO3voIalq/CEUmoLMUBCgslriz9K4xaRFDSbj3pgO9
ml+nizYsUH60iaOG8rfkngc4/3BI32QE0EGvW4BlayzPGpKhYq4YNXHl5nWwBHuOgFbkjezDA4Yx
wnilMbNoLluIDEAYn3rRoH/W9fFH1Cej3SzJ84hp5uzW08MCJgE4kbVqx/iEfFASoPZgMSGxZi9N
HVCt3OES54L4PgQgb2P7ZYnZsWoXYSFneITaiJ1+bp7QIz7YYPx19XkIqzaHOr1Ig6Yb3Vzsd/nv
c3oxH8C81cpYIGmuotgFyhG/LvrAyulek1L3/Pk/OaPYl3gHQKJKYyuSKhaq7WRK3ELqHXWevZK+
kFTn4LFOeBmQRlk4ASDd+EhrLY1yIhQ6BoN6/AFlh3tFjniP25M2kBBBcRCE1h9gyUqb5VNeWyjm
60p6GYFXbifR5fX8dJ00gscgXNjKOMqqQ0laqdTZoDegpkPDqzqiwp+YL+dtrAEQ48EwV6hIY98a
YDZmo7CJDs2k40WBUJMENfXa9Et2AY5OcBqXzZWgLZbdmKrAIcU4uRPemWXismhMomXUcoJnUk1s
4DE+mwZ57eOF56FPzuFPQ3i7H3vopu77JZIxnCgCCr+Z0gOtZXqnxTS3C6mtQhkImgH18TZZIn9R
8ayp4ZYhzhcPTimC8V1WGvJwftLX88xOOtLEIE+BuAJekcxxq5WqTRMRk14uVwV9njXTQcexU6c8
z3JqmkH7vTI9IZzHu/F49EI1mEps4GWzxNqnUZscEGZ58mTcnh/Px7wF/AcyuOC4QdX1Iyd4Qfs+
0bQOYdo+/r4mvekn64q65XMc0vuVWUfanbd4cgYVsFjhBOINzsbDo9TWWaNKxIXKr9MqjVNVU6BG
mV0s385bOrWBwFr70xIzhRFgHILZLsSFMKenUYqrnAfUOD1972wwcRHEs5FpVDF9CRpnC/er/ryE
YILbDYWr+tYe7TefflsScV0x0LCiu1hHMoGFUNRjUi4QMIBvyZDelQg6YZUJac8l/xSP8peO0No9
P5EnlwzNFSpSnWsHOnMS40YlHaoyxI1z8QI9vn4GfNwIkXREvOctnVyyd5aYqKwYrWSWx5m4TXcg
xeQgffE3wiwkYEB4gLYCUOCzsUFKhUQeywiUTi9Z4dYPUEvNbONOP+jXUFFSnkW7uC+d34YwrosG
vUBNA7QBNAjrcX/3MoubpSmsJV1TPBGk9hoRTCoQTT4/eyfXCaVgaw2fV86qYyOJIvZI5pLYhVTC
ku8aIHqmp2pQUGWwSVyPqp/MJvKQ561+LJ2BRwp1BpTmEEprH7S/CKlA/D9WEOMUqLqD/kbqF+Kc
X2PLpK5Me3IApCDyxNlsHHNG098gEieZqnK/pGO+K+uRVxg/4TzxRes0IO+FRWavxqFpu4T2sUub
EU0OmdOD7FLVOo4rO7Fbj8wwV2HdlzXetojY5eiqkxSbUB428cSKohEXXU1r+h+3DXMe+lFvS6MU
UxccXZY9DrJqL4p4s8gQgiUT5yV9YjgwhlLhSpiItnRmOHkJdjalgbF4Sj1cDKAlqTjn+8MDWgbz
Plr4UDWBMMsHlVOQvGFV6FSDdL2abNpOEhRphIDW6ZWpR2jYkK6VSX0+v0E/7gb01YG5Htcbmvk+
8CZWMWmXXkT9c0kPc2qgwvtixLx01ceVAlgcTVlvjaAqbu7js0d7Q2+mIUpdsMRMwkXTuVYWVCLP
zMc1Ws2gyW0N+1e06rEZiVSFbNIUgKU5sey4QeG4r2aOjzxhBFkOCEoDWot8vMZcnHWdSZCtwFiG
HhBE4zpOeIm30xZQ00d3IBwxG0ZVypIJaKWD/5XJl7HSUkgEyZzHxBqKHYdqmCHc8eh3kiGgyq4I
VHP1JtEF8Opk+ugpUxZ0CrJeNT7Jpr0k2Ymgu7+902BSXdMXgIniLB2vDrIWVjO3aB4Hisrupwd1
vNell/M2Tk0dMjEQflgDf3CnHNsoo3SEkEaeuXUMJv6qCgVD5twjp00gGYG9tvZQM+sfU3BzgfQz
c0GB+DkW8ivQz/DQtDwbzF0F1jKiLhBGcotC8vQOTAaSUP7+wV/1REDSh1w4mt8YGxGtyz7tsctI
UoiOAXGRT70pL7uki3iCsx/TdGAJAeUnKmTI1K019+NlaSDvM4vgY0EcnYRdjFyr5aDv/KqI7ZTj
RE9kio5tMdtsjCypMcaycPNDv88He3FVhwb0Ur/pbGEGNfC8QwHrt28HPM0xk0h7rk3mrK6VBd6M
fmhXp4CCEuDw40OjJQ/n9/bHAh1m8a0QuILZQPXC7DxdbjOyaDCS7jAob6UCVb0pBPVn7qCcYpde
+rW/4OXNP+boGbPMRgGMrs4TqDnDbLdrr1eu0RX7P+/SfcQ5W285YtYtQfMNLKeor2OfrAfjXSRo
goYCGLa6cDsX7fq1rcT2uNiYVupYz+jI9sXabVzE9I6MequjArrnnJ/lU47x/ResV9m7L8hSoki5
nlLg24BKLFCwUnM7jukFGNlAAbY7b21jwOtdtTK9gMj62Jw5TWjkW9e0tWx9X3gFkmW1S77i8aJ5
og+S0ICGP+iNHorRfyHUfeJi1lfGoD/Nm4y/RDOMlSUSfPI45PYwTW7RNO6Uto458CLhE4EG4kFI
EQCSgnKkzPgA0MiiLENk6gqj6SCDVQNYDOIu9/yEnhjQeysse3ENGiQUiwtq00bNPSmasjABQuSA
ZHfnINWd3p+3d+pQwiCy/hbiGkQezAymszTqvUpBifIk71UndqpXtbgTe3txFq/0inviL5C4iRzC
S4KcuCSOLDPhb1zq+YwgG+mILt8LZnU1QDXz/OhOrtn6tAXxOUSb2KB3RuudFitza+uJoVz1gqC6
QOLFl4oF2fXzpk6O5pcpFpIllxAbbNuS2kI+gqZAWSRgwLSCc97U1VkxDgaJTRC8gAwSTdIsOEmp
8EeRgvMGUHDnLr7kZt5a+Wsh+Zb7fyEbjTt6uXKUNM+ql3gCuEsSL3Z1l7r5FeiqPbozw+JadlXT
hk5SkIat017y38WnXO/R166jeeeMZkMq566A680eRXxE6kapnQTKvvhSBsqX8wtw/PrAuxs5ZTwJ
QZgNzT0gphlPlAtpVvVU/6pG1NH7/K4ssl0lyTaQQ6joQQJoMH+ct3jsaj9YZPGRJbrkzBKCaTG5
0IflUNdenAlOZCWuZD2eN3W8kaHogsocAmkEhm9tLybjfHIjBsWSEHeuIN3E3UUkHybC6yplVuuD
Efb5MfRVA3RBAn4ro991xgSh3NpcGbJv0aBnp6PmTFL+kMzLriy0fcprZGMK3H/ZBycbcrCIs9kM
R2dmsQqNCdyWfrszQs03vkU32d50wRSKTS7vJmfG5T05QtDeZqVduZlbQsPR6Xzl5vx8H7vhj5/C
3OPWgHrtQrBxCzXzZyH1aara2XKJ7mH79yyBZxK86yC9QVyJHC0bMfRiQsXOsFCqbJXFdJChAzlq
DNV40R5wCxXOtMTxb0V7OByMzXX0746lpcetZsTNZFdyVN0guaM/WFY9hOdHduwR/7ICsgT0WiNH
xEoY4nnZF1mO5czBCVWDaw+cCWBRPm9E5llhjj0iHKHvK6xU50p+g46MT8s35TOUlwHw1t0pVMLK
QROcPXiyO1zKnY1mqqH2hR2v2spuGUwqik6gFAG3mgnMN7NlkJVCw6BpogWzGzN70c3BT/opdxD1
lk6czi/nB856BNYcs4ZGrIlRpSiQ5zLNNPmmllNT3lcN9L2+yzFaa17Pm2PIsN5WE8NDBgSFEdRH
2EBPygz07+B96kZfhev+ufYR0qamPVzkog1NMheRXmZH38awS21gUw4IKALdO/8RzDvsw0ew4d4y
TYY+WWv6PdD3WjiEHcKUflf4/e/vXWWVugGpOIonSE8cnxBj1qSaqFFr90OePuXxIvplH1s+Zzzr
5vx1m7+NB2bQWYjWQdh6u+3fHUQ0Mta0pniLw+Md8FzoqU002/rWfI1doHowuA5IO2pbjzOkuF/5
EIETp+foA5hNi8qjTMcZH1DpCTJbBtKQY2O554fJG+W6ld+NUu51YD/q9QGmt8GyXBrGp3l87Sri
lC0EJ/R5n5n17ZvN/3mZ/pe8Vjf/mUT67//Df79U9QzwRtwx//nv6/q1vO/a19fu8rn+v/Wf/vyr
x//w35fJS1vR6kfH/q2jf4Tf/9O++9w9H/2HV3ZJN9/2r+1890r7vHszgC9d/+Z/+4f/eH37lYe5
fv3XHy9Vvzbe3b2SpCr/+POPdt//9cd6bf/P+5//88+ungv8s//XkvVX1mTKf37tr3/y+ky7f/0h
aMo/kcmALB6wMSCWBbb+j3+Mr29/ZCj/RAEDqHfA7QF/B+vDH/8oq7aL8c9k6Z9oAwHHPloEVyXX
NZKmVf/2Z5r2TxE4OxAL494Ghh3A278+72idfq3bP8AaclMlZUf/M5x3ZwKWVsVbZPaYWBGEgYLQ
ZWYTprv0u+7kvuWp992POBTD6PcAT79sMMdaTERjVlShCXPpcUV6qTUnLSmtv/DrRP/6ZeYxMy+z
ITYjvh59mvq+9Ctwh4k7AvxWkHuAOPJqk8cH95cd5rkmAAMnj+ssGYMMXtWHQsJO+Lld/lyPo/nf
GAELn26GRqqLqKPhCB2qGPNfBOSwPgJlO/Z0TgRy7BJ+fj6LYJ0aLIEwwogcdDsaZIESqL4c8vDY
x3fxr59fI/Z3ngad9VEOJZ42rOgjLYhNy2dVo7YBHaK/OUvMtQtsUxJlCwbQupO7uLlbOeYuOwhB
4ROfl7raGgbjMCshGeeRYJsOudm4slTdoYFXsiszu7Cy3xOB/TVXjOu3qmaM56KnoRrlwZJqgHyM
rpkNV5NacfbU1jiYIz33WaYMIqUhuAICcdILhNOyF0uFk2rTyLllNk4Ee1WTrgGjwhIJQdc9qcpn
uXriLPXW1zNHmhY9oaooCEF0uRxWEjdyYVyAnchNnNlHYC4eRJwMXhi5ru0JB8I+JpdSzXoAUIRA
hYaJbpTORG7F8fv5sWzM0Ye3sWIJ1kDiNgSluC3K7Y3QGffnf3rju1XmZZrJlTz0Cb57zmSkO68j
+hS1nN9mXqY/9yhbSRrqMreMXsF7j/YhVaKHhOipgwqNs/Sdl6jzoR3BSZSRu7JDs9aMwv/fGxVz
zBt11qcEzOlh02R2Aj6EJbtv4i/nf5zBl/waFnO+42Kol7hVhQAF0RcEmZKbuoI33U6tXT8uXuGP
YcXpGNy6mNgeEbDYiYhcMYWDL/mKm/qrdggCS8WrA+P77+F/fo2IOem5qCRZKy1t2CovDchAp7s+
uYt5RGtbe4y5tlMZMs51LePX4czTBuC+b6XIubm3jgZzyoksqFkbiW0oG0hExuBz4ElZbn01c1Ub
QlKoYlvTkGqDLY0I1wynU/9mIMCmNkeISKnVnOJIm0I4J9rdMIu/h7T9uZoswiI1o1YbygzwZAtq
bRMAcabegS+Xx8u1Mees+hqKz4awDBI6S4w+MPI0dqxF5EFBN9y2whxd4IXnJKpbxDGRp1qHKX8y
jU+NJTucw7tujBOOmu1K6oo07ZtyomHR2lFQ+7Ffh9rXyetQ6uAt7sbWUdaJexfHrDIngOROJBQh
OdkmSL5H6o5G0+35MWz9PHNaq66ghQEiwXCME8nOy84rS3C0K9yU4pYB5sBKKaRGkxoLrEFywmws
DzBqD2VtTqvScQL21/5kzuyUTsWYLwUNe1Lvov56FjLXytEG16leMfP4f7ZuH7YWQ2SAzHtwfe7E
aZek97rsGq03ksqJ9EMbEUcBIXh5Y/UmJ7jcmDVWBoZ23Szl1Tqs6ROEwrEwbtK/nl/yjSPHVq9o
ZUZFaxD8dtp+BYvsi6HzgCVb1xlbPJYbmsxDvNCw80nhtjtUAQPxpvY6b4bcoSvbkFniXGdbU8Qc
bj0tizqrYaqhh1T6Vi1Xes9J/b4R3pw42CznXUHlUpQS/Ha/Rydhl6CrqnSnCzyDLskBjRrWLa5m
tPkSv/h8flG2RsMcc9HIW9CZlSTEDe2KYuUb1avUqpzttLV/WYYnw6KF0Cw9CbOoA3FVlahPsrzg
aW31OC+oWNlDZxWHYugLX4m00ifEiO4SQ6w5r723IuKpKWX8gLkscmTmmNLkR907ydXiriDktV4V
hcYtOnLBI+x2XrNTD21AfN4u2drsjH8ARkfQQP1Lw3QAgb1oXGT9wkkQbrgetlzadTraCyptvbp2
Wdw4U/dDMW+Ae7Y7qIme3xYbNthGNJUIS1vLkJqaCzdGI/Oi9k6ljIEyXTby83kbDNzkpw+VmLjd
JK0Ulc1MwuVFeMrgcuzKMe6sxQb+Hs9ZMzRFOzLs7Nt5extbnWWZykBQ0Udp3YW1dgCZA+iF94VA
vPM/vuWB3orc7+5LQy2XqEk7Eq6Vo9q3vqFpfgoNZ/BEuJ9hssVvv4eY+TVv6wDfmUqgOwYaDAxE
ij5VtWpX4sKJLLaWnfEG2gwe6141oTCWj1ckRXJhog0IvYE206L6gQgGx9DWWjDXv1RXYl/peDHT
esJTEy/zxwg6RefXYiP8enuHvJufXIDqiyX1fQjZit0oPufQBOgA0UOR/+G8BQaa/GsJmONdWkYK
dHwVh5Ov+KULdYPvjeEtd9MbhkjY0Y5zJWz4ERaNF6PbegEeELImifAyifJlHaU8yPrGaq952Pf7
aAS5f1+pcgz5EPQRCBBn6kx/Ghu4STQqRhnkms5P18Zqi8xBR/+fZGZdM0DW9nkant5gKwLHG26k
81g1oXz9ZcVohzAibaDIkmPknzqts6NYO5jZpaq9SIXpnh/H1oQxV/9kZkZVVCpWXX0GqtrGkgtN
7Y+6Jyd1cN7GxoKz7O5xn2baWOtxmKrIk/SG2xS/p7j6c9OygFXSKHUiyFoc9mPl6UX3nGd7DVoy
RXuZtJy37NZSMwcbxVw8CssWvik5LGrYzZWjChPHa7zdDCcucxY4qkxDnMRy04XUiwIlnJ+pUznd
hfgFGQWwk8y+4s3hJNjCl/RTywP9b+UvPjSxtr0l1C38rRCiydNL9kBEBkZAnMIV3N8Dz/1aHOap
3hVZMUqLQMKCJs4Exy4pjhTr6Ie+LdSvf2dvfaB9tco5QfydIhYqCXSnPmm1f/6HGSjXX1//AZ0a
oaVGNAYs++BXj/2zEma6UzhlqPa2uMOyOF2Q3Sudm3Du8tOnBF1ex64rq1WlJ/LQhWJ+M8nXmWZw
7o7TRxwc9Mc/nMRqMiu5jmcvetGNKCi6wpeEA2jDnJHwyDROHxLwxBwb6bMmR5iLC2oeWh89iG6h
3TXcDvStIaxz9u76KwcB4sNKH2Mt+kfw04pfNdGX97LXBKZrylf1bEs/xEML3SZe5njjiABwcWxT
nHXSKqPU7ypDDwURtDNjfUkNzRHFyFGt0hv7ItTz7FDRb7XYo5FS4PjkjSgSqN5j0zOhfSHntRiq
QRQkkDbz4vvBblzdHh6NH/MucSOww/zN7cHc+2AEo3WmRkuYKt+rQvOX6qKYDqJ0N0Wc+2y9Ez+6
OIlFQOVLZ4rUwnDSdtwV5meDgjNchsRm90VVDzEv/3L62pRM5u4nvaSPWrQgyu5ENP+MXtPJ0CMw
9hPuHkBlcGIVNDS2M+deOB2TQUrheJUgxF5NRaQJQV1fGonfqE/T8IgEE2ddNvwBKz4jtIkWz1aC
dGGqP6bjdbwInABsa6IYhxDnc9mNNG9DsbHQ3DG0ditBm6TTp8qxqu5hEZPZXsza6QiPAXXrNJmM
f1DSQY3UJEfR6nLxZVw4BEVKCYhtgM0cHsXX1oowbkKPqTBkBhJktWZ6Vqx7mZrYbX/ZTrvzl8KG
l2OxdElvKq24tCREN0OomlMod0mQJgknGNj6efbcK3PTIY0ITx1lnyfJCoQhfxCSgbNhNxeBOep6
LEamVdIWfqW6KgD/i93Coa7kDFeFb3DmaNMKc+3H+VIbSjfgxRWQcLyM/cJRvo6+5MhuHTS84GLL
DAudysBiK5utvqZbHetFApyxC/XGFW86Lw7bS5OnuryxKCzgboKYGB4RsKOp5U6a5etoIXaRyhzn
uHHMWaHV2Ej6pp5wO6flZVGV9ljzBGM3MlXQgjl2UEmbUARHQ7NrAeJLv/RB5GpeO9uq3wYidx22
BsCcbHXKSaeKyBLEu+xZ8ylu5NrTgmKnIJhcz7Z7/uxtHG6DOdxzOee9IKFctajCpZgbot1YqacM
WQqmMN4jnunA+Bn1GcytX2VEJBoUGgPqmUEp2/JeuIYkuoo7OHJfNKiwV7Y02woQHP0u87l9Sluz
yBx9Pa7VFmIdUSDurSf9MfeRuoT85mzrdmTHF+UtmLBFTgJx46kvsS2yoxFBxDpPUWeJrpP8aaaz
axUhejvoMNiz8dwpTwmQ8GKi2b3uKzxJwI04wGAcA9QgUrRDx+D9lK6mClqfUKKMkrteDcE+4+q8
QvBbJvZEvKEzgYCmLgpppCQKkKC8glpUDPEoc5E8NV6caIhkG+cCesZjQGdQQfVqfKEvkR2Vkj3P
07f4c7fPaOwa9QxaXskfTfFKpZk35tSRR6Hm+PqN7awz0QMZo86c8sYMlORQ69fGgHaQfl8ovLBu
w22xJHt92fYkr9ookOpbPb0QEfpExpfzR3HrtxnHkk5oSJsb/LZSg/G7uNTjwll4nYgbaUdJZxyK
2CljU0G8KJh627qWHd2RvqlfVFeU7Ohe9+sgfZ151eSN5zfw4sc+cqmURFI67JX8qdyJnhSig+4R
KGc3eyWCnT9KToUuq7Jy9MLmAW83zjqLyaMAbg5Zo+P4NV8I1kWVeE1AG++kFWv4/p004x7RG0GL
ApUa/WVXNZ/MYVkJuhQI6nZpfTc2rXE4vwneKjinjhkTTRhQgKR5igelUV2Olpdrk1v1Ll4EgUkf
gR63c/lWGuHB4r0SeXk+2jkGmjUPltajGeJ6bBF8WDtx+E6Fh8i61rXWJUNhl7+ns/PTl+usv5kV
i4BdzgpUY3SHIZN2pgYt3EnsVc4h3phvFt1XLanaGTIRghSBZh9N9jyFgGeF/YJSVzRyIqoNv8nC
+1KzNXozI8DfSTFxI7ANmOboWm1xiIRisMXmWuedhy1T60DfPbRBCBBD4Rqm2unCyLHlkbkZFrjN
Bs6x/KrxeGw3joDGeBAKVk8CvgngQ+rHbgEKYvhxfldu1Buh3ns8grLJ0IEtULwCL63r4ZCFuUs8
fbTri9FHzsAtXmpnJRXmoQq33JXGeJBCy2JdyAch0GzQFYfVbXyvprbQOmuhRPfj/SCEEsfxbhpj
wpNM1btsjkYhkG9VNE03QQ7Mjg1A7Jq7ax1yr91wEwMbNxQLAUy1VEmEphHAk7igsddMoQNUQyIj
TSsn1keOYMFb2v+EG2HlA4tqyUhvSEKQV9Dj6V+WCeRDl6OJYP5e1nJH00tH5rGmbdxcLB5w6Es1
zi0IY5rTQyXIeOW6ajW55/fexo+zeMA0g7CnWskCOJKDKPlGFG/sXs//9MZ5YfGAs9YmPRIrbWiO
hW1CXq0UHs//8saJZ8GAjSwOsV7jo/V8L48vsnhNybCHkrdn9sHAO+9bVpjz3iUj1fsVm2dSAwxr
j0u9qzJ0UIMi0pwuIh6EZWuamMM/yikk1EapCfXhWoCgCtF5GPettWVOeZlBOAbA/xY1jOHTyhc0
tdZtxMORbCWb2ZYValQQDKKYn5J4yG/OPxYXPcNBfWFkdp87+bOA813/F3J6W35SZUKFJp4yscqx
7p0rOtliryBG3c1nW9Yc5Uq1R1d2Z2gH+s036+H8VttaHSZgGPJSyFo0XAYDlL9N0CCb9efzv7y1
OsxNnwAN3fYgKQ9k1ReT18gIupxHI7Px2ywkEIg6K07GFXBoDPskTq7lZLnRppxzuW/9/Hpi3t24
6GaeZ4HM9a4UJk/KnsDdaqsmJ+Oz9ePsdQ69GT0Z8WZW9Yux+dQoj6X696acBQTO6dgJ4CjAjkUI
MtV9oI7lp6kQeKHs1qev///dvIhZAT16MaOhrrt9B7Wk6XMuxJy4beNqY5GAZZTPQKgWbRgPgZyC
ylV6rGQHBA/e+f249axQmHsafItyTDtgAdNdFKCaHu305AKtvkizru22uVcGWhKAGjcOhO8FB8a1
cb7YLvYug2CllVS4JHpoZ7dSfjtUC2cnbc0Yc3ZLwA1nJcoAbLHASQsUWnsoC9WdeZ57c8aYIzwt
xOzKGbnJdEfC+l6I7PKLdmgCy5tAvi0P6Esu9/1N91X+zE26rB9/IvRgoYFGm6lNC/4C7F08O4oH
Agaq5ssATUfJp5Jlt0vYVb0dp5wF2kq8sHjBIgfpuzbnSPbthGsZCVj9pr6QgmwHmtt9/Imn1b1x
dljoIOnbahIQYYc5WaCzIrhounAo1W/P7+6tn2cuc2vOUxSNZvS40MwepydCbw2ehsbqmU4tCXPs
iSIWUjojm1jLau42AprU5q7pb8wyUoKkaCtXSKS78+PYCj3fuqDf+RioAGqdMdZrPry46oMimPbN
Do22Hq/xdWumGDfQyL1cmnqLTV0VIV0qu4ilS4pUAmcA62V9araYS1yJi3xMNPj3ZNJ7HyIK9zoI
13N7LKQntRtuhmnML/IiBVsjGQsVl26r73UBesBG/HffCay+XFXEWURniYQQndiPpTvWJJCJ5kQG
J254ozI6NUzGN5RjVCTVQrpwdMwA4bqR2GvtwgLeUdr3ByOYHOXSCjSnDSJPvhzt4ZLHILrhU1nU
oDgtqlEbgI/Vsq32olMkXIDvhkt984Tvd58aCWgsR0iZw1nvSnSryJ9iyKeJ15IT2X0JBnPwevh/
D/0O7vnjCxVMF2aUSRbwxHTGm57ag9R4JOKs0VYEy4IFx1HPkIzAwZ2uhdjWrvMCSXPqrANS0f/8
kv8YPKgweX+vKVF6q52/m71UhIZ6qmZdCJ6yg4FGuwm4UaNaPJWHm9gqw789wt+ZqDSS90kBaA55
lPfRngYQ06g1m0h+dmh2ld9fIHce+9Hz+dO84SzeLo135uoSnboq1UjYyZJb/n/OvqPJcR5Y8hcx
gt5caSRR7afNmAtjLAEQ9J6/fpOz8TZ68AnC246+9YEQgKpCoZCVqY1h133yN5X8nCSw/n1Ge/d1
Oo1eWzSA9+GMjdh8yP3+yOdPmY4CHbKS61OQ3Sr+PkW9G2XQKnA9a3WX9smaDI/u2TuZSVeFxbGI
trPzh+GcfWqOQaopqpCyaQmhoTF41mWgajgNswsyJbzSLGj495dkgTBJrRhEcnsVUYU1G3uW1ws9
NZthR6aNGlJDX9rC2+VcTD1a6PbTb1XJqWw04UZglUU3NcNKT85sotiCjoVujPNyPqyBfRwX4Oir
jzXkGSLScCmdkgZeSU9ax8965Z5cwDIAwFblO5LzSRSnAHpmarRgJifSrMlKwCWNl5Yvle5/busg
6U3rnM/NT2xfSPiY5H37FGjd43VblERuEXW4Mt8cmv3QoF7/WOYEfL6OrnonlH18//87O6dZsDRm
A0CSvyZ1jwfuSfWeKvuykDKgx4drvjaRU6HfZVpeh0PecoV7SiKMiDVsQENSAlbQn6quu830CWqq
hPCDw4qXj625cEvw88Zqgm7B+zuJm7KNuJKLWnJYisz2m08DblU6gQT1Y6fHfhnc2llo0lxhqpeX
RhdpSLmHNnAvM7s0Jy+uPSaabX8es+D5+rpcdmkwjf1rLjNztI1r1XRahjnMwdlXtj8ZXiQb7DGe
meZcRQ4iefsErd6/IxlLMGZVDlwyn62bSrvrinLP/eKmQxVVW+NhoWEdLGGxlofB43EHcp/Wu6md
c+mAZFvnCahLQp5PqTX+tIM5zswGTJIQrHXa5PpiSNJu6Bz9+xvJaI2F0+E3rvN255RaulraHffW
uCtujJFCGDmi2SPpVQq/Ab773/RRF7GJOZlspysBEp4OOz0C0sgDykQn5TXycpSD+sW/82kgYE96
D6Bz+7gj5/Nzccc/793A+yhjHSuW7bILQL7z32Eqg/EAlS5sLQrlhzlZhqiNdt5NN2RumE9h/lgl
eNpI8h+KEfdD9NLC7RN+F+VKvKQUhlngncF4wsUYqgfnjL21wRR7KKyW+c/eQT+FpYIlyHxQiB6G
0RrAwmC4PXkA+yyaxEmcvRjHHQMxPS1gFsFbhxKeLCk56CIu0ZjtXteCYsK1Yk46GkIM/K79Vi7h
dGpOebr8MSJ2ap9BR7uztyqsXzLJ/6AUfQ2cZWiDP3kLPk6dxJqte9apOBolL0T6f1CJ7jpuzED2
YD0gxp+tU/a1jEYW2g97zyD/xtpQRVd6+agC3eW/5jFTe9LKOqAnt69xa7aXVM9d40NnFShC//24
tSwV7qguPRUei4jfstAk0Jv0O0URQ/bj9/15Z9suzxwfiQg9BfatTV9tqnrPkkQDkbFsdAvfrDWD
ojtvTKrH9ZW+jl+HNWzuzZP36Py67puX815dRCLiaFo8vfCQJOJtzCtQq+qDGLIFUWM6B6uaT9eH
kcQcX4gAxlq7DCz7sCb9rV/u+MzCdjoG88v1z8ucQfD40icg5nYJOwXrvV4vURm8zrWqN0RyfwNH
+b9b3NbM6haUQk/uN3qvJ5UV9sflhv/YjuihjcH9NXziTyoOHslKiXBESms21zQfUjq+DsOJW2WY
FbfLoqi//n11vRCLRRhi3fSbMXZrn06gQ84edUozy4q1SfO0MKg3kCSFTed3u6CzO85z1LRdvYVG
txUVZHXHdsujQQs0mjSjNaDHI8hpdib+hpoRKza0qTID6AIeAWvAmubQT1qrjbc6+jxRT8J3K8hv
My1rxvXBNqGW98hH32vCDgCa8WFwuqY0osZZfQ2Cel07ful1Pm7gCJ2Cgtz0mTEOZqKVpeuGq2W1
VRt3jT9aka0jkf7C/CqvgQ2xjJVrYTVl2ryEjc/0ltphWWizt0VT1VftHamsid+Aht4HuteyXUYj
f6zGOummwgW/b22O+J00WFw/tS1jyx80Yxr01xaaL0boTPo2m7dtG2RNpghUEk8UwXQuB08z1Tbc
QNsHv7z38RgPsmj051eRVikuoBI/EZFzk+e3NZQS6Gnj4wl6X6cOytIQNlCcvJLPi4C5pfHXTR8w
BdP5UoFrugXyYxxUz+KyI0mEui06uIlwE2Ooencv+ztj/ooDCZTPTztdilmG9Q05Xg8okjIUSE//
9XmH1mB3rinD8cdezKQ8AyzDQmjGkj/Ok30YIvZEn2G34FO8PqJs7YRzCo5n5+XE2GnwXFRSYlf7
7m6KbZecUSI2eG1XD3K92JeSZ6FuDfjZ3FTJ8UruJCI6eMjHBiRPOEHcfD6S1jsAHPWjp9O3pTGO
46Qd3HVWtWVKFkkUENIti6+kRSTm2xRvXqQFt934MSSlLgKDAQFfaJNjIvm2RK1WRtB0heTLSWdz
fH2PZRYsooIJqOHZAk30k/Vsntc30OXE5dG4n87WmZ12Ts5ecQ2VnSLCeTtZ/uZ3e1YyZ5+3yk0o
u20gsTRsU3R9Kpd3AkoP//rHBjlyu/VwzbN6qMTl220940kyV/G4yD4vuB+arcclszhLag38k3X/
Ws32j7LfFPnC5eWxxZtjPXmET5DDSdCHRQAnnO+s1YbE1lpFtIRm/PU1uux2/xFnsnN/nlrigp+v
hQIOxD5A81C2ROHUsjnso75LPHmxNg3kIoukz3vzfuU8+LYuXnkyGEHBf1hA+HV9GrKBhPsiemDz
wluwWCj5nBk4njr/bhxfiE8VVQ3ZOgnGOk+0NM2co+ducELmHM16Uvz0y2eqLcrbMzgbW/FMlcxO
nYx0+arPOYugRQ++kGqMZmrMipFkBivkiNVigaGzalkymzNLOt35idbrs94t3uH6LkgWSbzvDR0o
B0fNwi7k31uIZ4fZWKg4xi8XNmzxrmcVejVPq1um6zk/WacBEMcx/f+Vpf4f/Kwt3u8yiLMMi4XP
2/Sucu8aPBwMg/6xhRfvdxrEcjpvqsrUNc6GhYBd5+GkekWWPLRDxupfJ5ty3nN/w9dnyHn/JZQE
0Xhkgze0PjR3waPqUU1iqOJlbwHYdM2RkKc5L7534I1uN/Zqt7kV2jkP8/8h4P2Hf/c9j6jMigRf
1vLWzHWfAzXn4D2lufVm1YEg+7LgxAQ1uK7WyiY1jbPDhmQcVBIflxMMqNP8uwd8tfR5sR2ScB2f
XYIymooSdIIQn4qI1b+2WkeivOj1+GOeJrgyJDtbRujAEvB99KEz2r+sTBWQJKsk3u6caRqnxUdA
qvX5nhfz73bTXIUnyL4tHMljA0VMc9ZJYhsvjteHxuJ+bEXE/DFz3WzxmMkTzqBz3oD8ytZK1WOC
7Gfvx867cyxoh8onZCKJtUGiZj+JqSIJksRkMVs0MsdDpERM3pXKQgrSuYY2f3piv33IUMSEEZgP
GzdpnMDE/Nk2eeTmKpY82S8X3DRrCr3wB5g8Ye0PTrI69LU+COuyU1SXZIsueKvZ5WOuryWe0dGI
tDWPbvPl+pr8xe39t77wH9nExUYVu7NxTpnHAJXQ6kAiI3wokp2LdwtpaIK2i8UoOB8y/GcKIY0S
5fgbIp4UMVTpjuScg8WrOBQPf67/JtlqCg6NbjGH2iZ+klX5p6La2mNTIe1rq4+e/uLFl+OJULfA
T5kUfv/YDCw7ZOuQumRVsQhIuLps8e5rc7tY6qnHs8oR9+rwBTIc4IKy8TeEVdiEz3M4hm+nMRyj
64smsRDxAgwdl4pt2soTak53ZcZZ2FXNx6zPFVx+6e2+Kw045srniJhgc3E99rGCry22fXkr8Wbb
XYqkqYdvzVzocV4N32c4VHJ9ZfZfecHCxVYvr62ptiwwJ4Y+OwYC4nr7Yo7et02jx4+NILh/URas
d62OJLnn1+2haFby5nJUUiKDe00V9VqPJsPrY0mcQ2z1olNf9DZEBhPatA+bNjxV02DFTrPoh+sD
SJJLVzi+XWsjerDZDPI7/WfLNR5NknlR0Tv22YOY6tNa+YfW5bFm6wrzkkxJBI+sheMAGxew1NGs
UIM0zGZbR3NSzEf2dTGa6Lq59ARf99zXBmEEIIuYKmvNktUSISKbhgLjYi3aaX4awGE+vBin4Ud5
Lo9BBIVkcJqGDJT7VgLqjoh+vr5DMlcXZoRJsHHyNhh0Of/QUK3NnKZVhBHJfMTOtq0stznvN550
dXUEt/940Of64Jr1gfouOoO1N5MEQbiNRFXGkcxG7HLLIBeyUoZIOUODEuhlMAXYeCK/vlSSPN3Z
//8uWSmRnvf6gkBf11qXeGA/QlgEKGktmqPVjZ99qLZeH0liZmJnW4FCl931iJH297X4AS6qzn78
2Jf3Ed/NodPL1XAIoksAEvuU6osdQiBbjxpbMxQBTPbj9715N0Su64XG8oYkeEQ/VBt0MY0lZP56
uj4DyYur7QgBUu/w3uAH2IYxAmoqfrt7+QRYDg7En5+b8I8efv/Q454ttq51pb8NoN1E5kA1Bo2t
YHqaZt9X5EoyYxIio9fO7ezyiieutubHsXYOzja9sRwP1Js7F0dwRysK8zKfEDycB243saDCerUb
VIHIchxyTaWxJ5mG2K5W2fPYkx72RP0lnSHm0PL6dpmeAwaRcRWlieTQFRvXqmFjaMTyaeI3elwu
zTc266e24wfoPcTXrUqySGIHW810tqy+USTbUk3nrdLHGEU2FXRHNoH9/+9cwm7RV1RnBAkcnw9t
bx1orickWM/Z+Pax3y/49eiYCLYrLg0zGyJogSMjdAsVnEzi0bbo0egrm4u2xhnRQmRqfNCNe759
rCnOtgV3BtMppVYw0iQ3yF2lDVDrm9GZbBv/n6qW/68EJXapeV49NGRAPZlsQ+Rrn0lnHT626oIT
96zuUN8iuGS2GoDKRLcTN1hfr39ctuqC3xrchmplj8qoYRs/V2MLc/atY7YKZiv5vNiSxp1cH+wR
NukMke2tEaMLeK0+Rphtizz13Ed1dSzx43Vu1omfD2+0KMrYRTb7sdzVEk5jPlqZye2KpNv21lU3
dXdeu4/VDsS2NDIH/rz6DkldDfrHfkB+161/tywqiikJ7ZAtEtUz6tg5KUuSdl+8B8D2D37KyV/1
RCgSHYyPnfVig1rW9MPmDi5GmZ/Rn6ZZB8374AoJTkuWvqxcg5MUpRudPhooxi2K9EESicUGNIB0
iob6Nkmtbg5d/4/mKpx1D7YXrm6W4Ky1ZbO23hqaBu05W4uT5S5f281kYTapbFL22wWXdT1uN5bd
0rS2gxNxtJeebYpfL/m02GYGeC1fuOVMR93B5X/5tlXx9TAjWRaxnYyArAGscDB2syBHn7hF6Ofr
0TOHY7vyH9fHkBm82Ew2UCPAO3FJUUqfYhNSxjhHUi/ZiUnJk+pu/veOd2GH/6qYvjtmC/Sht7XL
aWo/DbfOSbtvkvIF6ocRVeL9JPmOyETvaJAsn7KepqChg3442F28c4DGQrMAa8mqyA39y5YqtpTV
5rJBFVrDaulPpO9j1BmAgwkb9No0dVIateKaIdt6wYt1IPw6tyUsJXjHXZZnHaSx5hqPKjFFyf3v
byvWu/2wkVF1cE2WurV/XnALmAGR7B+nhoa8NJJgeXVtRdSQ4IGh2PpvirVVnjF0bB+rH0JqVPFg
k8hdlsjh9Qn6eYm3VaE9fC59VZFMtnqCs/eA0RprhxFpP0aI5+FS/uYgjc4UebvE1MSuMafnQd+0
+H6noXnf/zRW33syHfrxlbmfr/ulbIjdAN9t0NYx0+lHQDeczo/aJTFBqD13aQvO4KLskuuDSCKX
2DNW1nllbI7LUhBfhbWz4lVFEbokKYzYLoYnp8zMNny5Y98mepiMJzooXEP2o/ch361M5Rd4MqAe
Ntc6t9MzY2/XF0Pi2n/BIe++65v7k+Lgs7QZl7tmvHe1Zw90YeUQO+DKrFXweNnKCJ6dUXe1q7Fh
6cj5Xae3YVUbp7H56MILLwgVFBBqOmMWGgIHLc9ut0auiqhX8ttFVnTfz/3K0DbtlGm3RXvYGsjs
KNRpZOeQ2Ku0q27ORV4Bvx/PUD1H68IW07sdyt8dezCJfr2+y5LQILYsoeNmqFiHQt7QvGjzL7f9
otVH1/p2/esSGxKbknY+aa9vNe1kF5+B+8438K9SKLyNiZE/beTX9VFkc9g9452lDsQau17P89Qv
46F/WOkv13xrzI8lkLpgoMyxNN3h+PpC4rr6QdwbpqugN5KoJnYoVdvojq5O8rQ1X6ztNg++L+jF
GW43FRGNzEKFs2YFmfNoNRjAxMlvGfc56peOikxf0v5oi11KXY9GVAYK4lN1C7w0JFn+9oMkWkTT
XcuSxt09dHuUglYStKMldi0N3pS1oCXJ09kJi/vsm0VDYGChnTl+3aL+Fo23a6zfQpJOEbUvh1ZL
RI8tbWAZBbTcUsdJfP13ManAiBKEnSX2LXm2NmT90udpf8Zc0JS6xeikSYKkcsLaTnRkm9WxVbb2
7tHuv+mmJQLJeF27Rq9j4baHAdpKPahRrU/zYUnqw/+CQnz3iEujCCeRk03BqmVtnk4H0K4n9THo
wK3Tx3Ocg/fY25/mFGeeBOtuiT1IEJfzQOePnZmj7naLe7QGaZF/y8P2FvTOUXX0E0dhBJJIbImN
SBso5vVqwlg97Lt/AhYyGkIONqdTd9RelMRql13VElnQS3Oc1srAHtmotB69Az2DdSkPDbQQn4wn
PQjNw86jovWqeV0Om9BT+TdsFl1RtKuNeXkPQDQAPB9DGQG0r7syaZ2F7g1EdeG9KmeSgJQssf/I
q3zTX+oAh8Fx/l4m5PDpZ5G2af+s7nGSrKGIPgNaZex1KBmks3bbVYcN9IpbrmhJkPmsCD9rnMAB
vcWSA/wEkirI9lmnOioi/oe9ATN2gHZvrBTc3PfggiuJWLRqsweLOjAG89ikFnrs+oMbghcGtq0i
rpat1W4W705N29UhnAhB1zSbt3CxUhucjn57vH4kS4iFLRGRttsyLScsFmjPzD8QBrLKqEx20S7Q
cvys7v0Dhuu/6Af/wJIsUbF0Si7W0CAXZuXznDa7BUwH+qlMllOTeEd0zkI+TsVyIgsIYjNSBznX
sXIwN+NhiofUOJUR+Wwdd81VLVZ1+su2R0hctVoryMxonjbNC12/V4DEs0WRXEo8X4SqBXzmTQPm
57Qu/1Q08VozdIqTPauON9lvF+6bYM/0DEAN8tTytUjT6KGY25Bny0lhXJLjTISn6bSparvO8rT8
s0b5qT+S2P1VfxnjXeedqiCbsn0We5ByOk56a2AYEwwi2GjQNEW1Fu5q49bv5qjiXJEFRhG3BknX
hlLuI3+FWIBzaI/a3sE4Hv5vR22WLIpcX5Y/eYLLVw3v2LAbrmOAangyEfLxUpX2X4M7IyI329k8
gIIlVqmcyYKAiGwb22AwQFZeH+vejy2upUR7WcYs0Tc7qWl9k3e3RTUfAwAGgrU8lnyNs3yM9WBK
CDFQ4ZnQAfLk+mXYL12mOPckxinC4bZ2xkuI05GUWL8NM/LWMTRVLG57lLkQtsXGCZSkyFCCPidd
cvShg858UQa2yxUqyxPiARvMBZ0f+NldEOL6hL2rQ1BF3wTAx0bBN2gxg38+mMPsodmjnfLYlk1J
yBL0ncaCMjgBbWo8u5gI28XQJNc9WRKI/tPoVdfVmi9Yrx7lLwBUOLjCJkg4ZosiUZRstoh46wLH
LcDVhLar6o8z3K94kyr8w/UfL/NbEeyWeUBuuuaE+r8R6iRCQrBz78Z9njhPwXFP1lStx38foy4Y
lghzc8rW0Gq8qKUAdI3HZshugoYfKu93xZfvJdS//bUAdyxAV1xnX4wdYa5pZoQD5DPPNbB3Luhi
RWN3hXZvN2/RZWz8omCCXzX9rpv8kDvTnwWtfH1l+jEeUR9aEx2JrXVqiH00fJLg5oXUs/jE8ira
lu6eBj88sh5X61dmr8rXJok92IKxWXXhdazCiuJ+971Li6QFbX6c3XrfXCh8jqkZllBqj4F3Vmzh
fiJdWFdbOKksnwMNAFxAug09iHRWHb3XU9JbZTKXBSQBqvxuhfVkGzrie0MRgSSzFN8zp64l5ore
ntTxvxf0D7dtkL5FpcqpJDYvPmhqk1nWpB5pOtif9PmuNv8UTAFZk+XA4lNmP3jaPJIaz0ZzPJ7z
ezNyDt6P4ujdQRUYdBu4eamMQRLwxKfNqta4YUyYRlCUkYfm3eLgD19d4ocGT/P6KTe+XzcCyXqJ
MM/BIl2zQHs4JRXeq5zjCh1WIPKuf1wSPv8D82yh9D2xmaSL88vVvtWe4jYi+9H7eO+yd1oRG3zi
BUm5/pjzezt4dR1F7i77yULBq6ha059MnDSW/6qjk7z/4HeFEywfF2I0BMHeY8vJ6LUvDWkUTWay
1RDiBsN3e3+oSboONMrrA7R1w0opgSypa4jE+lPpTXU3BMjP2kOVmgmLEZPcxFmSEWJC9YEf0Wd+
3VwkoUHEIfKx9unSAipAhvNqHfXxqTFfDF8lsiXzXxF1uPp6Rxn4W6CRM9Bw5aFzME7dTUUi/3lD
ClgctK8qvKZsLnvR852JZsY6t1A/JWlbbHdl3hxaBjZIvQgdT1cc7xJTFdGHrBvYUKOXJAW3YEis
b0UbX98H2dku8uozdN/nwwZxdndJinvvgFfguLiFFFL9JTiSm/9F9i+bw/7/d8sEoeaAFsClYcsd
9PTSqBznW1qx80D579lzDnmBHvVtpQlIDI450+56XtwsQ/PFbVzFOkr8RwQqLiQv+2ZHMkCxJjSK
O+xbFASfFGspm6Hg+EMWZAaQm3tAId9L/21wcKIGdkLwjjEZ9mtF+0+BtWShVg9fl8B5mMvmYHj8
praZIkBcfoiwRNb9Np975P0B7N7qktyNOj01/aQiuPj6N571+YMzFdIJCMkVzuK1JNWfsgbknc0B
pOY/mpuBI33Zj0fAM1cV1k12PxURjabvm5Y1+QSFSQNETPtVzn5BeSV0QcTkfwz1ZomQRvA/2e68
LADQrEboWo9VVYATUmF4EtMQwYxaXqGZcctxyJNPXH/SVMW6PcZcyuv2mPTOqcaRNgbtGgLwQxaW
7cGyvtRWPGwpGRWpkMSi7N2V3o1gWxbRNBB2pN7iHgBEP65Nn2jrEA+QHc3qPjan8uVjZiWiGgeP
mA645AlWyTdCr/s06E1S2ysYN9oWSX55Np15jvUSuoysKp40msf2LgLJFwaa7+1J8TskB6EIgHRd
NnR58zc9p22EYjjeEdw9OQ/32lf+rCwVS+KRiIMcarunZo+BrAfIFBVhCwG3sHCi+fA9j55pbJfh
qofKuohkOBHkRqfGDdq8orh2DDVav2yUKmlift1+FBGF/GoXQ9vi1CoRIBLrFOFuc8Zh9DBQFCnd
c3Vo78w3sHkmfqyBYDp2AM8MtRiEqK9KzjaJtYoE7fbI8RKIRU1nyKuiQ+PFPDsHoJLj+gvUW9qY
vZm/ShpCUeDEo1IRDmXTFOK+szeINM1A06w8NqiMbl/JFE/BXalqCpINIKR9g2m32zJ0FMk16mX1
GI3Ejktw/W6ul4DLOLlu95KuNssSwvq81bwaPVxFWBqgkh0bpyw2bqabKZrj/ssKBpyoOFQRi+bT
+gkqEorgKMvWRCQdRGQzNhmMpu2fKp27sEmhUXKaH00eVd8N9CFWkZEq5ijJ1kRw3TgYy9zXOk0L
a42dUYubBXRF44Nv3Y3W0W95bEBfvi0fTS0P+47Hbv5p8dBizp+ncj1uxoJS2teZptAhbcw5NLIs
XB28v1TPS/3DNRW/U/Yzd1N4F3aDfGvHwQI8rw+eB/bSN09dEDnk7foqyL6+///d1/lU5WXlwaA0
PC2jTVYbXnX9kRmH65+X2KsIyetGA3qLc8vSwR2PS7+EvfHcczzMN31ognfq+iiSaCZi8qxi8bvK
zCguySR0u3Ogp63qvJbEkb88nO8WCN42BtCfB0IK2LUi++OBhKqkN57jJaUN8gHLUeyzBCVniYg8
RwtqgspgkeaL+VYvTQwsUqQHRQTpwGNmgw6ltRIO+WFPRWkm2x0hmuRVrlcmHyBBvcQ+n04Fjd36
W8OhlNHM8cf2Rogk9ooUeHZRK5kYgYg3n28qxzpOa6lYNokBi0g8CJT4lmFCH77of1haVDXPG7mj
KroeWcYpcrgPnc7G1oF6q/m0g5L2pr8gWr/sVIvryVTh/QN424XkTYThzQadHRDpsLQEDSLk37rm
YYVUQX3f6D96f4uD6ev13fgb3C6NJPg7ndhqa3pdpJAHyAN04OE66cSe3nJErrWYAV2uy3qg8Tqt
GxIq6Gf05anyqF6GMyWeS0MI7Tl16jQ+3lTmoFycz5pdGN2dC+rhPJpn00NbvN5WUCkMgmaL6FDY
zWGChDp7yBkaq06ENBaJprZx9FPT2POzrVf9o7Xo9Zi41jCS26moi1FxmElutqYIosGzPy1t0uqn
5Sd/AQuJddpJ64tbzYtdYMuyRKXPcjkOmSJ6ZtvWunMoqHUdbW9wjr0V5S9NEeQuByJTBNBwlkM4
GvC706gfJ2uIc+hzjD5OphZvSU2OaDEogvZlazRF7Mym2yOe450p1efsE62sNPDxFmWYeso2+7xx
9moNZgzZNsXjrGzZ9v+/C7Fmlk0l3awpHWY9D50FNuh6FAKLJoQMrtv95ShhiugZoxyN2g/2KY12
PA03Gfirt+Z+oW/Xvy+B55giZGZ1CbErtCGm9Rp20PVNvcN24gPIvUP/1xQ1b+6BnaELEiiu95ev
kaaInek1r6+3xZ3SAM2c5nK0so/hR00RJLMWeeNqE5aqZylzwM3bOqHpOQps4eWNsP6u37u9zniw
kMFApOPIN6zurtB+Fd7JKh8V+yC5sP1NLN99v6Brntsuvt82kYVt2JXogwTeDqTcAQmkUtD58gZY
f4PN+4HKjXJGMuDz2+AwFVEL4Or1OVx2Bxxe/7oDFJTBdEaN9rgVU+jyLWT1b8t8/tjHhSO/9Fev
7+3SPU6FHpbe/Wxvh9YbFTFKlr//zW3ercpmjmXFmIc3zcP8hzyCSgdcIijSxPqX4By8qZdfskhi
O/6I6Ne5A+jiDT918zPL7wxLsUSyREwEOTM0Bq1+aXUp+qID2oTbcj8vcU8HpPjPtXOchk/ttiqW
TOIQIuo5t2g3VAsUGla9OgVaHucW3m5xk1g2ReyTLdU+8rs98fVi9tca3KJgBqJQVOfBrn2t+PkS
NxDxztWmLSBxLotTsx5stPWb86/rhnr5uLP0fcD3vxrv7tNqriPef9v7bTAi39JuHZ/FNQQzCoIM
o5qS60PJFmiPJe+GAr+G1ZpDP6aTl5r17WSeFxZf/7TkXLBEvPPInAqi78sI2KYegTI6ycBz/Tg/
QsIp3nGb9GFA44UiuErgyZYueLeLA7Q0+DaiiuSuyS7Pwx/Ko/3o3pZp9WlI/NCM3R/82J4U09tj
0oV0UsRDV92QFYVjjmm/owEalFfoMTtAZfRQgypIOczli4opAinXekHzsYnTde3C/r67RZX5zvLC
/ueULN8hRG1BGvcv8QZuGIpMWbJzpoisbNp8ZAR6bmnHI/e4xDbokvKk+ZHpcQ3rO1QokBU/JpUj
XTZCVLL/NcIeTSBtH+RzunVfqgkZxBaapmqbJOsngis7lEW13iVzmv+BFtX20G8R7nhxfaxuSiMe
kEACvGEBbFkdiSKpuxzXTJH+rzVdbvMGy4eNK8KArdFcg1+k3vTI6ZTanZL7mSmiLnP0uviEY9k0
kx0WDmi0Pt923OwTRHEQXy/frNkOzTV/Y9b63SHEi8GykF43/8vBzxShl3oT4AUL2Wvazq/O8J02
iqdu2XeFgGR3M+Ua5XPq+/xLpy+vxfp2/RfLrGz343ehrsxcRoyOzWnpjMnYcFR6FxIOQ/3p+vdl
uy4EIL7lJJiqYk4XsKIZoxGOmx91XREWqrWRzUCoJ0zF0o+rAVNmy3jPl+V2puNdp7Gn6xOQwGlN
EWnZkzFgG6/mlN8ahx2HvD5AbBZo/jxW4esl3iiiLDu9Y32eY3tXot1zD8/R2m80hYWgZsE6KbIY
iQ2JEEt7IwWpbOxEQVHcH8HKrWKql/18IZ/Ii6ohtMUK6b0ZNSAe5CNEnvvlkHWAPSoaLCXbLAIp
t57T2QC1ReoM4L0vqmipnl2miE2yGexr9s4Lpmpwhnxdm1MLXRWUueMJPWZWFg2gwPeUR//urf89
G00RGjnplM2tUcKLX8Eafh6PO3ZeT8vbJYH+DRTqr1usbKUEl3YN1yA9qkdpWx7N+dQxgGi5qvop
8WeR+95Yl8rndQNvwC2wc+eIQyHWaXi0VWt8/ffLDFVw6GrbyMhJjZ3OP2luExMIGVz/smRlRCik
Zvl9RXR8eSaMnNmwjV/Llf/e3JYfro8gwfuaIiBynsGk79tOC0Ub42A8u0c9WV+tuD16CX/bn7/R
resd11t2zqJRVS2UzWs363fmC0vlTe5z7WjQ/vesWcVp9JBFlputKqrKRhBcvKhd3EIzrz1ZvMzC
pTe3yHBz+1B7lqqTVHLLMkWcWLVyu6s6rT11FYuhkhl2uO7quKPk/WPlPf0fzq6jt26d2/4iAVSh
KE1VTrWPaxLHEyJVXaIkkiq//q3jN/Gna1lAgAxuAlzxsG/uvYqo5YE1N2m65VKw1qfFpm/k2NHa
9NoDjFJhUdEGzIRkMApLny+Fj88UsuyOsisAvCRsApwaYb4IJy5ix0oDwncTe/68jRU4O/mPwqEL
mQHh+/nBOMvI+GWF/UPxQKGwdeMG1XP/3IXkXH7ZCrs/HjHiXg+2d+tMZ4IPrKryA+vjBnSpobwh
5MfnXVn79uLUmh04eGifw8ah6u6bpjkrt37MzGr/+ec/PreIu4hD8CC1jSLHFZu0/aW3TqzznnJr
T+svn39/7ecvDi0XhuXwS1H6WPo/hBijsb249RZm7eMTkSwhcYwRmKS00Ocphs6M0onWoRqrjbtv
5Zcv8XC6MKVos66MNUt6iJVkPGxSDVDfjPLM54Oz9vsX5xOzGmhMQzgwls10I0Byn7de6mtfXpxL
dsXsqQFYMIZugfjBPGHepHQ2tsDRb2Xm/17ZZImBg6u7W6VGC/D3ro1pMO/KZ466TxOwHXQ4wRQE
YCF0Iydwg28zPHy/z7G8dJc5Jng5NfHnw7eydum18++2nSuy0RO5QgzdahKgEgcCM1RNgmkqb3zG
t9ThVh64ZAmBy5lrtMMwDkA2p2kR5F1hwUS8qqdvnNHkOXdK+mq1WT9F8FgqQ9G5+UHDDLUqLLhd
lW3LL0WdKqAbLahxG96WFtDaD1uCD8wxqwC7MQFdAuGDAgMgdikoqJYd97v8a3OswTOgv6eNJ8vH
1Q6yhBzI3tf57NvzkTipGcBcrY+Rw4xyYd3w7sWzyIUPHby9txDlK9O7hB3ASsaRVon2Jrh2d70R
OV72Y/a7IxCDWwt5ZZMvJX0yn9qMpNYMzADMRTxtMqTReH+AeAjbGLaVJujiAHcTE/VBilXawr4N
ZMrCtoJsixq89vHF8T1MDo6PCt72ReoGGWBfHCpZfNw4n9a+vji8zX4E/4wLepAyjeoMHKICKKh/
i87IEqOYQpTdnm1jOpIpbuGmgDyu5W45Xa7UMskSm0ivIYyqMTL1i4z4XsHTHqvGicawP1pnP7I2
3l8rq3QJUxS1mLl02/mI9PSv2hzvvcKEGJc40GpLzn8tmnEWp7m0jbLUefa2z+edH1wFyfW5OPFI
h5OPnJQM07j9uQUuWpn2JX7RYMQofA9dauaQ2N+MIbaNjXBj5V5awhXbBjS4WQBsWZR6DMzcbcKE
tBulvtVxWsZhrq6VzPDDzS6+FhaTE71wgKN/Dipw766pVnVoDj0NzH/jcJAlGrEa6yq/GoYhebfv
1G/afPn8alvRhyVLulPaCNpBOGk+urfuF7nrbtoymGJgDvbu7wSJcJztPJDxHFvb7q3XQ+ODS33J
eKrg7YCACm3m/m35Vpd1joN5I2Mb5cAtfbOV8H/JcDLbciLwvJ2PpXgo2DeVFIHAO2OGZALOgM9H
b2VPLmlOAzz6PM31fNTArM9zE7r85E97Ywu2vrJBllQnl2smdT3MRwjHBoS1IUV6ePr5+Y9fW8VL
dlNBrEmyCiM0ncbICMyDfxEi7iMY/8FpoImM49mD/8xG+n5lRy4BrvVopXAVRF+qFAqOpbevuy08
ydqnF/EZGb1yLtpxPrYZjy3CnyTrNhK/azO82OkNJ/mEqiZ2eiL/UtHFFcuBOpu9G4MgOfj5TKz9
fut/40sTZEbZzRia3j0LPccT2+LyrH15cW2bid+Bb42wI62bwMFlMeB5//mPXkn0k6V+4AxrS28u
TCzOhyvLIIvHgByvChHdyYDk+uetrOzi/8AVO2gZ85xiaFQFs6IHpCUiDmYcQZAwbunUr0zyEq3o
z17SwbYTPUER0IPoTfuSOD+8Zit+XpmFJWKxcYWfIymF77sqnrTzRU564ypa++mLpVMWMLpiPdan
osVuwI5yOsDHTQrlZyvf8ttcARGQpVxg7zcQXrIw1dY+f55O3c1V8MCIja+OHc7xVYV1i2W8cuK9
wZ/fPbUU7EHsSWHBZuVeir3E8049bCylt+LkB/fOEpmY16yv8QIW0BnRVNwBEZfL4lj5s1mNpxF4
p1yELPEHcq8htkPvPahcDxfKS+o9TIO2oP6e1w48IWEMbiY/fMKaKpCe67AfkydneiFpmbZ874mi
smKTNF3jBVVpde4NTbKxoSHv2ejsBC9gnBTgkVOBHKGmQmkI5tpjTjiyU1npT0E/u6gKQUfd6ua/
FOkYtzuMwyT7iw1vP6QI7CTvPDOsU4NUTQwauNbffaMq2rDKGj+/GLSohju7thId2WL0WOi4FfKH
cKgbndAYLF7cJ5MrwDa2SG+HadMzds+Yxayzro0B0pmkoYrdmXWdZJBUnLvWvk2EUmkfU16l3TMz
G5qGncNQ5QuMYprnUzrAJhbFS4N3/Ab2bq57dk1llDvIsPDu3m5UT5tAW71BQXeuGnLb0Naxp2BQ
Y4uH6zT4lg2EG/J0j30F5Qs/ylXvjb+1ZzbSC8bMKyz/vk5o6rjR6KhRf5HjkOo2LOzUyfJA3wOk
PpowMrCDpqEvZU2yc4psLI154jlqAMrZtOUfj48W+2V4TZccysTi/cnzCa/vU7ifZEUstWvZfmhV
eK9xDI6Q+rbwRJLf+E6Pdw9LHD7s+7xKuRm53lDYt45rzDDB9J3fOcS/ezvNyGNqZuyVwWED+hHa
5MZ842d9lLJp+NJwNw0pUQOBxGM7ij3ttTvIIBFGArIdsdsCcOzJ7ovmLCyLTwHpFScHh2QNUASD
MVl7yOfQ5nQ1Xhtib0bqu4YcrdVbTwnrcx2aE+Pezs4r6OkVtgc6lhaWXYZAT/Pum2fARTe0RsMA
ktmGRVM9IGs2+jqE23FHaTAQrx0naEV3qF6g9O60T01VQvJqP5ayd29cDlbqXaEqu/6JXaX8KbSr
tlcKeUmSJ+ceUq8ion4li0cLC7nYjdNoOpeu7ZIqi50WSbu7obM1fx2KUdMT60f83mrwTeuZe6M/
7oUztsaTB+4DfQDvexp/ZqaY6EtuGRPLd0aXtGMdTGbju20o6ysGPNeZ7993JeiE37FlbfJDW8J1
npNMZy6DAm3tgOneDnNyzWTIXFmPDrFSvDitWbTtj1waDLrBjqflq+vM2kBJtnXSGi5IHiTLf9Zw
YO/iote1811VdIByVK9NGSrZT2M4Z67A1BoD/HwJvArGcFRZ38Ra9vkL4XAr1hCavmiNF8q+q4R9
njxOhxjwvrqZIyE71wWLStXavmvHwgDVymOtDxngVgHLdZa+0U7TbsjqLs/ixksts4g8pbm89MkE
oHLTWtyMvRzVd1DkmiJNw9pqpXkugFWd04CWZgMFVlzcFsQ0ZZ92e781+PBVpFYzQFHM7/NHBqEP
AD/LjHfqq+HPVh2lysi7h7JjLk+CtoMHStBlrjFGVeEPckdbkbVnWNPn2W3hZIV9trM2Gx857Zvy
xaUuu/RT5bfY6M7kBbVbmyaESBNf33IzQSRVFVWaXEyGzOcJftjwAg26yW7gh1vQQbFTMvcm9JSQ
MxHZrSqxplkCY7vBYMNLRRppTheZacMDeYgVkwJ7qe5pvpeqAbYRpkkeceDVMynlOWFuzwZ8t8eG
kdHYFbJpIfjhzx1A3lhDyIQHae1N0DTxHE7BMqMNLMAeKml2zW3pdpahdn0J08qgqG1vbMM6c5iT
xb5P86Q5JBqlObh3uZWXwQe8xYOaBrijc3hKqLpILh10Z8q9pqzSUUtncMoMiG3zsIPuA6g1jq0h
wwgn1iGJHcOXDDkpVdjfvMK33SbIe0/IPw7vbPswwQzRyiKLdoZRQ1d0sLwsII7s/LvaknP5CvOS
uXghSZeTH6yCnR4YXRIw8TwQ/uQVyCVMHMpLxG1t/1cpO7t5yEcN1nc75bl74pWB6zg04Tc36MAf
cyNvgqIxXS8ihj3nVjwZtGd/6Ew9wIOpMB0jPY10luB2ic4kL56uZ+vWNgaZ//JLakBfcMhV9nMA
VHPcT1ZRJtFU+FXaRk3nTnRXkcpBZaBHMXiHImQ7hvUwEvm38LmDiMNuhfzqOijj3uVE5uLewL4u
dim1neF2dgtFw8rDh+5yqVoWuBkTwHt3HS362NFJ7T6KjlgVPl3X5NGFfJ961mwSPJyM1q0PNktV
uiOa5uMxEVD/CUe3nOZ4dPlMzsqqCItbCJGIMxWF1YdUgrgXTQ0Kf2fPtRVwCbBmnXcwu7NJ6OcO
6+AlrOGIHvC+F3OE/7diD50lR3EwQcOgkII1mjoCVC+tYlm1gpysbEwg9Z1XgOYU4J3guCqnfozM
ajJS1MU17eCmLZQ4VETz3zrhssXdya2C4tAXypiKIIM7PH3kXPhe1MuRFQeuu4L8cjIPdu5BOlpF
FcM1HjAgbenWu4wMWzhqFJfWkQmUUx4cx4IJPB/AS3jI5jqbIDBvGFXgTGKsL1XaAxg16ZxZ4Wgp
uIgRt8jckBdl7d1mpGbqdbY6MFITOGj7EIOZ2OBA2HrKaEhQjqBojWOzhI1Zp90uzZIqv8fVM8tD
B9N1uhuRwSb3itW1GTPPMye4t2HZqj8TpI3KQ9nUY3eLs4mOD/CzbeTB8MzEPhNhFV4SV9mVyBCo
rm5T+MJzJHQtqKtACfZVtEYBoSm3TOmud2fo/GvU7LtXtyqT1onaanDUVw/an+LIRd27PznYFv6R
tCkXx4QOxGrPOpUOfSVcJ/oABxGjify2TSA7miJRFyLiwr1uE19aeySwsesDL7WrZA/mGgP1Yk4z
dcx80fqhPZZXUSO4aCdPnHm0CA3qcb1jUFQG7tQZKduNVi6dqOx78IEKD2vq1sC+5lWY+QCVxK3X
FO3eyaaaRcKgdDyU4AakEUnVJG8QIXYMQNnCV9FUca+OtIY6S+jOXXFRWlWQamraonwFwEmwmALH
m3wp62SyHmg2NQIpfx/2EUaQlYWVPWpoxY5PdpaZzh/YoemxCGnv9cQ/8DKjLI+ZbXl4KTQ16ac7
v0y1+xXwL081EA9woVlpJERBumLOjMLwAxs6pJrsyaRxHScuG/I/laGn7DJORi15VLamHhgIXgkt
cCCbfOLx1CWDue8FAisQElGFwbFSJ4WPTB/Ji66DxuxApq4NbENXKt+bfdtm32dSJUrFddMa5JD7
VdaHM36pGSVuw1oZIKjJCwQnI3CtAS/slpZ/S7+wpnYHjVmePjtM2AgDvGyeXL0rLVrbd50rdAFs
IGj808+pnUV3xjacyClv2Tw8q6mk6lZQaWMrY5NmFCB7q5lqxLpjThPVfGGyTno70ongKLnrLtEz
2LADHhJzgMB0wmb1iEHrF91mSb0XVq9AYUD4a8GamTC790hMc0q5GZY6bb2bygCwgoa+yeBZEkK0
z0zOMKpj1QTWklkLHdRjSunTyGg3XAbazsVzkY7UgeQ47cipts1mfJqU7aRl4E7QE5BhnmRMJaHC
mvlZCTyesNpyD2ijdISQHxyWS8fMf1hqyCi08XXbz7elR+T0Nxc5GEwATtoyMWEAN3bNnzQXiKNo
WsI7aNL9ADSi6mCr9ifDPcSGoMNCT6YgkXkKUIB2XSOBgYMqCxnA0s9sbijQwcUTtdiYwIo8FcKk
AW7ooTfCGab3xVfo0hSIXzy8Wfm467OqAgFKlLBT/kG92kjPlgUzKRR7rMZXX3Q7MXo/eR4p78eM
lQZCCNPEm6boE8d+IGPSJGrnuilVXtCmsyXPNoxrQGOWeAtoiWgBQWFszbyarIC7vGMv1eCaxrMk
pgev5RyKBl/h/+myHff9ZGyCoSW5/Sfpq/EO2Fp/eDVMt83PmOE8e0EfXPrHZXIyHufOqO1b02RW
/X1Q2qZ/jMwfxnNGmsQ8T+T6ms21mxrn0q7r7tnP8NS5oRIHDwqIM9Hl89z6JP/iZpkrwezQyj8I
j5vGS62ypjOh2sUQPwXweE+aKK/xKkl2Nec+9DK50zvgng9pw6c6ltAwa7NA2TOi4aDBwvZ+9YYy
7ZPVeom6DI2TFLApoBV9rTpiDi9kxD3y1I224d+mTWXrSz8Y1D+6dQ3QRDCY2iGnUqi2+zMMnkKc
5vtZVR7LmhvYGKab5V8U9E7Tb6bWVnmoJFoC7cmr6FOaur7xOrh2I+2gKLtkeigRXyLwAvNXzTya
LVtAJ34AJxRJ+QIP/zuox9X1d1x8ChRqfHy0/aBQrNdt3JftYN/0vsK1hrNSKPqnY95Q/xCOYNmz
VTl1AjuwmhcQw+2tpJg0fBMcROR1Zuj8FQ/a7lyS1EWojzuyomFmAuMEnXEXWk6XoiBtfxg8gd8e
cBMRYkwbqcbviLYsPUfF9Rn21R+VkldXkbmlB9sc2gZ3TiHqR1608/jXBbDI/+lAZ6HZOXVn6fuS
ZHr+a4jZzi9WpbGRlfAtedMYuoFCcD8lWNc+fsa+Ur3dqgDzaLq3tXKt7MUeWuadM8jJkl2edji2
QuXBvvjQkJRbc4SLuightdEhtMV9nZObzlHc/4odn9cgtyX1EPRePdansTBRFRxrUPyP40QH/94G
elKe+nyw51+CddLZNwI+lnsLRkf4GYZXeRIxFay8Y+7CD/6xTnOtHnw8a2Scz0NZ7kYuK/FUVRCh
f61m0bvPUy9chFGq1+zJ6thQPg59Zia3AMT4zi8Y6c244WBgK8d739NdfpZN3g1QZVayVlGbpTmk
i5u5TneVyEfaRwQrwYy7Qqj03EjsjZNdk8GNEUZU/Cbl8Kk981RT76YZVCuPrS67lAYZTqbs0fOg
u5cAqdsP/Hbk1ITcRq3r8oLIRvRHhXPC3zm8t8rLlGcaIhnIAxn0xshcO4mg5ja1e+o0Bdz+htmz
+yCnYzqctVdUzk8f71r2opiJOBd8FBzSQSsqx7wjYEXofYdFQH/nTit+zA0xCEZde9ONLj3b2/fc
KIdb6GQ4/usESil8af3Bmr723TVUS/Hq8fYVsWr7bBi4g1Bl1xIXhewEk39GM0st2G3DtOCCkzfv
6zJUxkgsWIROiWMggHV5Vmeh4VITn27z1rSizxN0K7m/JbN3RtpkFCl8AByffU9qv7jrM5uFgnO+
UYNYy1kvab2clDPMjGxyNNWbkkEa2RUuW+ipujt5S79bj593Za228vbv7/KYdsEVvEJA0HRZyJAQ
iY1A3OWRPPTfryo84CtYO6Q3NiUyV3CP5A268a7BppeVGvHmeBNwteL50ImY3Gdf2l/tDQ+6oNoN
By+GQw5wj9TemLErFeKjhOo14f2u0WqGvWtFCDniZP2TOlBzl/WjlXkPTHtn5B5PCgIG/ziii0pM
4uiaVj3Wujo5Jwh5QXC3/omK1XlEvi++IlCab9Nj8fPz5lZS9m8L6F3PkK9IZJFAtsAvdyl7Fv7X
z7+7kq9/A7m/+y4Qr66f2Q7kEOzMCy3lZCEthrusgj0qsgJ6Y7TeJAo+mpkFomIanblgOB0h7q9f
qitwisABFNWHGLnDJ4hkmIFzZ56MfXNj7awgjaHcubEoVoZuSQQE/cPlvdtJSJKKeDACsJc3vrxy
QCxpgAT+mVKBZHh0ktvCBZm7DophY2LWfvUCIqd8CdQP1OGOGUzX/Xsuvn0+4WvfvS6EdxPOsmTu
rA4TYcq9TcrA3xT6Wtl8S6LfhDdfJcZ0fnMJ8w8yqi5iZzwqVHIfja/F0YzJwYJJfBkO/4YMJ0sK
IOLbmTk1qk39AHMt/Rt+VRt1vrVhWuxuvzYzKmGTeZz7U9bUwbCF0F37sPW/45/7nBdDjg9b/Mku
YNVhfvl8Ylcqk0tm3ziaM6wxUalSbva7TWksuQjwkjhXMLes9FbtcO3KWhL6jNxwAAeV8khO/i9o
Vu+v8vVWA70fEdbhVp31w3OJ+EtFhrEq+JA0VB77DiE+HsiQBEmScztWG/ClD0F9aOC6it/tA7tu
ph4xgzzWyXkQco/UWzz731h+oaa3d8i3NN0Cfn845WhqsZVTpEkdMeCY4HzG+R1YcF78fM4/ngx8
erGbTd4lvR6wm9vYeEoO5gH1yTGgiB4gJxhuASA/vszRzPUAfDdYjsMmXnaY86uxOQ4kcjuNwbW4
AxdA647fXU3Nyz/ImiOh3t/DaXa/0b8PzxQ0fB3Sdw2Trq1d7fcS2pziiLdU/2gpeA+SY3a86oxe
L4qkCLsH5wZAnY2tvzqoi70/5UJAgQiNIsYESgGGCUjGhHiH4QUOktcWFf7DDYu+LU6CZjYbi7gI
IBhDzHth9i/qN3HtRpBZ3ujK2vAt4BZwWB00VyPmrbmbp+qgzDOFWZlJv0mzDox8465a26yLy93L
q6RCmUgeKax7oNukwMiqAXreIkp9eM8S2P397ypoBmD0xxYbqJiPSX6CAnLgsC0tx5UxWtJqeW4U
BLkledR+FTR5EWtolukLMKAht28G5LY+X8srp8CSYTtA54hwPhgH+AFaSRODbx//25cXhwBrUElx
kb48OAhAUBtBGWpD0PHjZwNGfrHxJW5BBzoWxsG3wuqvipODExZxcuLPXRKwV9mGJOpCiKnff96V
j9GraHCx4WdI8RideVVdVSH0KR/LJyPWUHYrv2b3aAoeRp83tDYbiz1ut4QIRdAxVPz2jmF+9/tp
49BaW62LfS1QVhE4MJEryeZTbmZl1JreofKqrftkdVYW29rN7NRqk1IczSd6Vx6LxxReT+mOIc0f
ahK6UA64vj/8LTzbyv72FvvbSef5mpdHe7Df+crgBxkosxM7ZVrFpaTI1n0+KSsn4pJZ6/dIp/X9
mB1B4AhS0USkMSIv8aPEP5iwQfy8lY/ZA8RfsmtLa7bnVkKRVkYkZLtW7OjP5OR+L+DhfH0Fu8ig
Fntna+OvjN6SZ4vEtZe3RmocKh9YmP7k5K+eqKKBZdFGh64r6z+PK3RoeQBUSWH34NJD9PZqMlbt
6QXbcwwBx8EyqOnGbbKyZ5aMW2GhcFPmaMb/NdcyLNMtL9aPKdXowGLX9zVXyJO/dcDcXS2RUDa9
Ckk2eC5UWyHlx6gxtLLY8yKzgViZ0cr0cD3J6p0Re/5jH8HyDdhS3oVTFYxbag1rs744BXQFdGPl
orF0+Daq4Vaaw97U1k2zKUqyNh2LU4BnRYNdmNCDg2D5UPAyf/Abf95QCln7+mLPUwWUTVHV9DAM
xpep7m4VdXafr9eVA3LJus3zctLJgJRyXU83jQnI3jQdqNrKqV2n84PdsGTclmXOuZFrkOfLiL/C
TudwlZG1uth7umpyZDu6cVmtTPHSgGQaRiREoSR2mKZ+CIYaxg+G3vt19WoU1saeWwtG3cXeFrys
gfHznANwpjBTAQz+nh+uLkgdHtL/lF0i/pKa2o4dQYLJcADHBS7NIwLwNa/ZCCLWhmmxuSH/B40/
zp1DMzo9JICsWzmUA7TbCAsY8zdO9ZW7Y0lFZaTxhrFDF5i2fgxe+6RJgTARZciYpz10gf5+vnjX
2lnsa0AHOju10U490MPMHp2ORSVKbym731RjWRuxxc4uObBKQqKNJnNfoUlnB3qEgC9EvyLfn3af
d2RtFy42eDpWTl9ZQDL7YoBfNDh6JMybDRjw2lm7ZKiWVqmI4BqS8vurSMZ8KMbTlAflme2viYLp
G5WR7/5bMLdkrBbSqXRxvWHhnhFcwYPJ738aI3pdBO+enzm6gD/4cAsnUs8PMvgnQnbn3z5+nf13
Hxe17nxSI8PXVE9pd+7kbsz/cUCuc/7u003ratbBlAak7D1zJkiFig1y8Mq1sKSeitaz4Zza48vK
HwM9X8WrPWtjRNY+vrigU2AD5mTwClzLJUhrXha6zNniTK9sqiUdca4IAICOC2fFPtsNrvE9r1BU
HE31FxnirUhmrZHFzrU4aBM1a8rYahrI8nnJs1UinMycfI5cw/n2+cpZG6fF1uUov0P9BOMEBCJA
0WGSbbm9r103S25iY3jGCGY5AGlQgYrsaBI3xd598vfNjsjzVc/78y6sNrTIv/UVXO68CQ31cXe8
utVeCbwObugGhpH2xg29FlguSYoeSR2P8eTaCtTOQNBO+1AG/399Dk200ZeViGNJU2yMKjVlwsvd
NT3Ggb/caaSMPEx7mF8zVHdbJgArScslQREgjX4G7LjcOXskQyBbOeyujrv94R87cl1w786NXFDT
Bfeu2umXIb7qk8JsMPDu5jCBfJoRbU3+G5HlgxBtaZpQGAqUg9Yud8PJ20McC5N/fXyR73Q/RNe/
jVB5fbgyOYYDwO00GCMRJhFEz/6xo4tbnNUAHJU9fkAfy5sK1UnvGRjaOpQgml1l24jYf97Sx4Uv
GIMsTgSeoybBG7R0fWwCWBE3t7/KQOxq5N/CNvIC/6T3SZSC64hBxn9trZXVtb84JXJbeiXK4TUG
WR79n1dtoWHn7BS8IrYmcuUgWnIaS9hGst50/dhW+xTgA3AMNmZo7cuL46H0WjvNC9DnfKsEv6Uc
OGATWySlldDnPzTGxk5pMpU87uUjFIAAKAJtZsuVciVAXLIYJcTMbeBmeNwU8CAkerzLR/GtS41b
0dZPqsi6jSN0bYgWl/w4yHSUMuexiVQFg1NFvqXRttaFxTEApzCqMrPwYy+RN07Xf+lrFzBr+GJQ
KEbq5Mfne2OtA4vrflIazoklmiFNFmUtmD9bYs5rE7zY3mPK5n4UDXxA21sKz0cjP03N1nG/NjqL
Hd0KNZZUNP3ezue/fdubIigdKIwUjmP85Ib7C7DDzYNq5cRfKl0w31et21F3V32FE98cyfvxqTp5
KM7vr57k5SU96P0EbNV++pnfbsqEriTFl5IXYKYx1nptv69v+Mk+Z6eqCHS7Ny9XB96rDKT4YsJX
FZySb3j3bJTkVtbDUveCp2hSw2VsDzc2uPcAcZnpx8+X2sqCWMpdOHnaAACP/pizgJcMhSKCV43f
eAm05OctrP34RTTvKQt+OZno943dmeEM8Z84AaFug/a79vsXex0oMF/p9Do0Vb0f5i4aenpRREef
//i1aGzJOJ0cAM6n3JP74ivSY5fmCyzXnPhKnr3ehpv1+rX0/pJ5CtqFmQL52+8ZhM9u8+uKBrwB
WvtzfWF7KyKHvtqYkJVQ/O1CfhfL8JE7gjsljLAbelPKOBWR53bPmXaO/zhoi4Mgn5B38wx0plQh
/eWdqpMRZ2FJd1fvB7Hfqkeuzf3iHgdOvxzsDs3APT4cUz/sVUy3IuSVw2xJQfVM0IDzvuj3gJCe
VPqEVH9I4OCFdDLozVtP3bV5X0LpCj2C+6DRh6aHN2c+omorb8qR3CqtA1b+BZk15or9zhEj5c3F
QlZz7LfcCj4WkiMAmv9vWFu02hF5g9bbqTrVyU8f7hbt5DhhZ2ahWf+1ACwfs+nMwJrauJxXVt8S
bzf3VUtplmZHCF933mlI701276S7z5feyvG8BNellQ9IhFVCw9486dIB3B8wY5DQ2RSw67O83jgX
Vm6ft+zOuz2kXdVnhkf5bkzy/lZVjgyqSdBHEHEhbDyMyX5Ucjx6LjLFASN8yxRobfQWkQEdhJNz
Jzd2xgjDIdUGtP5lSwDIK7ZxOqxsqreD8F3PrLbXtl2ghc6qyigtZZSXZg8Oypam+sp9sATWEbdL
8hS0R3QBoUF3i/fOxk9/W7YfvJ7elvm7394WCpz93jF24w5upf5LdQCtFQ5U3hFKEDf1VzuEoqgE
oHznR1vqCivjtQTRzQoSVx0CnF0C7fMBxgzJrc//fL6a15KFSxydrH3QjvMk2U+lJe7EzMB99ecp
6gf2ZGrpVXEqO/WlK1R621bOr7Rlz6aBwoFjpnghdOANR74qzdfPf89aXxfHhXIgYeCXlrET+Rd/
+lOUTVCzLX+2laVNrv/+bvLsDHbiRm0aO2J+ZzhkizSHn14bSP5/nF1Jl5w6s/xFnMMowRYoqKqe
3d1utzcc29cGMYl5+vUv8Lfpq1sqvdNbFhIaMpVKRUb8c/3vJRtPhOGZLcoe3L2DNPs2Vb9n7/16
u7If3/v78ONdYThFPmEHbG0eWpsXDLp1s3Xkzqt7RZQjOYx0wewJqhFKUNZrUZLUx7rxAm3guPT3
PtE64CXc8PpIZOeBSLk/ZRCydc19gUHD6dZvxvIjAQePs87BOL+1E0FtTu7T9dv1/iTeWkTm2YRP
IOBFd5x+83rQmNpG6NHz0Lvnyb4ZplIxLtm+FQIFrnXQ+CxXLZqdcTv0jWPhET2p7s0ZkJPPDMUV
YXkohuQp4ABaNEB0zh9s+1A7jofniTnz56WPZ31jPmokFNnmyyNyRZAenvFqPmzojqDGvObfOwCV
h+V4fSyXDcUVYXmdW48Wqj+1yNqMOiIWqsd6KHmpvPTlVXdFaN6wkMFiBeq5c5OYodYbddCgDDIe
i5IeJ1K14WCBo3DbcWVGivewxOq+9EViRYvjnhmK8cIt7f4Bdcp2tnReoqJ/0eleujaMijfeyyYN
daN/m7TbsrVn2wxfVN9rlhFW5b2zeUdq64fPTbHgMyxjTd0FBSFR0g+vVl++2mkSf65pwVdkDUrK
QJ2dROaWoxqlZOmfBM8GmWL5ZJvD/PfUtN5IcF3skmhAKR20H9kUkEz1AH7Zz7migJKW2mzgZpNE
mU6CotOMaOiyP+lGQK65tuduUCE2JHE3GEP+PYysyLs0WTAM93VF9rHXoemQhObLX/CkuXOMf26l
RYievrSMGEYFZY+2sH41PEc9i9Wkn0sHuiJIL0X5djKiPDcq7eo3L1HWtwJqen0nSaxABOZtddnp
CUXbK9gtbD25XQZ7L28ywHoD9srPdSIc+zmpSeWsngdmgDlggE3pa3FrOes9ILzR9S4ku0rE6i3A
a0zWPkdd8mTmKHU5NQUui0lUodD8ehcSnyai81ANXaHw2vEi1G/deH2/7arOZ4tvMSS1foxjZQQ9
Vb2lSUzQFSy8NVe200F4kTm53SGzqyBdCxUvu6xxwb5t3jfrrKFx14k0UJboSRdenyPJmeUKWQFw
F8K0J4qWDftb59VgBXHaH9Tu/7nevuzPBZNuinmyaZniCC4LcqBk2gkQgFz6VOsiBA88MQlHxa0W
oVrV9Tkt3jkrFDYg+XMRdwcUiI57a5JEZIQa4ZzrVti066jIHl42YxREC66OGZbGLOzN0ezvUc9+
Nmn3TrLkpdBBG399diRvKij1/HcnqPyGUBZqhaNtmp0XwvryoQBVQphOzgKiWCAceF33gVmMOV4U
tMFPdK0/dh4gBNf/4PIcUvEeBljWgEQ8fgDVju89m0O7375+rund6D8E+CghNlpvQNN5rx/aejlz
I1XAQS7bBBUlzOzKna0iQ9Oeu/oA3GbtT538uP7bsrYFz7roRUcmMCNHtjUQKCsSSIhny/YFkCYV
Ul/Wxf79w8zQjoOLysHvJ6AX8Vuz+6KD1NFIvE9dOKlYxqTTzLKQatlPN/vVno13sCE90e5zeXUq
XqusLjPBIjZ6UTo6P6Do+2Nth8P1yb985lDxJoUC3M6cOvx5AsUPLdNxVausZ7NJb5BeOwyz/ud6
P7IVEIx7sOsqXbueRhr4lpqgIKANCWjtkC9j3TRFdL2Xfcv8N7FCxdKmtkygQo9K7khvA5J20w2p
kjc+a+wA4VbFjF0eCRFvULrmVZ41tDSaavPempPlDD4mLSghqRteH8VlF0HES1M950WGdDGNZhf5
dataUY+x2QoPKGt83wgfTIHbC3BWNRq36BAOq/t10pTA7MvRBRFvTGVGp2YFS2SUV+Xo8y2P07ya
/LaCzsEESV6b3/UjFuP6NF1ebCJefrYBRAMtiDgikraI+0o9tPX0OKwNUGqrHl/vRLba+zR+mK6+
7xab22USpRYkAfA6jpM1BdjueuuyIQgRUpN2GQQPONKza2r5Lcr8fbDtpOAeQe1ajiyhYkfJFsb8
9yjImpojdzCKbAc7gmfMJGtYz/NNQm0TDG6gTEoHVagvG5Rg6rbJimFiNS52cxdqFkf9lQ5COjxF
gxxwmF6uT53kJCfizUhzZnCuVbiDseq45udqfYKiKlgOo3GOifulzMNCe2WmKt982VES8X6kJXVB
23ZLIr1CVboB+Dxz18OmWz7CoMO8ZplirSQ7TrwpFXML7p0Z01eDDaiptogPU+DQ7Nf1eds37n9d
JBEvSwvloPOC7AuaJ4vfet36xEjNHq+3Lvv5fU98MBcKchWH99jQWZ3caExHlVH3h/PPQQCJeEMy
SQ4yCTvDz/etv6XWAwMuZwPR42yr5OBl87N//zCChRjtqJEiiYq6sMCyB9bD2a4/FUYR8UbUkFm3
yQI7rKbqPOn0d5M2J43wt8/NvmDmdl8CRL07K7sf/N6zD4Ckgv0zuN66xImI9yKagxuyAaInqhIw
A7sF840se6UJOxedcZes7Vu3ugq3K1sFIUwHUaixDMAlQVhpAJHi9NukqlpYyRYVL0gt2FCNTsP1
zqucryWvAIFoGry+rf3X6/Mk60AIwwfHXYq1w78vk36z1t7kQ2Ir7nSuusRIXJFYj+RqNulNFyMA
DY4X2GtZ3G07xrwb1uWwgZMMZNZ4J70+GslKiKVJPQVJKDWw6tCKCrzCve+YpsheysaxT+AHUzM7
pC9Bf4QDPEmD1u4Dz/xR9j/dNrZKlSSY5K0NcON/d1Kn1Bs6c0VeK1jXQ8GCLNDBqop30ICBlr5O
I30M9vd+vECBHllhK7JZEw72iTd9o+XwIm1RuEHZEmC7mIraQPLcRqhg53ydKDiMDVjHPCRe0G52
GhjZVoRd660vrBzzu7Qzm3AlOQC/no5S76zoj+7KlkinXnKTGBv3M6NRZltle14481GIWdq8snFD
sccfE0cJe4NMf+kpQ0vJkw+hgkfYtkLre1PHFSvZAVo69n0K9anqZYSohNaD1dWrb9sc2sSZ/Tlv
LZY58aUi8zqhS49MTmS1C8gmM3vy05SoHhMvv88TsdSp4cZmUM9CrsmqopaU52zcgHKZV79KSx8i
7mBxAhigM1zFZVuyMcWSJ2+y7RpMUF7UJvvj4up8Mj4Sy5zaBA89dEDDHCQ9GWgY2ycGr6GbX1dl
uCzZZWKVk8Z3NGy9nwpjeyzn7euWZS+lMasKPWXti76iBtXjMCIDRbet8j03fx5J+V6P7edONbHE
ae4aqystWEm3eq95OXy1bBXiU/brgktgSb20bYlfd7fR74vuVEw3bt5H1w8BSUgvau25ILgeGhOt
V4btZ2v/Ld222DK8IytGxdzIBiDYN7R0XNtrsLalOX2lXfWl6MqzoakS35LmxXIm8OLj/GXYnn3/
xS6onw84ASbVY5OsdeHIt7rJLQ2Gn4fc5avWQAN2Q+zeqHjMJNMvVjHNfEtdkAl7Ue2AIGCy2htu
odp5nd80VimcncQxOHvfHw7judAhT/43+1pDp9hs2Bv4+xXbRxI5ipp7buG05gAZrShPOAMxJPSN
EufGXKY/Y8Vm36lQTe04Wnh9s8oWQ7DiNOFl6aXwqSAxR73lksQbr7/wQVPdQiSPckSU1csc8LEb
+oaHjTsSb6F9MI5aYN3NkR4iNXpQFQDIlkS0aR2lHDA9uFTnfZxuhkEpMSabIuG4RjUqFPhctJzv
lTv+lN7yQAuWL7ZvQPJQN1EskkaligRGNg7BtOkwMKpVmK4Ehqc1HRgBlOVOe0B14TorljtREKmO
K6iYPyyFG5Y3TmwF5KheCokFippsuF5CMKOEBTrpoQfHpGa6kce6CPoTh0/tWrHQya4AokqZi4EM
pV9DsxYiFyAf/lx1LRErnNqVJ6Y1onm2Z69sVh+LyjmN7vpcQ0xAc1qF8UnWWixwasAKOoPm0Yus
TA/wyPhjnvpv12dIlvERJdg28LAvI4EPL4Z/Kq383vXzTW13T+A3vRsp+wfE20fGkywowAfszwX5
XDAvFjuxIV1Wt4T7GpP+aUFFb+8VilWXTZdg4jlJm427OFjz/NZs5xB16IqflgXMYt3Sas3aMqyY
rZSZ0HNh472ROX802t9BnAbc+yDWB1Hl9HMB5/0MGvLriyS504lKbLm7WqTdL798mwJN/8WLn8Pw
c5wjMs2KG6nEeYk1S71eZ0a/X3/7fHzLwbXq05GBJFwl/CubOVGEbYNGwNhxPPWPdgXWnMp8KwnD
e79xy1l2RxwkFzdybw9WA/E3S7ETZLtbrGnSM1pudZekp83z/6eG5Nx5TyvYedRuTLLdxNKmuhpR
swmO/NPg3eH13++SL9eXXVJ/QEQxtqIo+ND1Lok1kIrFO+VWcptTvw93JpsVtfb+9Y5kI9i/fwhT
Gtud8ZRT2LHlgqyq9zOIA11vWXartoQ7+wym+DJJGxpvD7t+nRGiJC7c6dGGAwQYQWSiqgeQjUEw
+hRCHHO1UhIDiF1r3/LiUTECmWUIx3o12blBuyyJjYchtHDDB6sQe01u7RBaGgZqQMszyhNVCpIS
FiMiljblULkakiKhsfO8RdPJunHT8/ZTQ4mRBybSMD+kz3blZySwFQgB2RKJVU14SMr5qLU07sL1
MD1WT1n4ywZZKxhHw+JhvlGlbyTHvVjIZFglKCNRgh8nRebn42HswfY+3C7KgUjCFrGcqULepu4y
7LXspD2AwQgcjBOKp6cDxhFBrvuo2BGyfoSo3gBjGWnSuTzN5+wRVnlTBGC7P+j7fKEfT9GPZOOJ
onoAFo+cGyWJTeNs9c99/lqpUCESYxELm6Y1mdfKZEOcN8BfzkjSKZlZJNcSsZZpq2anMuvNiWsr
aE4VfJZGnvrIOmc3+tF6t57d4E95gDL70VCcjtINLJi+5YHyB3S9JIaIyRcjZKB6Sm77aAEdjAM/
Px43hS+QnMOiwB70JDrHYAuuJ9mrlds+Qr9QQ7qvcn7QUUX3JR2OENmb6WyZi8lp/L97BLJ9SUiD
+mvi78SOyUF7VN2FJIkyscyp5Yi5lrVL4qaDnoNeBNn2qwUqujPf+RRpiMjT3wqbkRi/WOqEV9ic
ITHtxS2Q3riuMt8G6HLnFyONX32znowgP6bftNm3v1zvUmI+f3PXHw416kIQq3X0JIYgim+T17l6
6kfVc6yELY2IlUw8p6VuAwkbJ9/dV4as4nmnc9lS1ET40zl9NMPpNzTHVHGnbPr2QX4YTDkYbett
mL7sZEM16Gv2AuZ/v41dPHD/0hy/P+0snGqiWYkV/92bH/qz2nQe+8H1QM5VhRwHTjdXL4BP3HUN
imzBOr/f066vk3QqhRCBDFVGoGCRxHOgBxrO1+24gGuOH+ujCw7V6pkuMaqJM0VOTBZV/f3+YWzl
AoWOYcHY2j/dqQ/y0H434vbEo/ygJnOQeNi/AemHTgzmtk1WF0nc5fnLmLM3E8pQ1ydMtrEF/8C2
DRnuEVuP2N6JU+jDjTxIvFVBTCVpXsTSeW1dzEOL5jeQ8q7lqQcfjN0pXqdkje/77cO0eFuRQiGm
TmKI1t1ARMi1zce+UMWxzj4FFxIXIqKu5yh6gs4Mmjfehi7Stl9GOcb6svj2xvAEcKulP9h6RqGL
z7zO77l+nvl4WrYy0MvY5Y+egZp7dly1HOoTD3x61q08HL2zTfGimXaow/3Ohtk3wPZZjCExUSGZ
WvFgTYemPZirF+RdsCXnxHydtO8ZzoRtevW2by2/rxoDlQ4Q58l+WiCoaYzfsx56fD5c3xQSByEW
UA0dm7dxbPipmL9vpe6P00tKXPAR/bnevmzh9u8fFk7PjAWKUzBSvTwP+YObnLmleD35G2heWrXd
hj60PUA8pNkg3RYbyeDnbbgO9xCQcXtAdvqIlQvS7m9cq+9ZBfTw6ufWkYL+pMfH8b7cHuymPPTQ
0ZlAGMxPs/Gi8ZMNl1V49858GlLqo7X2cwVfRIQNetB1pDOxvLipH1iW+jqqwrMfsxLfLVtIIZip
s7bXLGTtY2xFHxvKJM6p44el0hXuQ5ZoFQuvSpQPgYkPN4z+0Jzq0LiBIPrJfNivMvlTfqep/Lok
uhBxgyhqSXJvzbGsaxukSBTn7S++nNgMw/HunPLJar4a2blI3jLzbuG3uXvKLOiizL5O4tR9nlWB
9GVf7Ijgws1ZBrbamRsPw9FcH4tNEWFIIjVHxBRyCs2crmZujFfhYD0YYfOcoWofkg1gg6ii7KC9
XLc+2Qj2gPSDhWDTAeOSDekxLYivl3mwqEikZS3v2/BDy6VOiauTPj0WGkR72hctV5J07Bfk/5q1
I0IJHSjXOprldEeWl0+uUwcZJID8xHSevK0CkdkQdl3+PqROSJF6CrK5zlTh0uUbmiMSpC8zYaBL
xqjgJyCV9mKEiDXBQsD7w3IY/h+5n8vW6nhC7IIETUWgvTfGAwj2cobcVQ0mENM4OJmnqPaT2Ksj
MqKbo+bpboU+diW5Q3HIn7uf7gt0jHZ1gSKcb2xdMW+yzSCkOtpSc3uL2ekxq74nzq3dv13fvpLk
H4QW/73LIKoKscaq6Y+lmXnhQsxH02Nn6Ix+gyqa5VeZHg+MBbYJljC3VByJkuSfI6ILdUNvinLE
cKDVCYRK8R2EMH51sm/XY6uIZyTrL+IKKVTTnLFHF6wifrv1ge3xsN2+JtRUJGZlPQimP4z1thlg
GzrWJvSqm6Y7LIb1dYS6JDQmVfi8y67acQUvACJEVPrYJIXm3E8jPefDi+0Y0LClvusV0DdMfbP/
c30vyMYjBBJmbkBcekBXPfRCm/Sx8uwgMRe8G0fXO5DZi1iOBdJ6M68hTx8DIVlBV/lkHtqYxQ4i
BBJWp11sJVFReFwOixwRe4jSli3tvbKLswWgIPq0H3Gqg1o2U0IkAG0xu4F0+QhMgHlM5+ah6+pv
xG5Aa1WCcuL6bMkGIJh8uYGjD+o0Y9y22FBrPCd4IDMerzcuG4Fo9jOelvQBnivX3MPmtUez+N6P
EBZR8dVL/l6EHeL5szYTD1NUrggU9bAeN5/OuiIBJ3GHYmVWUkx6A2VCXCBaFg19jEJlxR1U9t+C
Uc9FTjVaoeXeidzlRbPxSDWpik4lF1xHRBfmNidd0dZYU+RakILbOSRhxra/gdI7jVQX6cs5Akck
Pq9dMtVrjdV11+9NAqzfSiM+OUe91KJpfli8VnEsSbaRiDYs8rrqCwuztehG4JY3TAMRM5irIdQe
Xt+o+7xfCFVEDvSpdYY+8ZY2buhpHqYjDG4A/WzSh72huOXIllywZmtBQUtnQU2wbXlgaTeeW4aa
6qVI1rhoaLxPG52Bv6dHap100A2v4gWRyPXZkcW5ImZvq6Ck7dRGixvDEuaND0neY/IPDd77W+vQ
vO7pfIVhyJy3iN0rC4t0K4QU45qD3tKJxu/TzzZsvq5h9Q6Z3FiVxJfsKRGyZ0Le2+IoqIkL47y0
kz+yR2j4HghuXIpJk4S/InZvQXnjkPYwDzyrgb1/OpbOeWfVH+Iyzpki/pAsvAjeo32XpWCDgKkb
eui0gw8xgmAaK8UgZM3vnvHD7WDNvbLJJjrFC3/HyzfQe29gK1cYncxPici9jGiZq68Nfv4wHvRD
GSWh9cWI7agCRY/qDJINQbA7yFok7ZhZRswr42ABjVzPKTyH6vz8myu/4DpEFN9IOoumPQbBvi4h
PVVeWJ7w9gS2Vr3xEXNUp+nYreESuL6FN9vic3yLDhFMPkNFecYzOHnIpYU9QX0v3glWKM7v9LqF
pggPZPb4H4gfzVa6zhje/jhohHmI63n3Exq04c61r71vqp4kLlhkK68H28rcCU9SY32zEh51eGql
9LbLnhZXJfwkSTU7IuZPA1Nn3tk4yudgPiyguE0PK8TnobipQRjE/oVbe1hmRy9RRBCSI1LE/22l
BpXscgRBYfKLQXhmXfIAeskHEwjhMVvDUZkUlkTwIhpQ75asoiW2eX6COlw8HHcO5CIaFQORWJEj
OIKeOw3rRi0/5e6rySOTvfJE4QZkc2T928dUhkWM1dXbeM5tLdCs8SkrDGiIE1ajTnx76dcJSBuv
SQ/XHbNsKIJDgPDygLJSs0WCDVfoLzw1gfWvo+uN7/NxwRs4QjjNnQJa2w1O+dnO7rehv0dtvOK/
Ze7yb9L7gzP2OtddkUWGHrE/hTRy3rJwV2AzAuOuia3TpwYgQv+Gbq1za7EwO4Ppg1RsZYZinSXz
LqL9vMYy16yw23ji5skenzRdDykSqJ/7byGiXidv0oeUtHE+d2kMlzUfzMlTrKosABKBfriAgW12
xr8D0jeFEEV7ZIcpCewh6EPnj+nrN1o4qPRTJZ5QRPtl+qJvKUVnOvFOiXtL1+/m8gjAJ1jRFLjk
v8+uF/apiPrTwOtUGF2CfYo3tx1nUj+fhrfWCAsPPPBriELM0HuxTqg5UBYCSGxDRPyNUHuqSYlx
aSkjqC6hx9FxFVwBsnPKFqwaZXSA/VVaGyf5sxvvJO1jHoKaCIrjt23UBOpHc9k+FkycMs5Hk6Mn
m/ahZaKAuUDRfa8YiGyShGPdqy065h1twTwK7jDztjZVj2MSZJEjQvwgIF+5JVDjsTb67veddr0P
ijOUzdHFBIkv0+fPC6qJIUB93SZlHkvE/IHjitTaisEkdyiNciIUNQa2n1bIjhch3uMUUaosvWgJ
xj8To6cuTbvY0BK/bUFPxYfAWLnf98cs+V2nby3ADSWe8q4PzNxX44L5iJC/oqlnZuOJF+Yzhe09
CVrIo4X8vE2ANbAzPXhPxSN8m/2txEtjOCIu/2zULIICp6aottaG6eanXUPGONrvUJYP+lN5Hm+2
9+sjlG6WfX9+OGzMJDdL5mBKHSQco/WQBdkQ7KKDOfHTya+RS+hAlBWqyERkoZkIFKTe6hhNsneI
021P1zbmgZy2LijhkEi0Hs08aHV/Uz1PSAzNEhzGCLoat1gxjTaKz8ahDxr22aYFDzF7wEz3RtbF
k82hb0JPQL8ojmeJ8xHRgYW98Hop8NecWqe2dR8MW4vboXq5vuySo0eEAjJLA/tDhz9fPGha9q/Z
wA6uFqwG3jlV+VlJvCfCADXdM/MGXBxxoU/+stRHkhX+xv/J21c2rTdDXihCAkmVqiPiAS1CO7p4
Oa4pZjCEeFsAbT90OpMQTu6X9mQ00ISE2RzKV5WYniSrYO7fP1hNW2DpmWWSSJs9QBwjQm4ysN67
LFW4Osn6i5hAz7btbtXQAbL1Pit+aQMUsCD+e335JTYhwgKNNWdpvdPqz7z0uRZba6/4b9miC0G+
Trme5wUhkTcXD8tQvS8baIkW7hYRtcfxkaII/tib3fa5+4pIc15ldUsSHD9AcZT3W1mc3KV+GnPw
l16fKZmhCCbeMmilcHMlEcrcGz8v59ep0io/mepTmaVZ2Gral+s9ydZECAjGbmrXwqIEVTFtgPtd
w1RMcpK9JKL/aGl0nau52EsQA43YUqeBnvSgmKVERSIo+XkR9Wfk45zQLCFRPnSQXR+005qodDJk
vy8c+q5jlI6zIPPhOSS5WRea3bpmU0ZsnFR1NxJzFkF+hJvGYBRYZRRHFE/5Moxhny7a/VpNzakr
yPK5Nf57Jn5wG2bJy5GBmSvqJ0CWaL+Av3xZUsXtRTZR++J8aL0nNDNSspEoswAbWMA2EYAx9rEw
vVwBIZcts2DdQ5K57rRhntqWBagSBFeCbvy+vv8llvY3tvzw9zOqkrPOQdtDYd0YepeE2rYiKTAf
u9H7rYHtT2HSskEIJk11EEyspuNElHTHzjAOG+eHz41BsOG+M0GwYppONMBr07G695wxKDfrOOgs
aLJ/rvciC4NF5N6QVmtfg2A/MkAV7g1HkpshM/8xJjB1W65P05Ndd6E+KVZdsjIiP3lhO05SENuJ
qgW+XOdpf8+6BYpuTBuDdsrXQzLX7uccuojsMzcODrKRONFk3bJ88G335Lqq4FNiISJ4bm1RwuMU
4LxsgFbxPP25MaAcY6oQlZKdJXKPG5y6xlTi351uuckW89XamCIelHgokSOvXzWt33o07S7AILFn
AnUft6wPpH2+vqlkUyOYttmznhkLdSLCTN8avXe8xoV8LlRod1n75r+dk12Nbpp0hhPxsQRL3tfe
2cLpk2eniHQbUosuIKZxUP7+c+wPuq4KLWXTLhh0XScr2IBg0HONBwXznhHt0GvAtOeWAvYhuYDZ
ImjNo14LxUT8O33ubrNHGhlvC3hkR7zl7hJHO74c/F8IllVPb5fHZItgtnKrsJE8HZPVvPDypNkx
aMb8lChgTJe9hS3yim/5Uk06VDOivjOOjbn96Yw83hIzyibnG28HRTeyUezfPxwXBgXfJfTSsTJL
9oVD69MDJj9diiBpcoUr8tDUfy//tohrm0bI0EJMwInqbjw7G3nSOJQZWu0eirq/ybbcWiMLiVPF
1y3wsvewRSxbzno6p6mHdcnALJwDK+tnVJXJkI1FMO82H8x1WmHe4zg/9Yv3MFBymy9bXBR12KzW
Ydc2971ZRVpw2dxtEcvWpcairaAgi4rc9NvyJ+W/0kTlxmVrL5zgWjLj6RtEzNEIrmG/z/OzwfNz
15Lvpl6E11dDkqewRSgbWIsTozMTLEeNdFaDRAjrXom5v7553QYQxBhCUuvEJieoCIApOpiKsvHn
Yo9h2bGgr6tP7XT3P4RVPOm7ZtESFIUnQVIyVO4WT8S2443YitflyxPqikCSZDaIg+oM0B4P2eNU
j4+Gxx7SkYdJoypmuLy7XRFEok8uYasF9uPEqVF9CAlCH5k8ppijy07HFZEjrOJE1xjTIkoh0zcM
r+YGXEHrJH4GnR4IBKleLy/va/c/ABJW5sRrGi0a29/1FI3Zj1EFj5c1LZyQ+eTqFNI/GAPJfau/
Sde3KVO4MlnbgsUYdWUvWYG2nf6kDYvP3J/D3ATXTUW2e4RDckXA1jcu30mzvSMg87dOrrV+CuBO
uy0qbJBkhUVoSpq79WCAAx/sRdl9wSzormRf16Tqg5Y3AUvz6PpgJPtUxKV4rac13lpBXQhqUpqV
H3pqKazMvXieuCIUJcmc0SEWQFP6YPm8+qnlR6L9ya2Xhji+oWJJlA1gX6UPB2NKvIQaQP5Hs9GE
dVUfxkwVm8sGsO+uD01nHNk8cGFAz0Jvwrxygk67hYglXm8feVmjWObr9TWQ7FayD+1DP+Anm7V5
HwIDHvbQFc4IdZUpuU1rqjpsJS99rohJ8bjNu2FfjF3rFzepo1Mfwblw5/p6CCY7ZCpz3/jnc+MR
LHtKnanPOvRVO/lxTO1wGNKo46rjULbionFrtZ53HFogNbh7jhagQjeOXv/+3L8Lxp2S2UgHw4bf
nsGswlnqz0l6Q9LBVVzHJYstAk+szt6omcA19TMKgVzGIsDQUOSoFCWXdbDv5g+7yfHAWL4/5EVD
9sOt7BCXwJAZKszc5cDKFZEmJe0R7uL1KypQnWk2mT+UkJ4CtQLRQ2ZZgQZW4llVkyR5/XRFnMm8
2UXq8CGJ1qcl2rmT+tgNt/vhsB2WmEWqemGJoYsgk2EuJ6cboZ1hzuTOXaegdzN/I82rzdivZV3e
GbPfr+8viV8XASdaVlRm3mJEun40+HRICoC5beZzkHPWEMW93oskmnNF0inPzKotGUDcm5/YkbEz
O2gI0aI5siDxaR5piGrbvLlV3bEkJukIFu9OY1FBAxE8uJYTUKAPZ+XLgGxtBGunk2YYGRvB+8lh
i9bkm1WCtTlYA/UN8PN3rTIE3i8H/70Auf8BolBS12BrB8H2A8gJgn23JeHytDN1tZF6t0nih/9C
UepO8yh227g5B3f0YmvonqFFFdRpEyrWXzIUEZTCObWrrcaCLA+74YAoDyDE9cH6fzJdyQxUJKLS
GApqiwJjMZ7/Z6A7udl2P0fb4f/DqCWxGhGnsqQlg0AJhI2SrHzaSkwVcgZFhdLUNoumXEVrJ3Gd
9v79g+v0UqM1gJaGH8jneG2KLxDyCUlTK3Ifkq0sglOQLZupkYHvmhq3TR1V7XiovJuSOgHRb6eS
HhSLv1vdhX0sAlLKOt0yEPThgCyiKVxC72Y3/6qI+Gk96TD+6/3IFkUwescqTWiIoBvP/c7nMx9e
+/E4tJmPBLZiKLIFEYy/MTJkK3u4MdMqflCWhUAnvCV4MLo+AlnzwmFv2ltfuxyiAOP0o06eZvvX
rKte0iRZa1eEpWy6nnO7ATU77jmHWQNqlg9gJEmK0+hYD5o+Hhiff7B0u01KQ0mzs//6hbUXoSlJ
z1KN0V2CoI26HFDTdb7pqlOhvQw5WFDvUFcS5qr3EckOEPEpKWfmOtiYPyBigtow/Wn93edThMqh
oEsVVvOXheTSkIQIv9AJg2wxTgCzq8xDjWt0YLjTj8KycTmCtHfKay8cePPWFttbVyNjQfEuEZR4
9Q1cxy3PQMcm0HgseThnfRpqZGgCvbB7P1nsObJpw38lEIf6dX1TSSIkEceymKCC70DZE5Eu+2LX
ILVqrXe3pL4z5KdmrEMbZfJDRk/Xu5OcJtZ+JH/wWalhzRsh8MB6TY+rMQS4EEXtRh+mwXq+3oUE
7+SKGJYa19p5XLCVd/kp0+MHvV/9srsB4LgzHzweb9D7y57MFHqFc3S9U4ltijgW1FanaeWhTw6K
w4aCiNv9Wie9wrFIXLElOpaiTCy8g0EPgqNmbl300BqRLVjMJuB8+jIP/W/WqXQOpPMn+JkJJbuO
kWCNRIfsnEuAmVVRmOw0FmEutV3MQMNh623PO9YI+n/A60f/0//L16CJVa5fUoLqimCXzE1rEOLu
gonhDtbKEfg902AOs5vs7JmqfbevxgXLF4EuoAGdpi1HL2vT8MNquu+WU8KySd3/H2dX0hs3rwR/
EQFJpETpKmk0M14Sx44dJxchjhPt+0bp179STg4/c/hgBEaAOZDi0s0mu7rq1PF2Duq1JD6YC+Yo
XWOCgi0kWzIbhOWay5pyRiXfwzsGWnTwekTLl/0kxYzuiorDd8enwf81o4oIWgbA4CDysnRXVBwS
6zMZxmPFdDxSCg8ho1+gEutleO7GQZTe8lX4Ajy35hbmzrfLlqr6dPqvB6qHOhu2/aDzQL0ARuP5
/nK7KrORwS4x8YalIFAI8k7OUZzNkxMWNyhDRzGDntBG4a5l7ivggrgxryDfb+MvhuUGZM+r9Ktv
9LZvTDi0J9ycSKKJmRRlNe5f5OUbdz31rZ02I7jO1y87G7A37DexHYgIhkrU1oBXVxxKHzU1gZ39
H65BsUYyJmaZvMlujC4BsVIfGUPxuewdTbpc1fTuYt+MiBXAMQgBcHqWiLAh02mOieZsU5wBMtWV
PcQmkvwDvrpY8eAQn2vye4tdzSO6an/JMJhpzLzZdSFE3kw/7eYMOm6/STOQAt258QII9KEabaRB
RMiy8mC1Wu5IRXwuw2IWqE41nYVhrVdmtLNf0lvH31nQirAMtCDl3fzecZ5/XwLfrEub1A7tXPQC
nls3GH6yv4dBFsTjceeK0DNUKudRcgApmOOSbkJPC4rSRbgTSaJK7G6NnKh40I1Htc3+c9tAyETw
ZHYclw7p4u+toSW4VrgAmdMKUnwp8yiahibEgBsTLn3WUTwbB5BofW6vQYeJYpGthQBIAhQQZs7W
7G/V8fL37vBmjUpLkKUo5uRvAerO8NcPQfKYoQrNPAAxzA86ojXF7MkQmkrYozen6Mgp/T6pD9ki
NJGUavVluIydIHEmEjTd/w0FMgAGTrtYyj4CJw9oHXzsOJChMgxij6aTLwnKKlEEg7LKBgJuPkh3
ova4uJHuCqUIDWXQDAjb0rYt0c1s2rNvN7/z4cccJ+GcvbZxfCgnrjk3FdtOhs8srZnEpQeh+KJ/
gRL5q9h6xNLkihR4Vt1LEw2zC6CSodOPU3hTGVNjc7ceiGWSqEun+4GLg+egbpPoEC+KMEMmkGpo
anlMdNC9r5ZjtTF/cWNfOH3EWs1NUHHdlOUns6ybU2edoanXpk2QCvLFnZebOgMnluvSNGwdnWyj
ag9I1wOLxRV4I9DTVnhrwHLvGnIQz4uRPtlejxvdTAKj0/K7Ku7s/yGUqmJBKpeRqBzHH0W21GBk
WO2gSKziyrGNx60nwFpzd0TuzyTnzK10tTPvzyiXwThxCc3OzuYEqlmxA1wEBOrIshOkjIU/9stp
guSjxnrf90BchuEkzJtLZMSRTGuTCdIg4xDZVDgpaont7VuTo6bQHniNHNv4ZEzQI8qYOz3POZgv
aFyJr91IH2fw0mi8yfu7lcuwndjOgOucMOexkT43pXOzWcUB2gBBx4cHzZDfP+e5rHAJuIm1Jo2D
nFtNyY9yntqg6s3xtjGMP5kAu5E3cPNUu5txz/s+++xBTAO11eDfXH2a1SDiu/whqqnfHcKbU2YY
RDUuiQfLhIX4hT3fMXP4erlt1Tzufb5p225THlcuxpjnTWS7mU/FfWYyKKccP9aBFFwUsyjmjsBL
Qr3zDJJFKAr3xjMUs37XAKv7lztR2YEUXPB+qEZnWjFDc8Z8u+vaEFqbhk88yGJTNmE8ibb2/H0/
zD3JueSzCablbSGRI9I7dyq+2kV130Ha5PJYVCsiPTaYm7fYdYuxdKCdOlaiEQd32/qwBJdgOIBB
TFNrqRiGzEKV5VAbMXD/jmwy3tZL/1oNBvNhabrz6n0nzGUOqppmm8dcpBrrYnYCwwad5uokXrCm
FjksRX/vLbHtM8E+hupHZd2/ezleRivle97aW+c5LBP2ksf16+VVUdigzERFk7Rl8wicRb6W5iFZ
HOvYz7OOLkPVumTheTxs9WRiqsB6ND2ZVjbcj/nYaExQtdKSjaf51AHelSNQScyIFI9e9erYzuHy
xCi2q8w0ZRkoMokFgC5DUlXBZKC6sHfLNRjSKqJDebrci2qCJAPPiMWqJMHStn18hSf/0wDm8ctN
vx/GIYnz766xPNznDQ+zU6fGAfooJwr4JGvpCRK6AWXt/ZxtQUNMzUhU8yWbNzVI2cboDnSzU7Qg
1+I7pA9Rx/21zR2NbSs6kfmnWD6tFGBoQJyM76OdAj+Fevyi/dTrasEV6yFTUHlZB2LzAR30g/mr
zcnPrfxo05IV543Ru40JbJzDRRK4W2MglNE9CCoOChk5ODfuPJoZRyKyc9t7kAi0hxKo3NAC3PsT
kntOyNZCd2lT2J2MITSFlQOzYyGrXojQ6aYTyREuCUNjeQooNpdRhLmdDBnyhABoXXUipM8oOVlL
n4Y1mN87n4XDjcevfw5z0B91T9SqIUmn+ZRswNtTuEFqAXdvLM4vEAtexVwHjFTtK8nOu4xU8ZZh
SC3+88th5NHYrbXG9lRfL5l6TsGhZVK0DoiZaOtjybcrstqa640Co8Vl1UqHtpZne/Di7dCdxwXX
G97ce+C9mVISJsKL5sH92m/JCQT3R8ADr9x0AsEs+5PZlQazp5g/GXZYr0YJZiSMUJjOtzT17vJC
t/QK05GRhoY7xz10P0lkJlOI1Ktvg4I9LW5NqJUt89NlZ6zqRDJ+GIfREjANR2WfhiwFpcvY5RFU
7E0/rujiV0UaXe5JsRdkGqzZy8t+MtFT7KQo9F2ctjiW5dQf5qKb/1zuQ+GGZRYsc6kSx7DgJU1a
fzUSsCWLAb7YfLHNWePpVRO2b4Q38XvaraJmBvbc2G7nwTQCBzJ45mYFLgJh0tia2VK8EnEZf2hM
NEMND/qJc/p9W+YjgZ697xIjikl54KDa6+bZLxtcUHJjSA626QIPE38sJnYkt5AiPWFPHBPJEyMA
0bw/z48d8iBCfLm8UopYVWbLIhb0A6p+9zuueIAy6EsxFLgHgXo4s2LkEJCyNmlwuS+VjUoRQMlq
RBc2dt405LUPybTO11NAKLa1DE8cyFxDPWMkEZJvtV+z6gQoSWiSRneCKr5e5sOC1Ei9LaONQw2Y
MZCWkcKHHKZmnRXLIKMT03E113EX+DPJMh/slX+BGM9j3pGrlU5BU023U0x0ROCqznarfWM6bozi
ulFAFzGm2QFvFOd5sRBrxNttV9RfV69jgdVU4eVFV63L/vubztpC9KR0R6h6Gs7BHjrUZ/UW9JI2
0yg1k6fwNjI0sQYh7+zaOGZik/nMq4LUuWJldlXpnLMia8xlVCL1smkwCixPUrVR4qxBDZ28EbiM
PgXzJZQ32jk5lNuEzQd+ht54+djcSdZvdFYzMwcDS6b7CXzt29wdupFpHvFVKyMFBaSipWNl2AZO
fLDpS7M8NCDzv/zlKrcpQxKLzeELM9F4imzKVR0hBQbGSHZwfDNoouXEddcwxTkggxIzu5+rekZH
Tf06ZaiY8K43cb+kL8TRKdErEFFcBiWads24syuhQpnL9fHMTh5L7hZ+3wwtWGyM5nZMZ4HrH/dH
4f0qtYhxhaXKKMWsmUXsFqDNGhtoWu4ItTiLSPk09/fjdJ8Xx8urpXBtMkqxWwYPnPPoZstApFVV
V5TGPy83rbBNGZlYgw2zAQYKI0hwrIDuuat9Mi7RvD1f7kC1/vuY3vgXYa122aAONuLdc8XXcI3z
6xlsGdb0s+i/Xe5DNQgp+Cde0W9ri/kpTXbbjMNdTeaTUXWBGetSBKouJFO3uxXLS9HFjPjPMJIw
Iyio5w/p8jHqUC4rZU55bvWeMUDnvYKsfLoeHSpus7bTXAJUe0g63NfMqpu6xTpMYKAsetM3kz+X
Z1+xwjIese7IMvK5x9TgyLWSJhj5q+Ol52ZFErrUvT4qvl/GH64VdY16xPR03StDXGxrhZQVSyuD
DallZJh2tMxLwE3zIBYPg/eFk1+Xp0fV/P77GwOAXE4bDyWmh5IYhVzFifR4iRrrz83Sf0iBiMvI
wNQDGQYebeAfutvVihIgEDOh+XyFi5NhgA0twJI5oO21aH6tHjlvOfFJbiCjWN8ws4Du6TBr9qjq
oirjAY2Cox5m8DBXVntdtSxwRuto2KhdmvqHJjUDYlfnbK0CWHvgddupGPubyWy/Y8jz4fJ6qQYs
WXpl2Qm4b/ANw37Jn1YT8GabbCdrcV1/3LrKJyD68ts+06WMVFtbOuiXuW/aHjm0CCqD/uh+zXvN
2qksU7L5pHTWNXdiDMWqbvoq810r+0xt87hV7XlwdRyeqvBLhgeuRev1fUK8yKi2Q4n6HUHBhWns
dTz0YWumcKNtwDcSOsV8w7auDy4vlSqKkdGCZVvOm1NggOS6vUlOdbSryZRQ4dr5GCMdXZ7iIVZG
CwrT4HyuEOa13dmy1qhc/yT205rdNXhY7oYrUyedqoj4ZDasvE6tuPIWRHzNU+dec+eKO0wT8Sm2
tYwDdBxIJHp7EL7Wd7tsVDNUPlbCb+ODSIEOMzXnvWqypPOe03lt8hbxHk+rX+BI+LQa+QF5Nr/J
lhsOcqmWOD+20dVdLhTUgtyi//rXcRCgjvX24K+Z0xsUJ30m8epCMBnZexspxG9zvUw3AHYPkM1Y
vKDKoCOGYrnyQBa3DkritCHJM7ATEA5te48yAFqXrgy3OB4nH0jQLugNm2su9Ko1ltxL6g1db234
3KHgpyFGBEHb+6lOdfOhal9yJjOoDlKRGQjsM4xmsugDXQUozqmOQUXhrWSgIZiYK7srscBWm/uj
U/tr/P2yOSu2qIwltFu65usINzLNxTenbFgwWsXvQowgBuh/1bl5x+zt6+W+VEeNzLS1bSRfmKCw
BxvqWR1daciXiR5E2eUHmg3FeaWCwd55E0xZ/XOp2iRyV8/5DIXmPkxiUPyJutg0mEHFrMqIxGw0
2EL3O39Ok4cmtgEX9XTam4otIcMRMzunNe+xJXoHTzq9WK+XLb8fgTm+PJeqb9/7fRPhWGmZ2HTD
jRtsXF+dar7jnc4jqpref3/T9GZtpTU3UFlHGUWMggxKfi79sGg2nOJ8/Iuee9P6LGpOytr2oJJX
3Ux2fTsMzRcUm16jRuCOb4auKEA1CsnmaTa3oCzDXttcN/5qiNJ4iClui5en//1RMDlf3ppt33Yz
CDas1PltFXFY2PQIWbwoN/AQtnSJBo/7/jZictrc7UVr5VPiRHaa4Qa6q956p/hjbylMzpFnYDWJ
RQ1iJiYKDoC0ERgU2TUTUkqXp0n1+VIcnuRABnUeOqiW5pe72RCeTW8Z2w4fa14ygm7mmU0XkHut
O1dzU33hG/xj7dSa2X9/DzFZpClr7TVfCLjKugxPGXPiXNcFsnaXP/79OwqTc+VDSvrVHcFqY07d
LbNJaGyTX015kLc6OKdq+iUbGJx4masOXRjQSvVZ29+unYlKeC1NqmoM0sHXM9K7jsD6mkXTHAcv
af2+qkZ/SLdPGeeaq5ZqGaSQet2MiU8zlqHi46+YNlfEKTQrrBiAnBs3t8HA2wWaBnHfc9yyc77F
n1NuQtcly8LLC63wFXJ6fNsaaIfujHcgrjqjnwdUWARLtT3n7fTVsLzj5W4Uiy1T7SAVQ9oqhUti
/ZKdqMu7s7eN7Iov2/bBLiRzhugN29INXazDy17rbs4sXB2uMQjVPEnWnEMlhlYFNlO2/a0PetnE
Go1rcTc1azjYy8PH5mnfZW8OoM2yme1xdJMn6bVpmwfSgXJ3/P2x1qXIOBfUrK0KrbdpG7T58nuY
0wP4jzWnp2qRJYv2SE+3ysNemjlEfJt0eKwraHn309ePfb5k0FM3ibLdmcnmMr+b3S2wt/a+i3Vw
bJW5SZZcJ4wKHsNhb3gA8nFAPy4g9KmL6kdpf4wuiMlZbwPsm8LiK9YXYb+PssDmMJlxGmQcugiX
Z2nfKv+txmBy9jubHCHcDIvMbbvynZld15ZWklQxRzLTjlNMNh4RsMSoM7xeqXGsMvK5ZkgONkBB
XB6Aqg/JkLd1zgZqZ07Etqq6XwqUTPmVMza/NtOdcFPMh/PljlQzJdn0PFHDHZbSiWbnJbYgtlax
IftQCMxkpp1ibo2tofBGMdA79jo/o3rp7vJnK1yRnOCenSVfV3d3dEv+Ymz9dUzdA4i4oItWXNuI
ky53o5odyZrnOR0bC283ETfSs0UEypfJz8tNq0YgGXIzbG7rNGi6BMNgW4FdsAw9JIGHxPAHT/eK
pnBHjmTPzZYnvLXQSwJhxqZqvuCgOzQp01zQFAV28Mv/+uqcdqStc4S/TZOUT8ncv65Wu4YgSJsD
pNNg1K2Iw3jNRUByWt5UDv+SZHUcTnkjjm5qGn475p2/zl3ukzUvAtsQQ9DbRhJlTjZ+zB/IaXCk
JBdqlDCniTOfVonvrK+Xl1FxZWZyEhxU6imD5qkTOT+6JxrZpzRMHqfv9qf+YEXgfwWsWdOVwifI
9DwZ6hhBN4S1TNcHh1mfZq/dpyyYKx2XxftvDWDe/Xc1RVZMoP1DD3kRQ6nhU1w8tg401LMO2X1w
weRMg4NRbEs5+d0ANjgmKzoysBZC/FknKF+Xmsc2hWXJee/V6lpQ3aHxxTZ8s31OrBvc+2YbD9X1
/eVVVy2F5BfipIEkQIFFTzeI99Tltd0lKCXooy7XKbOpupD8Q98bWb7sU5QuVhMUJA2h3wsYR3mu
Vvvrx4YheQezBe4H6Akn2mh2i0zeTVYs521u8Hzl5B9bajnVHY/ruCz7AbOwPHSm2QcHqbvNmuNL
IUHE5Cx3hcJOlLig+eHQdYF7Nd12v/m37BoItDsvyJ/Gp/6e3TgvOxHH8UOzJue3CQMr3SIKJ+IN
OVhlfByTNMpWgZBv+nG5CwVYFA7kX0tknMUJH9EHijwtH7rqB4LiPu5ngfN5ryfNoum6+5z+sDTX
rL/P9u9ETHLKu62Em1c8hyNvh+ranmmNFJb12rnkZZ7EEHqui5LMHgTgW+w1vuHYXzq6Ux6wLA0W
6DIcY6N/NhpUcMTulgQTHtb9cZyn68kbx3AthBWuFgOv9EKTM/eqMQKdCQ0WuhRfptgFAraNdcVx
73sAKvtkC4UFhCN7BPpegHaM9GjPv8bJ9aflT/OxewSVvXE8JcVYNwWPspzlkc2H2i8MtwuzJts0
m/t9L0lld7w7+3xM0IXRv3TuTd/9WrLo8gZ737tQ2QGvtUNcGCaKOYfWDpq1eB4mBCFZyUu/8+pe
043iQJE5mOIWYTErYJ2O+WUz4WfcB9TTQRoasCBxbnRQp/cniskUTBDGYVaVV06UAEtVDeWxbH67
C/tYECiLgkG2mdWigWksLf8Tm+QUd6YmfmLv31NkeIMY2WBtLhxw79VfXbJcZ4Wl8VKqOZF9e9WR
KpkxJzzrvxisPNZd+oNm9HB5Aym+XMY34AZXJ90+KU7bPqJG6LUch9PlphVfLoMawC2SOsOGYG1w
psO8VverN/yZzE0HT1V9+u413rwvGJTy3DRwf2tE8WhN/HpzDc2kv29WTFb06khSDxUyipEw5vut
63zP6f1pij8NTWFrroaqs0EGNpRdS6e5whPA6B7NnW7uensRJ+8AnDc4of54Ryu0fBLq2GdUY9qn
8c10FYNnesWEqxawloGTJlcur8IV6m+tjthqvyy8c/bIAIdp6VCpupPU956ZRiivQsI/nwtg1rbV
d/L+0Z63DlQdRX67zpup8U2qcUkxHM1tp58qBFiwO78m2clI3XNaZEeqFT5W7TQphpu7lNChwU5O
hpuBeT5NXi+biKphybgHsyyTvEPDoOk75U35tBk6aJqi6f/AFkSX5Vmxf7NgL7O9zP7S6567FceB
jExApX3hFZBYjNziG6tvKE38GdSVon/YjAwo4vRjzknGJqDY2Eim3YMUDT2XYCuAPKzO+hTeSYYj
8IzknUjRdvxIn5Of/Rni37eg3/js3S5h7C8PxknnCBU7VEYnWB7AUXy/tRYmjUaT+HX+4JUQZZm/
Xt5Gqg72PfDGtNmUlmAmQAdVssRXgnulDypREjYs6YK2HkeNW1QQpDIZjkCGYiT5jGfF2eEkcKwE
AqiLd+/WfXymTvpUT8bzVAgalMWASpLctYMlpZ0vqm49TU7p+s5kbGGf57bmkxQ+R2Y7EgtIGzfc
gIFl4kEDZA7qa48jqT+DufzVW4zfHGBye0J5xuWpVpCPMJn5iK6kmwXBkySgsRDV6WaQHZklPTjp
0oSiBxW10+V/4mXpQXW1eLdN0vJDmogJT7FrGqxumb5oPmV3P+/4W5kKQ7Sgv83aPSrDcty1tK3D
0VjzCIQAFpQaC1xlxfzgQIYu7L2h9Hmf0nBida6Ja1XbTvJermf2hUggEGe0s7jhxErHc5Is2/e5
Wvkxr9JJV6mrcDgyeGKps3hctg7GarnbJyrs9MZpq/6qhmTIEaVlP3uIQn3tbdTgXZ5bVYf7728s
KuG2mRYEHXpNSceAAeh4QikWbqU2SlQqJ7bubGDOzqkY2lrj7d7vk8rvHZBDSWtiz3jCHbc1sGIL
asLNNKFQNTeiDEG+3/DB9QurJZqIWAExYzIwYyblNnsMcWt32CIzLCO8sreH8cAi61QGhWajvj8w
JkM05qLnDoq+HFSULUenGfwB8FarPlb2EFY1vbZLovEGqlc8mSSKm/ZUZyu66qHMzII6TME4/0KC
OQBTOBTt/OVU6eQdFSfs3294s0cAZbNGIXAKZta2IybBq8k041A1Tf/dfk0x8Cbx9sNpBMZ4zJcx
MOru9fLeVpx8fzfDm+8eRDbXNkPjBs9av6q3m9HOXxJz1rlIhV+SmaEoNN82828HV/ERjL3H7IZf
9UGNfzq1QtWWklzPtIHgZ5r3MQxPxAQXXLGBTP3PwNMzQrVwXL9cnivFQsgMUKVdgCt1wu3LcJn3
iY2VcUuMwtLYn6p1ycuAvaV3LIIdNIif/cBRNvD7Y5/N/90/C7W7YdtfgeIO1VQgYtL5RdUX70fB
m73Dc9sDmxjes5KFvcZZO/g0LzVVtIp9KTMtlXmTkmr28HTFmhejZ6io6O/TyXm6PCeqk1umWoJW
Um1mAqFC353XwLnCTW4IsDkRotyLg423ON1VSxGUyJRLYombhu1ABHZMTsOxOIIvN9KXg6uyNbKS
WQJqF+A5ATfx7PJ7OpIbK3uaszGA9itCZes824k/0PyqNrL7wgai3AFdYlnyo2E0YddXFBB9RAhd
HeTL8ljO7KSZYkVEIHMydfYsTNPBXQyFlvGx6i0aWKgrP7urhcts3qz+ZsbIi5kxyPWdygEtbnzt
1t95A/i554nMNxnQ+I4x08DM8vaP5rssbM//RkpUZmwah5R7cQV3kVO8LUOgO0gOo+8m4Y6lTg+6
dX9/+FRmazIrwqcE+MYonlJ2iDNRnGMbuiQGX0ARJUZdOlOBSacyD1Pr0sKtLGyAOaIgxPHNU3I0
ksN8sML2WOoeyBXhPpWpmFJjmpt5SmGRnPxmNoTN4AC/lrRIUFTPzNATACzUMUeMwqflkI2iDNZl
c32X8v4wlfYceaXoT8i96mgg33f8VE5UQs3QK2xIEEa9wSDna9oBJKOeRD+FSWWfRQnuvHxpPE0Y
+L67o3K+kbpTteWGyUEb8sPdjrlraBpWVPVRWTau3YoGagbIPOVN8gtPkw95lv5u+va5yJcnj+OZ
z2JhJubXYW00p41i6mTpuGQiSS4yrKZZZ8e6rM8NqEdBevQdtvE1Hco7knSaUPZvAPmewUkBTNpC
Rioh+/Dc8sUiHEkP4h3Lro7KMvPjmt+sefKM60OIdFWYGeKUW+ZhWqpPAKzcxNN4Q4QB2o4605FV
qWxzdw1vTi6nZwXQ3XABbIpD/F0RyATVTAAjHz9ddjOK3SJTVAmvTWYBIeAoKZrbjeVHI580AaHi
sZDKQnN2Fa99vgc8EwWbgVNkYbp2IJByc7/if+yiC3MygRemCuPCuBfFeGWa4tAn2zfHLYOa1Fe5
6DWv3Yrzh8qg3MTt7N4YGlw8Y+dUI1UK+oiQOxYkkdzmrk9B+ZknEEca1hPZ4lMysfuUjT/XzL3K
+u53gmS6aVZhEzOIkzTZySlWzR5/P4agMoy3YUXbDgnif1Bl3K5u/ejR7nORiefLK6zYRDKON+5r
wKqS3olKW/w0THPyLTc9ICDCtK/eh+IgKpNe8WotxxasdpHbdKd18E7lHD87o64ETLFL3X3q3hgC
oTUoBDY0L8y2DMqEfsfjgMYCFPcvKgN5hxKnLENpd9T3C+olc68ITFK8ELe/XsA+6VT9FysT563E
dcBd7pI+j9ykDKwVEgVeo0lVvx9+URnwu7NWobwNI2zy+NWqsNvEsNADH2wejDT3fOKWtk9q1FKR
JNFsjT20fsfjuZJ/2ayENomNnQdFyzVkjfmts1yI4NCafpm7gYfQl9LBYFTbUHqPRhprmbIGfeVF
m/hl3qHwuH/a6vYMPbkPWpJ0wypS0+szZ38BMVDaVjZgWh7bY86Q8rtsS4p4nP4HEjwZq+dBjzMS
bACYPF9zHzHtHZvtT2VhHJFvPttJe+vR5dlJGx+MHWcjdg61Obxc/gLFksl4YcCoaubwFtNYip+1
SFNAimqQSApiho3X3Sbjcrrck8ItyZBhhyQF6BBx9KII+or3c4ga7menKx8vN68waZlfa+OlIJPA
abshevbzeF5Qpvwxyh4q82kJt3arao9UEm/7ZDN+ZutY+RVNPmatMp8WWAzqAtXbuKvm3Wfqttez
4IEp1mDnN2gq4kMl9hgXre4kff91gsrinNBEZ6bbYjyGQHmvV/msh5zfdr1Mt8lyNY3Mh1RsJl5R
FqfZ6Qpz5ZJrWLJy6iqy34qM6WYoi6jHC7mVZFegpIsu7wBVfMAll1A3I+rWQHyEG8F4Nm1ccCHF
9ZdSvAjw/jsg2AuLMAnzRLOlVXtO9g9FPjk49vHwbid3w5ReU9QbagazT8w7vlRGFqekyaEwgmCH
W1CXLcW542XorPlPanSf17o5T9kYtU5yKKbs3pvFbeJRTWyjGJaMOEauZiIshaW66frI8uW1N/mD
Zlj71Lw3rN0PvTl5wYxtNqOFYa1F9Sym6S7NTcQNPHSa7SG1aObPIwL/glxlTNxd7lSx92TCLavz
RmcEixT4w4ag8cqzx4ZDU6b+2rSanaBwbv/h2zLzmRs7hMAeF7+0sk/Flp/aPPt+eQSq5veVejNr
fWej4HNPvqLO9tGr26Ox1YeObU8fa57+2zynI4nbeQayltzNzTNUvAMzccLLjatmX7L8FNV9cTOi
cWedgI/M/L7/zOwxGInm61UBl0yhZfZG2pQjIFI7j7wTlJG3vHrB/oKfH0AkMc2RyEMd57ZqOJLN
z6h/TpINQCYbl25/Q7LrS1dPsd+Dy+fIWaerSVcczLIwIpsWMS6AHUd9aywHD8Vt/pJCYQSFnrVv
b9l6Yy1EB61WDMqWPecUQyNjtXAxLFh77QjjhwHl2qCe8+LaWxsdb6SqG2nu4iSDSh6o+LFApr9A
ajpdT/10bpeXy1tN9SYkAzR5Zo0GimFxTneQ/e7NOT40vXdfoZg3HCEHBFL+ZDjNfVmGZG2mY16b
qc+LstK4AcUAZQRnC6beOkk7HqUI1IriT0lxuxN4DBqdXkOhoXAFMmLTpFvXdiu6YNt6Xdn1F4IC
rOyDbGFUBmu6RQpRxgbN42C72rLyZmvyF89KNJGHaoL2Ub1xZLzstsWO0Xxv5/6a03OzfZtRhD8t
r5e3gGp6JE/Z7kxkrTPgtco7dpBgHUGhrgnSVE1LXpLmabuVqCiO0mJ9cJn4RKl3pl1xf/nLVXcB
GZtXDHQ0TFJxKK+O5+KQ/bCWoNgFPYIxsFDmaPg6yq59Mt45hGWo3pw3zWIvGEncQzCiIvE3Xq+a
FVbNkmTj1EGV/xhjFKUz+m3VBN78efNszWGiyNZihv/dQA2UFAC6xaeLCHm1MI2Au/Ee+bE+1Mfi
xdBAiBUTJMP2UDFejy0wxJHZ9C+tu75wQnQj2LfLO5MvsxH1wIiQgqHt7SF7co8tmNlYdmwPW5Cf
rOvuZdXsJ8UBIuP3HLqyRZjohxUP3XLf2yjdG3gAGhrfxpPE5U2rmijJnq3ZRhoSRRuRaZ9i57ys
vz7W7t7fGz+xsIxnLsEyGzMi38IIvax7vty0ys5kiB4XTYPTAd+My036tT/XkXsn7ospqD9BOiME
ME+zAoo3GFmI0LUb2uGNAnu1HAJkhQIX3EKJXYWWd4D02ZEYnxntNftK1Zl0hLdll2QTQWeJ0xw6
tzqgeP96Ggug0rcItWv+Zq8n0zY0J50q6KKSnVdlYYOIeURQ7ZQvSLHSFyMVW2COKVjTloNBGdSQ
IPS4DHftMtzU7XB2O+e2K4XGRlXrKKP7kr5pWr4tCIp7n/v9eU9pxeGvxfvLDqTPaCk7cv/djOWW
12St0dFwEKEZ7hpVyePoOz6L2CmJtrvLG1NhSzLSz6R0BZIK3Qioei/WN6s9X25YsTVkmB9bzK40
3AlhVyse4rKP/sfcd2zJjWvZ/kqvmrMajgTYq+8d0IRJ72UmXJnKFL0F/de/Hep6fSWWmOzOUdeo
pFAQAQI4OGafveXcuZk0ar8Pu8GhE9ReiUISd0z6LeamtcksDEMhwj5oSwB5pjG7AQXhbg42tx77
vQVdyhJmvMqLhmI+oNDbh+f0IP30YvBCt3Fjb8v/XvFUljC/dih4JxKkuRvVfg0D44wa9nPPaeIQ
3m1YubUS0RK5hz7eaCzzU6o+ZIWjUtyWVu7LGNRNKKMc0KMIj5W54D53e2N2hjxGurbUj8PEPNh2
vzXtp8BuL+J5i4Vv7YJdYvs6qcCOBpqFnaWKJwa4+j63MRqN8wZDo+7CSpO4oUGyPbfTh5aZ32Ze
Cy9X2RbTxtreWZgWUL01dpjgIDAj5gcOzSavHOp64zScTu1v7t8ljq7QQhtlgQkmjekBHexN6KbJ
sztaPEE2LZ+3NEFW7t8l/1A+N4mUBU5AkBtvRh/suCzOUe8PnS6jbtcPb++f7hWHa4lfo0lCg3CG
IS7G1vTHHKJzopL5LrJhjj82xOmM/HQb17LV4N9HkhjAdi+MwxuwG2LB6427ZG0GC1thF3lmQnkG
yRNmXNdxd8xb5Q4937iGV07yEqM2ZsEw1jbwSzY6AkMD5E9ziQxEfavrLdWvtSH4ry+o52bazjFm
UAEX4LSdcMsq2UWZ2o1ykwhtxYwvMWuQvUiscMAgLO2PKBckTmmMD4nmThc0+2hO0VslX4J4C3m+
dlAWHsVshmwWASqcfa9jj7Tq6xw2X6zIQkWuTgUKniiITM3Q7d7fZWvzWxz7kwYGgLSnayoLEqcP
xK7twI2SZNMVsKh7m067sR8+y45tBHQ/bNpvTMHfkG0ggApDgeoLg/5bo+MrQ8eOIZvvQZ9dZk16
GJLxxmjas5lTj9v5QzrByYjIIST6a9w1FyZExHXK/DikVx0WupHZkfW69N9/I2uex1IhcZ5MDdoN
HLyCfBdmjzL3iaLQDI6t/SmM96aVO1n1zR52rD6ozN5wJVd281IuMQY6inKGhc+pvKqS4EJV/VkY
ZXshsy2JptWpnQb/yaaARImkekZ+S8fH1lNnCfKmCOdqr6tv/6srdAuRtAbhWWLEh1JHlt1NWOZL
a//1q+XSAzpjbi2HoLnIi72PgWH5Erw3FZFhkQjjmMnkKTZ/DVjROu9vhRUbuQTumWqIranG6wo0
88wphb5kOj4Snty///y1NT/5Wj8tR2MaUWYSZM7EnOhbi4hxBxyiOAQJgWxmHpvpxkTWcnRL4F7E
FNhVS4yEXHa+b6nw2x6mrDABRuwsNwnjB9AuZU4w9h6PiZvM4dZxOlmu3533hYXRpZGJMUCas1Ii
u+9n9kJiJDdtkAJ4jVE8cCAOjmNZRdBNMQcXjNz5XlTZVivvyp5nSwiejEtgWCRBffzc2jM3cvW+
PfDb2Z28xjU29+HvDSlbQvCssOzDscBeGSjyrF2Erp5xKJyQZK+5abdgUtLgzCd3IWqk7++e33ts
bInF66uisNsaE5tK62tE7/sq3GKPWZvMwk6YTQFFKRCX73og2uqA7E6KX1S2TsKrYxfQfWxV4OQv
NtKra8MtfBGAhfKM5phJmbOHiZn00BiAzQO2SaFnkadQV6/qg4AQhaOqdmuSK1A4yJ3+evxAUsi0
jRaWXTbqXQdq2CwKPLsRd1OT3lEzvo8j7qs4OINc1OP7a7YSwaOq9+uYWRupXCenXouKHVEr35tR
9CUO0s/1YJ8FVb5rreFI02FPisnNU/NCJ82uzXFWB7XFDPF7H4PZC7ODC8BOgRFFqXGEJoWBno8Q
DCAqCs7AlXaHGG9f9Xrjuv+9CWVLaNrAUt6THvNldeuI2thbDZhBjGYjH7E2lYVxaQUtgrhFLJfA
OEMHHuUHUoDQpPbqArTPE892gy03SrQrdxr7G/xMBlUVNAhP+x1okb3a8jKvdHtH194Ic4J2HXmW
7enrxl45TeLvlpMtMWVWxAfWnnqBcrPLz+KKAXEDea8pin0z6DzZcDeX/VNakkv03W8xOq7Ex2yJ
NSutZq7TDO80Iqnb98YF0ExuULEvZVacVwHktU88xL3yxUS9HsrBPe1vVTPfWrl0017v0aDy0HOy
wQ34+5COLVFpc5LENdAxyAlMxbGPvbaIjn35XdgMTLEfM6VLaJqNm1gOpxPR5ckFsYyDQGHz/VVc
OQBLYJoJirWktxFX55X52WIc0zADR0Xth0B7bIk5A8w5T7oGz7dyfTnX9GEybU+eBCfe//0rtnkJ
L4v03BNrxL3W1hkchR4Jn8l+yqwoBpVlsEfiwu1D6PyWkmzcBmtvbBECdXnchUmG0JFH8/esGDwR
RE+DsZWKWHMI1MJmlD0tLOvE+NLT3HYA2WudvhTnPBxRvCI+68DiXpi100KEQjcDWEdsZ+yEcKZh
Cwu0YraWCDQuicEpfsZuCuczS8ozNXYIJsUNIswvQwVUGm/a5/cXcOV1LsFmIxBMsooxXUrt0A9M
SPI27WwceE23si4r+Su2hJmNsRGWTQ1LVVCvOjK/3Mvg3PTJrvD7wQ+9bmMzrqCN2BJwRnQgjMnA
i0sLtC3VwP5XFgnBwF9d53nzGLDoW9SB5SY3LnHmPG4l17WSh6DsrgixcfGI41Bt5URXLNMSoEan
uaRzjEAx6fgNhFEtn7TlU8eC2AXdW+UEAS+O7y/i2lALV0UQNdGc4wX3w2h8YSYENZSN7j8dV/w2
6Ujp8mjabFE/OSO/uXiWbfYZs3v0EYEgQvvV8dSdqbzhRiD3Duwa2jO32KNWJrXMveeNoTOl0EwS
0/AYBvB1igCkQXPmQADospBMb22b38cgbAm9K4YMOp8nZHNZMH5N7I4cCwDmd1k5gKveNMtDS0bb
5SZSremJ4m2adOeIgNtv76/f6glZ+FxBMFk2iCpxwyTVi7aoPCaF2nVheGx7Cdkb8RRUJ7SJHjPH
7mbmWJqhY6C83xh/xZdYwvRU2Vgq7nGpt918BGXmNQQjDmVd3iCz4yKUuKC5tU9j5lZV+fj+mCvx
yVIf0x4yDsYNHA+rB7eW2d2a1vD0/qNXbNrfcXoV9Mt7HIfANr7PkBqQvXVQo9p4/Eq4zJZgvJoX
mURaCW9LIhAt2OQPxnRZ9fFVaKbXvEuPOs7urbh+teWA1Qu99+d1iq9+c/CWzKAJpzGae3H1JXXt
RURdZcI+RCZ4AEHb//4QK1fPEpc3ibiF+kqCVYmSxLXTEbKBbUScJk7DwzxaMQg8uThATOHu/QFX
TvkSpSeAC6FFhTmZQPwYHRhmiqs02Oshda1pI8pYO15LptCedVnTnohBIiu4t/rpLCR0FxLzGY2X
Xt+mz+jw8U4g+Tax9rFOfJtt4avWXujJiP6UxGFDLAiCZVxJNvFkZrsGshs1k/toKPbdYD7Ec7Lh
Cq9t+4URafI5GkHgh1RGQN+6him/RnT8NZZGv7FYayMsfK9oqHUQ1UjWGLCJ6NH3UbX/DkGGw/t7
YcWZXLKJ2pDzk1EAZzIJDV9AyIo9dCOCDPkKUgsHeVeXbDGLrsxk2a835mnfgKIDwf1saU/W2b2R
Jy9RxM2Ng7Q2wGk//LTuaK3gaXZKPMrwrp+0M/YAPo+T8/6bWjGeSwa6eBZlUgzYsIISdFyBTI8/
vP/ktSh2STw3ItMcWgUenaBodTZ7wqcHpEyNZ6SPzH3ooqvqQFGhrjamsua0LWnoVE8ykuECAvhm
zly157sCPsX4AoD46MxnzbPp9o/2cUuHey3HsuSmk9CYGCnHeK3XXKgz7mmAB6oXgdkZZ8RJUkdu
uGVrq7Q4+0ZNrdiMMVLVXsrizACH3/uLtLa52K+bi42hYUA1AGUZZJvdyWR+RPPr2uAbUePaD1+c
cztFgynP8MO5Tf3aem6M8YO/fBFdxehsMQDCwWK3IXfCrGocriKB9Hm//9C7WeJN7UBCcKWCX6HJ
dD7N2UWaTr4Rb/Ufrd0lSzypqqOqpj9Kfo1KXaU1uH0McQvgC/UbG7weMlEdWCz54PEIAshzHjAv
otVTP41bDe0rl+YScNrHda2GDnM0I/plKMWtYQzeQBDycLGbm3QLebByeS2Rp6IzLFuQU9VpCI89
ZIfyzvLQp3dWN9OuqKAvX1rDxzIhS4ZQnc6dSgLsuVHM6DD2VXWbjR+jCmdLokgJn6zKGB5ejPe8
e8ui+/c328pBWTJDGrYV5ZaB5/bhVSpuAkDp33/wyglfAk9rwDpUIxGSaAPo7yDICogTRdl1UGyK
k614k0vEaVMN3TidEATgLRr9aIrJRd+nts+bOHQMUeaP709lzeCKxZmHsTWg7QRrxa8Hf/YiYMLk
XQh0EAeKNva2TftK8ZgtkahGDO7/WGKk5Ngck8+kdurSBbLjhOQ8seykO1j4z1Aic7P9fAN+azk4
W2xqK1thiU+tBXopTHIaG9ETtBOSjbTy2nNPNuAnR+KkFF2LCdG2mpkClWpDjhxdyx+zlktEKlpi
h05ZBAz0s3mIeblTbbxPhy1GvjVruSSTzEstIETM0WPmTO7saQdEi+CSzI/MS6+V//4OWzFT/PTq
fnpFRdnkCIuiE6wnP7ZNchiyvHMyOb8Ode5W3eTZpr1Bnbw21uJOF0ldmGWDsUT6XfLZm6fgmOSV
F+rLOhh9mW4EmWvLvrjiy9yMphYdP4jyM3fMhgZIs2ArI7diXfjifp/7dDbKFPEQhGmuSTBFIFwu
jplJv7y/ICu02WyJRJ2jfkg48AQ7tBd+ysL5qR8MN5Jw60JxMwTWRZSw23osoL5JjnVvv8154yrW
+mh79buyvGAk82hd3WR5Hnnv/6iVlVtiU9OCxyWrQJ6ahJlTmejkDOr6sxor2IBQuGZaaTcb642D
tWb1lghPc7IbIpE8ws7vwssfOpmevEO5znKUE7o5dar9JpzitCt+kxlgp4X+6QS0sVJFUv3F7GN8
Qgeia+6Hi9BNd8P5pue84nYsQZ5pDCK7RIBIwmqSyg2yYAd8kJsx8cyN+tNM2I6X8pvqUqAEp6/A
Hl+nlX0nm+RZR+39XKWXw5T5ddpsnPu1RMwSENozwVHuOjFb1FCFCHooSXbtkzEGTlpMVwowTew5
gAkjlxXDK5/V6/tbae1FLA5nZ0Ra96dIuwaxeCG/yfmuoZVXd+cj2/As1srPS9BnBT4ZsJaeEiNJ
+C0vrQfCaj9hIEinlT/0sNZ56SVUnQtrS6hqJf5eqkyKuZgkOSV/SmW1b4XZ3KEhGeQZZvhttrv+
kgbM3HGLXxKrkjfvv8oVU7SEfibQ5mwBTUAFWIsX8Hg+WIQ8md3Wrbz2+JMx+OlgoGRes/ZEp1qj
puMzYRSA8zaWr0awTb0/gxVLvQR7irTluj2VfYtiSi/GWoP7x1ZbCbm1p5+8t58mMM1jESf0ZEl5
2nsyMic/i4txwyaubOQfSYCfnl6TMSxFgadjiNgp+5k4+YBO87ZN0A0cnPXWVhve2jxOf//TSFM2
hm1T4N5E468/lA+inw8fe/+LG7nOkWyVMRwvtLHLi3mU3bkton5jddfs+A/P5qcfDkYLodoWbjII
guzPwo9BWRacWxW0EgaP+uTAwAGMcvvGiqxt2MXVDPaaEdKeSL8UdmEctW0MrhmYkW/aEBh5/4Wt
DbHwx0NIEUJUB+hk4IfrvaoScYYGrgfEk3RjSVa21RLEaaYh/rNhSKDzemvP8eckIRe41m9SDgVg
y9iykaeX8ptrb4nFzNOOyK5BlCT244+4AkIZe7nHqpxH+/df1sq+XQIvI2OQipxql9xsfIleTJjD
YUs3eCUEI4vDTVFfKvpTriJF/N5kCnFJOlwGOr8USm/EDyurvURaQhsp5EBWIxE5JFfgP/KtkD6I
zP7YZloCLPMgzKHCOeFcd/F+DECRUamzstvCfq29/sXhLmpZAr2AlHA5DDswsZDG8D+2sOxXg9RY
jSQkwZNzVZhOLcrpaMai3zgBa4HPElLJo1DNpMHjw+deH08xb6TAYUs4kEDUdqu9+hjGacltKKMO
x+AEoIyT6a6KTc9M9Pe8KVzdTb7IUcvIgrf3X9mPHpi/nze6BEsOBlAQaBc+pU7VPgYRufZ7TwNv
Dd5Cy2t90juQ2XKFJ+DjnsLs4fxjdpEuAZR9QQXY9DB0YHxS46UBnddJf3p/Xr8/hnQJlRSdmsYZ
OPfdBHYXC2zVMrhkdrQ3QGv8/gi/P4RoqP91s5UwU+MY8cjv+WjdJWR8TDtkblNeb72fk0Pzu6U5
jfzTNVWFLdRhSoGLIm3qT6FpsGMgZrQGpVXe+opn5s2UTqBlAvllrN2PTWtxqfdghs6ZCe3uBK3j
oJR6VLNw+bx1RNfWZXH4s3LqaEhEAhWkrPRkVWs/K/KrXo4PfbYFgPm9haFLuGNhEBtYVtywVfzF
jio/ishG+n9t0RdXeUIFaYskD7ymgbeQZlC9ih3Wv77/7tcWfHGLV51kRZAGKXSp+vPKEkisRMO8
a1LgdgSnn0FIcBVM2RZlyMprWoIbuyBjgxDYwSwCUIYH2rXsfIt2cmWhl1DGuVCtWXU08kurlMmX
UScBSCAIb1v1OUqITLzOBkv9x5KrdAlhbG0rbNu8jfzUTmq/HQLwOE1olx3sLZTkytIvUYkAbbRT
06jYT4fwLOc4HTELDx2VH7MnS0QiFChaUY889Sdb3hBu3ARJhf8H+vL9zbX2+xcHmzIq2qjHaqOj
DCWxHJF0EdsnDG221cy5NsTicNcWSifjwGE7LCv9ivhdhK6Yq9dEdHzjAK7t2cUVz0JBk6nOIp/E
avR4AULfCWxqH3tFi9OdBVCmTAEI9a0kg/xRZbRpexzTuq19WQ5ltXG9r81hccybKbCH2i6xEkYZ
ORF/Gbtkq4y4cuyWOMMCHI+1LMzUD8dkn5bCK0byGqr4Lgvq3ftvaW2Ik/X66VoyCKA48D8jH2xp
yhF9lXrN3Do5K0CigzvqY6Oc4pCfRpHTTFlQdNKPTcClzCYkbpmJygUwuPGgEr/VrbI2m9Pf/zQO
4QrydaCn9NMyynbSAjXWxDm5nVEzP+qE2R+cz+nM/DQOymBBz6I88tHoIBwqO4/3zW3Ky88DVZ/f
f2crCSa6JLizWAcW4XLO/DHdJQ/VDkV+Knesc/QxQ0/DxgZY2b9LbF2pdZinIsUxRxR9Xs/krZKU
3v2Yw79/G/8jfCtv/su/0f/8T/z5W1lNKEBF7eKP/7yu3or7tnl7ay+fq/88ffW//+mvX/znZfyt
KXX5vV3+q1++hOf/Nb733D7/8ge/aGNQ9XdvzXT3prus/TEAfunpX/5PP/y3tx9PeZiqt3/88Q0R
UXt6WhiXxR9/fXR8/ccfp7Txv//8+L8+u3rO8TWnzOI+fl5+4e1Zt//4wzDln8JER5NNqbBtwk51
EeiNnz6y7D8tIZAyELYF/+aETUWVpI3wET6xlA3mZ5sIE/CRE05Dl92Pzxj7E6krZtmWyTkjHNHO
//9tvyzSvxbt34ouvynjotX/+EMu4giIyJrU5NSyFcGvlGqJJFVD37ABcGe/75ox9HHTQ6zODaLA
6i6LMGbDg8HSiZzVPUcjgWA6QldWScX0YuICfKkAUaAeCBLS6LylLWJb5EuM1uUWSPmcFoQx1uiS
qeRf24ZlX2udZzY4w1VNodA7lFdstsnoaGXG8XmS2+gGmVENmB2zgVDBhaENapbgy9FRCrYySprb
nIXtaxXJrjyY5iiN2VcsQ9Tozm0N5xS9wMKpaquPHrISStFH3Mhh7/Zs6nIngPDVl6bKaLCLBOTC
D8qQQHMiZyUOcpBN6QSTGpQ/DiQBDR4EZaiXh2FtASjcgIQ6jpi4KHI6ei1NwTNYx6zbs/nEVg9/
aX7KoXrAzgC8n55TztPZRX3X2Bm6HIsLJVHrfShAQnwdGXBNvkyiTp8aKYbECW14qB3RCYAMRRaV
82tTFeixmwhcSgaI9EVcJHXvEB3ner5qawgVzFaodog123afoL/yIm6bSCCdpKzgEHVK3oNUvqBZ
60wGdOShLFvHFOXenqqpu1QtGEdv5NTaqvSVpoWpvlckbKfpgjYw2OHeGnqoYLmRCI0hBBUzOJji
s4aFIRjsrfiqo4nsvdrM4Z+IcO7uQlKV07kqofvoGQ20uR5LEyz9rq1ByuCgr9EcHNCFQggJynap
8qKZJW8Q2JQanINVkBn6iadTrz3WBaF2ugT0Tsroke/LLWBT0iBJa+cEuOjBxjlZ+psu5rA1fF0b
43wgQ81MR9kQsheByV1hGJNvR6xyojioocxW1WFz0FWTEE8XY4CVLtPJfrGjOjiAi77qoPQQtK0D
uRM13xJw596VqiBQzQJvlgvCOTI5WuQKYgmh4Im61kkIRSOkO21EkAx66gr9N6ifmaL5LJoZBOUq
HdQ+7DiFyyan4FoNKaYgymGmhQOAc+WHaNMImx4/Zuih6OKVfT68ET5o8MR0VQUKS40nRMX4oOu0
mvbBOKQG2EH7DkVowB4+gb8Y7edWmQ+XYWZGnwjW6hV1xVTvdCaTZ5nTEr32eZ97uQwB7CysNKFo
5Zy54ebgIP4eD0Z4iZo9naCyMOdqgg50PAZWfuKymMusP0OwXCURmPPnPLnNmjHNM/SeZjXYmydG
rpM4gUQsUyQsHnsdORrnDPT+Ql9YAcjMHkM+Vrih7ZCaUOCrrgKZx/elDSzCPqAQJL3EuRofDIKH
R20UjB5eDL8diE1HQK3NznAU6eqrlARJ71hFJ14AWELrR9zabjPa7b05SIgwNhm2MIjkZ+sulBl5
q0VLWjeHrO1j2RL5Lc2DsUS/iKF73wDP08HquDW1TppBswTF/CYqd6y0i8LJ4iz+hNpBUHjg5Cwu
bZYy6hqVYb1UM83FXs2R9VpbXVLfiLJ+iVpSlleRRZV5yDPUNfbMiuwLUbJm8nijw5PZqEq+BzNz
9KZpG36ueEBqF5rJ6KhVJoF6AM/GTvn5kFUXoYmCk5dHCf+iQDoy3YKVJrTcop7s69kALCQtausb
3n02eVjNHlXGCY6Xk0o+PcJR5Z1nQOXbuNC91Z2jbVneZ9bIW4+nZLpsyty6kLqdexeCLQm9bolg
XzsCFLhjVP2FiqKwd+KISjg+ZLhKxwqQI21MbpvWb0inyWvSwJd0Kl5cKyxN5I3FiPRTy8qYPdLC
gJBwkNuqhTfeMHfmrKZneCuwbFGqfsA97PFbgVp6qiezdJsO+tTACRjNJcRG0ucw06qEE4ReKSdE
LQzZrKg07kJdyuHOipg1Hkkbe7Fdla8NxKMmN2uMaT50NeSU4aeVNA28NDJNdM0XJaRFTKivco8R
xmKXapB01Bz8Bkdw5vcElKQV/MfUBjuIG2lwOzpFIevAtYfQlHsJiJ92aJzN4XkxJVWEumlxhiYA
Whwig+bqzByizADaLAgjt6cs/0xYBFIaqW3AN5puMAq/ioL0QSYosh/4SGjvJoB5TA4x1cwP8axj
MLYVIz+qrOkvOiGHpxm1zadStEnutCpT5QH04RDTCOIeInmkD6uvALsZ4iyNwFB0hPuAkHOCVrlx
HIM46/2oHIn2KouVepcj6hr3CQt05tO07iO/FVU8eWjeUrFnpihmueOQhCXIz2ZI9kC+LgbpUddV
TjPMyeiKPmv2tFMFvjPGrPCGMUlB8VSE4ts85qW4mA2icPcj3flNTVNiH7MRJs0zJc1eO1w6sJ5W
Z+Jq6OrgfBpHcdd1fdVgLFKUZxKcXDXq1dMU4Afa5ngIxz6EKpdu5BW3jHQ6H2ZI2e11BQW9YwQw
p0dA1nQvwM26h06p9UXjiF7SKg2fM+jCx47sOzZ5UL8LDCebDFTErRGqN62KIIMCpqLrStbDnnVz
9GgRY74FrUquXTbmuOznLMh8lVs296q+5d9EzTTdJ2Smz8ge6fGMhlV+zToQteZWlb7UjbEXQWI5
fQqY02RY0bGYSeiiOaUQILlvk6NlWe2hDovxDDuhRvGqY7cc17btqqSsQEBWwEv0CmISZKdUxJkH
IiewCpUMpCyu0aXzDRWDtI8SB7Rz0xx0VI7sAA5DtT2PX0lsmd/VVNbpvpyVdvK6gr8DwDu5Bo1P
8VINYWPvh7pK2Rmlw800KS+15lswZkrqpaXVpthoHGSWXtolN/aYqhMNMAtGSMFCbgyGq8zOh3ES
O/Rb1Pdmjd9xpmsYuMu2Isw6hhGq+3Am4seQiba90LkO7HuIjEtx3xHLrh5ZgGYNJ5IjC+8LGxAG
NxZ5lsFbS2UI/mngnDsCHWAHrpmZOWY7lxBsLRiSdpllzvmThm3Onlumjfq8T7uu8SI584sSndF1
DwdSiBnY6I6QG6ubU18E6F1IlXjKou5GWiDykjScTa9QPCFu088AJFDrjlemT+Hh3FYz2gzbGr+L
VDqF6khPG30N3odSX5Rjbh+hqpEkXi5iO9qNUYHbq7UpFPh8RQI9X6K5BfIWtz2vxiy/aYwGN1TO
mvhTPxJIep9SHv7MyW6aBZSajZjGbijG8kvWNFP4UjbY35EdcOqQNhpeMpMNl7TUuBJAykQus7Hk
1NUAeWA7gMTAoyaE845F3VkcrZfVq6zbjMNftZj+0kPLxQadnlVB8AnItSMcs1D7MsjynWWNtPPa
WjTPMcnxlQHSib0HrulhvNUqAaA8Iob+3gfE2PVZjzRmOCiank1DmNq7GnzaYONvY9u8MJKGJOeN
UU7fy5KMwglyc7xvMaA471utgsswSMbJD21AC5y0EZBNRstk0s6eTBsNSrKSzKeOPzR44jgL6YyR
NVAf8nZEPZIUtnDiU3dbWjAV7tAIi93NiEv9oC9Nh8m4l5+zTu3A2zhAcqgJbHANp0Of7WoKsoC9
VPAx3MYk5aOdTzDjpmmDRmMeVYQy6NQ26oKkc5ka5+FUzdNVYud5CHc3gDkOSnt2S5Mbe1Ylrc+H
hke44FTUeDxEuuy1JYMa7sJ8gvdIjKizXsWEy8KPe9xziRPNATrHRDrWACKiveoMWWiRP+HCsG/M
2JxiN4WAtO3q3Oj6XZ4M1Q2hIY3vYgMc4K6WacKuijlj6FYZ+25+EnGn1Hf4w3gk1BBADuCPkoGu
A1ntzwVCiO8yjMkxM2BrDlo00HmaIKmjeGNe9SPIi58SC0VIL5y0GDzTMqnhBkligUS/BmzCVzKN
gRPKkmY/zFp0ewOgk2+1LY8gEjyD8aQudIeMZ9gc/WgqO4xeYjEVGh4rDI9rmBzeaie71vaQxBWt
T0c7/pKbKofzU3UlGvXMWKfnmZ2Z5W1rl8knJu2e7oqMjvQGz0j0Lu6KTENZskm4X7WGOZxXYhxN
P6gkWCXqcUrpAfsqS92m4gb1i6AZopP/MEOsrUDP6BllKFQ4PYnRElwNk225kd0mHNW4oNAufh2I
7iPNsc6d0cHMTDQbroKqse5btDLKSx1O0+SkfCiYh/AqwY2EDTRokAkFCKRyIwFVtznzgB4Rn4TE
l8qaqkMNdznzq7KGxiOEm2LmWYYOUK0ebHgaTiexywxILA9EMVh7MCKYQHdM2Pi8rlsLGpdpihZt
hBjkUGrEfB4SdkPlS2hXo6SjawX9SCb7M2KUPTvguuk5Yp1qkIfUai3qj3aSfTI7mb2NFe5uJyoD
yCVUkXos4DFKeFo1/KQeAEbQRuXUzF3KSeJYQZa90KQVygUsO0hdpO8K+Rehzf8qL7Sa7fklQ/Ru
9uj/YF7IRLp5PS+E7GaZv/yaGDp946/EkGX9CdeeEpMpE2kgpGD+OzGkKD4ybYZjyC2J0si/MkPU
/FMpEzZNEInMEcKQfyWGxJ8MZCW2bSmK6IgTFDz+F4khihQPMpz/KmOapjRtyF2YSDYh0YRnLjO6
aR/r7P9xdl7LcStJt34iRAAo2FuYdvROFHWD2KIoeKDgzdOfrzV/zJAtHnbM3E1sxbAahUJW5sqV
a7lpHogmaW56acqqvlMKpmIrmufJoqZXJZOdP+xaSX7VmLvNT+oSxU8NHX03dLK2ny7TtGVgV5j6
TS+sK8fpG0/Y4+/KxN2A8anuWZmtBAXFvM8zP7Gy9despJtymTyXnDhV0XN0hCf0/Fm10ha7OJDf
6brWlOwV0b3oQW2bWSWXiyV/GbKeHpqkw4qPlYfEVw/7pSWs6GGNj9Am4zXQC7WZv0nVFLhjCSte
NdfLLaovX1I336ilNbWhogEGeELMWXVBDepaXi5nu/Yau5H7WMblui1HUCdk+1WlD+eVpB/T2jES
P42yXlBcHifL4z4sysMa50nJPTu0TzlTgIgNmw5j4KXkBtnYainAAtqyE6GrTvb1WmnZrVhEG8IB
rP+pV7sRgShS2fvOlGhhvyj9tlUjsolCVBPKk/36oDqS2tMwKvd31OjOHMY1AIbX11bebFrbHqp9
1a42+ZfTq2MwpugrkCq5U4SQhlXAzhYE9j0QChmoPrnmFEYFXoX+MDeY6zRiKVN9Z6aNmoYjCTKW
K2M1pmEd9VH1uDj5ol2qrtQiiWHTtMTyIjO6/ICxYV0R/aK84uFWez8vJbLa0nGcyUcoLz06UVpF
E7Z2o3wvRKHYftYM8fOKKVx/Oc2mvozANJPj+OWS6F0YM95LhVam87TvdCpu6SFwkhZX02jM1lbR
qzWksqzrwFBVhzG5qN05/ZKmOxCwiCmEXp/dMJ2iZA7IKtbpxWQ0rArxy3RejSyPB/AAVFoWuThj
KJ1G0fw6kWKA5qBGXtO7Ef3PGcr5RjXLrNjmkT1Z34ZJbV7SeFEyjSvFTFJyshxNxboCWPE4ca7j
u2ZvY0JedLlzq2XD1VhmjeVDzLe657Scv41JKpVXPSU78FtSniKIyYGzbWGVVHeWossVCzw57SvD
RlV05uMpL5hGwfprngEjAwtDQNOjW79kh0Yk6lbr8y66jNs43SsrkgS7BtXjyF+plpKbvHPm1u/y
pN/MrRjvjERLtouOZvWuMuc0DY02W1Yv0lffGuLqpcSvXAFJpEkfWGxm3+0WFXnTXS8jC6vQJc1+
L03iZjdgA93r0si19NNudrRgSEs3eZxTdBhC0SexeRn3RZ3sNB2CeqC4VWxTYxfZuFNV+rW1J8g4
o5DXMd4UNv1DLnQl1hAiy65Wten0PcCKgbRP0aYaXH8N5wzhxDUAXATqptpllh4qK3HSW7SycX4f
8yJU47iu/VyuQ1CaGUnxoqdNFDYS77TdlBsFOWpVSyNEA8BMrifJNb1T0GRbg55E2rPtsX1Sju/8
e2wPmvbWmnPsPDS2cycNIyleyfg5FS0lsh0UdjQMv1wlcZJdsgzrvHPMpiFF7uoounGRefPGpgF3
aDsZY99tkSLv2163dSrCUll3jZYweYUTdve9AOW1vQKlJPXagkx9gepWU4dyTVt9K7M6Xx9zzSX8
CCvtIkYQB18MeLxXxL5CqD6Ad2lvmwzR8INWR2jxMUZqEZN3NA3q9pLSM+83mcztyusbzbwvaxv+
0soA9nqQkaRaqvSmZdp8bPLmx+QO8WXn1g0jgzKJ3etWiO5yRnusOFjCIIuP0sgQFzbHAAX9VVby
YIx1awerSHGZqcZeAiOPyD0QH+XSbYzSSjnDakclVzNPmWIjEKvXgjNQ3yxM2Vi71XSSFPWMaFlH
JhVt1eaLlZpNvyFV80M/AL/uBMjrPi6W0bqwMtLrcMjj1CXAqOMNoIhr3Dt1ZfsWsgFNAMbUTQeE
qJz6whnrIui44R5a0rh1Y87uKAJbNBMlHA0jE+5nJ2p/il2lDwjNo7NZ7E4ZgkLONJq5vgpL9Zza
Kt9QPite9HSUTeK5+JHKay3PCnTZMLJja4pYOkHRava94ihxTziYcWclAxa+yeTAc9s56eJrNfX/
XkrJf+77GAybd64+MgI4NoFamNwVTkG/HkxSKi95YriVl41FFXQ1BOIrk3Jg2FVpZ9/magxKD93F
iu+61qr6TTVl/T+JgIJ4R0Wmh0SGyvBlpeOuMC8YQwORZhHgkRFZSjB1sr4tRGsArZMijLtBFvkQ
pMnYqGG9NkW6USbe0z+Wyt0AMmE0r7mWL/OGBsRUbxvZjj7SYkLfOgph8BCJInlT+9j4LunZRNs8
7iJM6oZI0e9dt2les9YV2gZwmPYLjpnu+lNGHL9dL9Z8uWcexy3ina01Qi+DThZlX/LJ6M31ariL
EXTKRHEP59XZQCdCXAxgaNxH9RFwpwHWV7FXjrUz7tbE7N1HQxnReFLcNclvjJhJkQdN1DLdU+zG
xZ1ZZ03P1HUxZGGcjHBh6iaZdF+ppl5446h3/P1SG3/m/ai2zJVH/V4alsO8tMkf1PI43602klJe
Zg/jwaLxk/vdPGYyGLtlRa+rNABvBz0v+e+L3con/n9D45s1UtY7mkBWH8ROsv7EkR1PmNzJ7Zn+
RI8SdmMrWvqyFJNq+nKdkh9uHLXFrtLAnq5mTaraXT0uq1XwWzp1XsPGQZrvpp4Sp3Z5rUb9UqKS
Fv0aMVUbD7m7KAK/VwsUUXrLoHR5qEXZSstDSUTh92abPtWuM/xwJKQKq7W7B922s9e8GuTspeRI
iUfvT3/N6aTg6uKW9qNRaWUJj5bM92KVWjp6gxYZhB+9VqKOkoPemO6l1oBQbjmq5Ga9bM0EZLeK
6qNJtPJmApDT6ThCy603rLH+K5vynxRmRx7q4sj8Jkdecb4aqGxw/I0GQ8XmtK6HQ9IOxp2cE4qc
tBbXUleMBu+2yGr3sBaXx6TJCAOyUBoQeJ2A4bX82d4zGyKop8ZNiqkY3C55yTfu/EwpO62DTN21
2xuy7/g1qkh+VTKOn0B01n/UeOl/5GuxNBjr2LK8mF33WEpmiTruHRpOkZ8OjQ4GoHDGNnZtxMaF
m5aJeEow0Cv3i1lijaqriNyAwQqOCu6oo4sDra5mD0bbEgYmKlvlm1xoaPi8uFbcZLGZZDvR2suy
d4YqYnQ/K3P2O8kGhOCWWNylSLykN1WvK8O3iMCSBSnu48yS000tLq12yUxGTYbsbVVmV2xpOIKY
KKWOBEg00gbbFE62aBsgm+b7kI/DQbPM/hKwOvtZdWvz4ka11H2RmhoJkmYvbmjrvaFczGYByhbn
vPJQXRRaeiX9wGqbMLEtA2voqOkBdGXrR9BrhoDav3zqkYy7cfgghZc0uP0GpaRLFdjOpOghkElR
IdKp2V1AoxV4Um1aZwilqRoK3VrXlPrzXA9Ryq2ZHU9VPqQgQFMUimKxN4ubPNMOJ9EXeyZ4g4Hy
gVbmM6HqTV0cZWOOYBmpyvQbYZLmq/0wUTX5TqyYe5CVH5adXi+iCus+Ma7HIne8dohnXyt7El9L
t3xLVPaDdOtnYynv0U9WAlNNWkQ66GgQR2iMVHrkT8fWBhLCy00z65GXMJ+5B3LdzyN9Bq+01PZ1
7aboJk0TTJh7vaEZqh4GddkuRvYwTzV6x1aKLYdWv3UJULmtLr+WROsvCzS0lhoachUZ6Q+i+pW+
toiE1HSfxoaaCtT5n8UcUI3SlnqbJaSniammgaJZ127j/Bzs2LqooNVoVf3qzNVzN5TRlabJEdFu
umWlG437OZnLoCpVZ9Na4zXp7oOeid2YrgeC6oNSu0ugL4VGWKBv1lB/3IsiVrzKLbHmGi8rM6YH
2zmJRxboHiFb5XKM8VtNlGWjF1L1hDoRHZ019oFER89dCipIbf1uKtYPpWlsGBlNoOft7awnMBJy
5SVem4vUzFa/w5/Ar+LiIhkMKrhS/taj6FlfjEc6C8mzBF71FFO70rsuoXzLY/HNSvhf6ANk4QgU
zLnTGI+b3ApobJVX3Vq52yiKbtVi+Wew3Dc3z6JdaTLSJjO0zebJ7MIJS16cqyHJdqvym+foK69x
RjJTs7T2bb6GCOscpqkZDk052Z6SdfG90UahK/J7LSZgmkn1a7acY404BNnaXSbx6m7ccX2pHA56
YWLpM1t8u6STN406VTuqFY9r00/RWttnQ0RHUlc9GalvBXP2OMoXj4ZOQgtMrT8vhux2BoNE/qwU
32Fc/FPWzuKrNU15KG1+1mrfrVgW6EaO+bF4OnaeVHoopUuy1JeQECaeCSWKwZN5bftxPnXXa9wV
AZfoHC5Ks6BLYPpKZ235zqhW+ZL9SNMf1ooCE6w+PpilnfGCIVLVefJCD83EYkPvAmMoK6iZVBZ9
YzOUGY8oR6bxDh3WxBtbG3fZVH9kvPiiUY07DmO3U3rrziwHjkqiFDv6kaWHafSzKSgYc9V+sdwp
CYqlMIJaIBoGVgoI1mvNBpds0LyEKYnSfF7oxO2zVBn2ztSv3tL0950iBXCmbLAAz8D02mIjsvGp
d9W9tAdm/2K6LkYngqRXfrT1cnPcYqFWP+lxPY+04A5VN+ihofQ/2qX5UQ7U/mpdxQEq5fu+AGhU
BqzLRwUPKOQD07VYuaLHS7MfHhPyGX8qxldLp3aNmPT0GrIWCmYaGvaIaXYjbUkOZUv4NiAjZmve
LbqgTyndfTOZ2rd25eeJPFo9auPVS+kbeLNofZso6isGvW/MnTsPe3kIK2LcW/qKIk4sbts0OUhX
23YuOjaWnetepOVQlzFrt7117bKZzkSqxknQ9UgceVljgg/EJXpp5CjWPBMlF+vXaE519gh3QWle
jFHTLpPU/sMTotJbgJLqsG1i3WHWt7JRUkNzChlCp0qm24qCkTZwzShOIKnM1SAvKyW+XkuaC5e6
vRjWlkahkinUTupG03KeiC5lXYVzWyfOzZDk7boHLNBav5zL3vo2VeayIfVPkOoKYrxj2jpbS2+p
FOW3ktvTQe87ksm899fxl7nckDOAz5p8RowmT4OZ3U1CsRPfqDr5e+6MxtgOlGA/VsXQEmzTu2s5
q+Ky1DpJUK/S6ambVvIexcJ6YC1o73vjmjpXjtTn2YtTq/+xqLb5HHPY0s1Ul3H+w+kiByy8HNE9
GluaBl1GI88bxVGYWswzPUX4PBCpDCCq0lcBwVNPZoAnXmRG8zerUWAZULIsOhyddG0vx3SIfmRy
HvpbSRqREfO7xjjI2FHe+mTlAGlJrDENY6Vi2dSLQZUtiiKifzeNcpuWRQQ8XkedstXgpyDXZTTD
r1iv5WMx9X2+LQYaM2Ey1K4Im7FQ/ylsdXxNcLd3toVicqVMJYgQX25EU80xMqvYiSNy8tCtLTyb
xM1X+aOJ2tKmY6X0BqzmzGiDVHTZt3Ysa0KAU+n3EbD5HOhVAWbUx5XcGZrUL+ux7Qx2uzfLR3OE
Wh9CIhfRzjEE+f6ap3V+waSCrd+VQqxV7utFpf1aTHtBDJV4RHN16SYrrEVEOC0M1YJ8U+VFAWGt
JV2wo1UBnVPcvgyRpxR2gA6oOyFgIQx6bVWWukGfr8bo0wWb3CutRaPnQinrKX01zbwwr6aaMZMr
hsnkCyBKNBx1eYvp0tAGjYywge+2Te1sulh6tXWISkZFxKGr9KpXi/k7siK68OtaDx354VzeOcmo
IHKqJzSz7Kmcg0wlgQ7m3rUHT3S9I7cmIw4jYdRE3mqWduvs2ylDT8BQdOKpeuwrBEWyPumtuatV
C8zUrW/GSCb5PofehLgqeYwRByOjcHtTGl10MTRD/b00GevcCjtjIpUJ2/4nSq9Lvo3kPP4Gnbzq
+tjmSMd7oERq1DjoDX03acWzA37qgWmq5H9zQ0QvYZQMd52FqMzIfI8yJQhb5x6lMwZYhQ9aSEgR
PT0L92monSCt5UvRz7wIejjWMm1jQT6TOfuyysLhSEcCSeP8VHqSdhtXw7LGq40jM0kMTr1dxw7l
nw5L0BcV1pXlpUpVr1eVXtriSR1mVBx1nGeySxvTOc0zCYXqLmnJvHJP9kWi34L/adElFxMk7LGw
62Bw+jwOmFnIqLjwZLlu5yFyr9Z+4gbj6FE3JWThG1mJud2qqa4nFxqXbb5rlFQJ9bWe6Vwajzay
+Xdlme1oFxvJI9Q87sO4GcQYDqvZrND4qgOCIDnkAYjsIJeGrjk7JTahr3HiRDDns3t1RHuoHUHi
lwsRwZALtbES5WakMJw9hnPyldIcELalaUwkmJW8wNgnfsuGhnbZoiHAY421WHAE1x5jqgZvKdBd
E7Ri/ampnbtRgb0dkLKv9aEh6aRCgjBn3utwI15iJsZjXzij1IDr+ITowRkqghHV+DSbpD6XtUiN
6WGIezfbdlHmvMazi0mGhvme8aBmndZ+L42ZOCQFFKE7q+8V+6FKBjzK5xyosQPnROfQKo1LBtHt
OHDcEnjVSWTyBuV//q6JZXpS+0h0z5lpAcAgvkpYHvg1NCGt1b2vI8v+YaZ682aagoFn9qf5ZkHT
5eBm+VvcmAWzTFzvXiHsHqx9fckrt3nheDE5Ps9rHyj2UkisphjDhocAITK0ZL+6u8w1tXsYkfpP
gJLqKnVESu9XAbws2tIxoWwSFD1n6JJvQIHRcyENO9Adw7J8rEnN0kvaldn3oos6InQ3mwD6uhbH
yc5J277xLbSlcm+xTYfsfoghggu5zH4aTc4DBZCTXU5GNg8Y5tGw8CmFtWlPfZxKLittfrMZB424
kRNszdZj7p3YfBa+bVmN5mXOAtipWxDqQkxHy9RHSQEy7gzaTabFhMlNI7M1/y5X6HY47ALbhzXu
rY8tsaphMK+Zb21oYXcE5RStc7w/Z3YK4LOKTCv2RF+6iteMrUInctKuSTIH2A6yTvYz9fCeNHT1
8kag9DEhlu6pGV5fUE26JoX1I1RxkDD0VOwvZJ1d16I6rHkOv00F/F6nZZNRBs67pq6MBfh/jH4P
0ej4jarxqioYABUUp4HaUZ0sN37JGvuV9nR6pWTrddJG0T/M6LX3WTKk+yZyjdslghAkY8YMKbuP
Waz7c+wcCQTeQ3vpmzF7jFKURrdTZHMuTVLO2wbbRQhjRrrke6iOaX7D73avR6t1q2A1GrJPWh35
eDBzZ+0vUgcvuY2uio65dTD3xDfRZgHod5tVgyLX0EqYlQGxTxxAJM0a/TFV5vqQKWIdN7pet7+A
diaK4rad7ooOChakI+im39QqGooAvaVjX2eGzYWGubNY15DLXGinFske1FV5Y9aCMhocBdhMyaq3
FKu4R1XaCon+UmXLNmZEpONuWatXisuVOlvJctfLtJHpLDgL0BrVpVrmbbriX8c7FoMaOAsCiNus
UUYdZs0kGK3NSj2/n7veNb281H62roZgTp4K4yIdq12lLgd3dcXip5NN6plLbE08uD4wptwUQpa/
5Hn6FkMkNTaLBoDhS61bu0NeqLa9aaC3ZRt6hUsbJqQA45HgafMLVosiZpmSDnLLMrrSV4D2Hpxk
WrbamtNCoMUkIDNXRD9fYioBXcXNDPDyWoeKY+ilxFYdsep5eSqM1fKyVYFONQMpkdkaZfMW9wOc
ixKQiwA8xkvuJbGsUEjTtCydYUcMAgKto3RqYBWKwbjAvzvH/8faf8/S/6Md86EVa4FFMz1gao5q
0RCmWfx+GKWiVd9O0ZRia1BfV9vMn/wpTF1/uEaDJBzGML7K9/pG97KwunKSIH8BtMTzbwjPiXh8
nCGhKcwvcU1hYoFsmjRDTua5oPwjoYdu0aacX5T2Z0xQ/vpZj/M7/3lU8jQmH3Sa2Kqrkg3/NQsK
ooGjsCKQhJya5TXuhumYa8GcjnJN3skIo+wzk7MnshKnS+qn8hJLZUI/x9YraMJ1Y2+mrbgYL4Cn
fM3XruqH8+LoH+ft/l7wZO4O7gjkHuI65FSGgUkLoTxHzuPXG3minv+vVbh2GYHiUmNPTw4NDbIJ
NAglXefKfAXz2ZZ+71W/j7Y6Rbjszk09fzwZfy/nfjyjSZZMkSk1ndD32+Vj9JpOO+uOdDxeH0+H
qzmuYcCb0B3oEccf8W4qi7m7PF0VaG/YEPnjY7fNt1hjBZF31D03b8/s4PEnn6ymIy0NFUOwi8aR
iPF+NWeOrcJEaCnsgynsH2XkDb+pSf4Ru2RTZD5OWZDXbiZ0cf3qrks33Rntz7/Pift+/VPniHHu
oqhxehEMxUFxf+QkCMPcB18/5V+L2KrJ3I+laYZtGc6pdk7mwFlLnbQIx/YKyDHsFhDH+pwT8l9b
+WcVDLJsw1QFjJKPW4lX7ACnDDaDgWhBfsi36yHb5ZvmzI79dQhPljk5H5gz2KJUpQgwUqDFgTt4
diY+/R0tTpY4ORQK2UixZDxJF2ob7RJH8pyt26Zb5cr5Pl87qqfc9vMZp42/ouLJosd/f3fu1ylq
BwkVIWCYLNukvTYTFPXaa6F+gKYP8ox+9af7eIwZMIqgG/2ZGnu3ntPOxcDghgiWjmlRyjFMls6q
DX+2COQiQodm6aZ+qgKcCZ1qx+Xk9YH5moPV32pezFWm3VVlsH6rN26wKmde32en/f2aJ2/Phesh
k8zJw3q4RxNzo6rXcXtOBPGzM2IJHoib0tBt9VR7j2sTUVZJynAMHNO1iWFckAS2Lz3Ar8fWH5Nd
c0Y440SAjU201Q9rnoT7qU3nTJRJHqpb69AOYRHk22GjbMshbLfnnvCPUt+H0Hiy2jFQvzsgeq9B
sUKhOMD+ckOy/hAd5B5Og/U0tF61L68tPw2VcPlVfItehc+00Na+6y6bR/2yChEvuTon8PzJi7UM
CHWOZUOaU081s23dgmBdVyLQAFSmskB2lDkwcSYT+3wVg9vHNlSX4cyPj13F1pjSkBBBbV8skMMZ
OmbQKz1z8RyZdaebCyX436ucHFLDWSN90NQ8TCAhKMubq1zCp02a30NxTonx3AOdBJaWeU7sNKG8
133OgHuS9jAioLP287S8fX3RfPpV/Iu4aHPX2KeEwl7vGwsm7fHypqja4qdzU/pZwTcBd9tnVvDl
nLDBR2GOf30TDrM99pHNiOTLSU4CaJdKWhpQgBmHuZFEnG3tTNl+KGMN99QaEgduxP5ktus5A5xP
Irb1bulTb42izKoR12ojmFbnoZTK/eC2t9IVrbfgzvf1zn52XghqtqYRclQhjv/+7mN0VHjndB+M
oM0cJlGco4gDYLrrNwXU6/GcSctnZ+b9cieCAmUb1VXZspxpJ9Akgcvjym+0p68f6tNVBHNQgjsN
Us/JyZy7pFHglXHPGiMI8FPX4nfNHNvXq3xyB1nOu1VOtk412gK4mFVkpd4fBxTV4Zw02rkHOdmu
TC6TZhQJ0F2lwQmYQUvtBsZEzrTImdvt00P37mlOzjtHQ0Lx4mmS7FLqKzD3t37ufAy8v961M4/k
nChiLHZfuMx3MygjbwUNcwvkgZz94etVPn83JIymgayNcyqbNuZlbPZ5ZeDZ0f9mbA2esJzObdnn
j/KfRU6O2XHMprEqFqGS33Ui+4Za5S/D7fZfP8u5ZU7OGYMSzbqsmYEUxkBj7imnhTCM6fbrVcTx
2j29ORwOtO3qqgML/GSZqIwYB1GyksTD2fZBeb9u9HC9sHz5ONbe8I1BFnCQwAzBNTx00FIv92e/
2deXmo9E/qH169vhFpWT7Mwv+zT4v/9lJ1/BFIGKadg1BfrdulmD8SHa0xh+Fts5zHb1TbG1H7/e
iz+Fy1d7cfIxIA+iasx/lOFymEDXmcDwqOL26cEKnAcDqbTkPmL87ko/K1R43OW/Voa5r4HXcPec
6sbWY5Vr5Wq7AcyRWV7V+g86AseZSzzurTOf4h990K8WO8nE6OyAXzX28VZt8OVKverR8N2LYyrt
XOb76EZbQ3137n3+EaL9atmTgq6X1ZjI1XGDYi9qj0nLwUM/erhCtsCz7+yF08X4GBJ4F/21fagD
iJ1njtSn4eHdLh///d2tl6wQJWw6JYEKHH1t2Np43dbVr69P0affLXM8js1IhaGfurwIxciSxq44
RF0buAmfTKV6IxN2Xy9zIpf/f5nKu3VOPo8Vwhq9Fh5m8sdAPtrf9bDZjp5zabwedf2sh3IPHfS6
9YH1wvT3uY/lj27036/zP8958rGIVVPsAccM6nPnQMfR9dDvAQ6Ld3kYvfSxZ14P39UHiHeB6Uc/
+yv5Zt9qTOf7X2/E5y/137/j1H9IOkMat8ffUTi/YrWBE3wmg//8e2HAhh4CsqHk8B+PDbornaYl
qhtAw0bMF3aZlwVRwMwsPRw/ib1mg1RSoJ25AD69ml3UsDWVU2SdJr+OhdIAJENOa/cmJZPH+wTO
dQcD7H/YwHfrnBwkdel1uQjW6bOnSEk9R/v5vyxgOpaFYAyAzslJWZCfzJB4EUErzb1lrBtcls48
w4li57++BtRybAHWBznHOXlHcCG1BiqBGzBGvHc36w7nv216G4Fvx2f9wD97M64KbsyNScX+V7SO
e8symWSn/WFvhTZgYU0TDarJHl+GMxJin4UTrmUVIjAhxTmV8DMlMxIjGpGBY0Z+Y7XXST1tp+Ks
Grv+yQ3kasB5dBUZ+7WO//4uNhoj/Vs3ZZY9uppxfMB788pFjl4LrWclOCtG/+kOgumZhk35wdDu
x9XmZO2VkuZ64BTBGKxBc2hy8A5M3K/SffXPdAmbpX9yA/X+vz+K7n/W/SOr9e4p4SVCmx40Gr4t
EggLdgVQ0r9e4tMsAgCYBwMdBXE+gVWSKHUanfH7P+Gi+JWTId0tVygJeGKb37p3xy01cv88nn78
UE8jsgsca4E8m6Z++p3hJMWU2rH+qVPyhuZ3x0RFjuFmZV7ryLMU1f+ymY5JtSxA/WCWfXyJY1zn
eoIUeRDZkm46fWnrjPzxHyH5vx/pP0ucnBMFERojjUiCobL4SV7BZMVUJy+Xn0Xb7VGW2rXR8Jhq
CnyV6LZVracyaW4hTiOUgdFR4WLDW1QPeYtSw4jet+neff22P7t93H/vAeLDH/fAWmu3aTP2QKSK
FURuCUculu25M3XMjf7/+4Ce/8dlWj2ZlXXgkhM31mHe05QPnH16ufpwVp+q7bk79cQC5P/C6bvH
OokGfdOmU1aQXOjbIyZ+MA5quO6rh+xBXM9+dIO0VHXf+/1TdH0OBjm3oydpomVmNfctr3wwTF/t
pR+ft0E/btff2+lYwmEAFlnik9uiyte+RAsFlShudOd3Gc67aJfdDzfnQ93f8VvXjo1Jiz6G4Wqn
UuRFFWu9hNaJZtVtaR3lnKB2G//1JaED5jhoYnElgTSe7Fmh53BTktEMXNOQxxbGAjEnVz10n8+p
vX6SDX1c6/j+3oVQzCntKM0HpkIQfAqn0PJrRiTDBLu00PI031k3eVC6m3N95E/iqq4z9uyiNiDo
r51Cc4MzjH0h3Yi4un6vHi0fZzYl7A/HSlTMXn1DVPf0i/PWKX8XZx8WPgXm6oWJhrWczKDtlcqD
gr/rTSaDIoR7oZfsAYTevg4qn5wZRrxNSLW8y2NS83GLq0G4tNjaKFhg887FnQX7V297/+tVPnms
D6ucvEjQan1dFr7x0eohjF/oEDu1w4TPjlVWZ9b6JD/TPyx28sUxfB4zZMhipkf5t0n8bhvti4sa
Syn157lS85POxsfVjunHuzMaY9dtGihY/rmCkWLajDtxp/mtp++Ux/9hF+H4OoaGeza9m49LTSYu
tblkqbXhy0tvZPeoxQ3GuMwqz8qZe+Dv2MhzvVvs5Ma19HhCP2JCr8rVvLJ/FNmZPsLfFAD74won
F+6owfwri5rm054MaQ6Ge0Rstrkf7+0tZGdER//rmvzDgqeNLzj0TG+XYxm2+ctgfJvS/7ov+fHv
n9ycgqnwXrag6oMLTRp9JLV5+PoEfFIJf1zi5LKc7UWrIn1CxS7x102/Z/ybqdANtmmwQzfZxnlE
YmP03W27WzYqdHtPuUP5P6j88eXrn/JJvvTxp5xEDoSlB6nCheLg42u9s7btXv92BHbsUP3eBZrP
xMVdS1Gk3J5jc3yC1+mmoxvWsVIhRJsna/eJlB00LyUgggyh4etvzDqVfjSCF+YlKzMoEjEaeCa0
fPZNoDhBTkTeq8Lx+PgBlnnXqWujK4GRfF+0N43h66839ZMFHMMhHKoWXWdoDx8XWBb5/0i7rua4
cWb7i1jFHF4ZJyqOZMkvLEm2mXPmr78Hs99dDzGswa731apyT4MNoNF9+hyhqqC9AkwjuChAIwxK
x9sW1nbdwgQVQYmuiWOI6VhHfExP6F942HQWJpg9kpOw369rV+nCHvWp/BT0UAWXRE7rtgfZqu+z
0QJgt/A4p9ygJOgAswxHn7u9xOrhs1aT/P3iaM4NDDUrOhAyGpJ5HQrRAeuNd/0MwmH8+3vRehdA
mw5xHCtoNYSY305K8IImxtMsla8gKttPGQa7IePA+oTkEy1TykureNIu/QrlvpaLFFbTQ3QXbeaN
bqOX/uibmc1OKgVygd2yRsVkApLIvstgrZnM4iM/BJvGC215azzxz50tu+33cB+5vsOI07WPB5YM
kA8T5SI83pdOQo0dfN0i4gYChDvdU61kx92BKmsG8E1y1H3p/fvMFgcJal86QOsKnraUo3keCXk0
Y6STN567ttgOwi+Q/f1rDNDSCLX94Co3jkGn2H6ne1r4awzFf31ILS1QG25GJQ+1YlgAqwFGmDEr
OH/e/jbXn2ZpgdpXEFANK9XHQlVhZg8FSmAtUxXxOsaXNqgkDqwzvVCj3WkL97ObPpCihvxefMlv
9SOHmrp526OVC2VpjsriMNU7zVEFHHIhu81rsglAMIqZejMULLTCbO2XAf613cy4Q6+31tIqFeMc
H02GkcEqODRbsAELd70/gAar71F4GIIPhpOra2oAbAIubZRI6UoYWD500IH0vj1+Yfyz86Lvvp3+
isGPivuy+WRW3kgCtzw5UHTDMwqTKoDl6rToZDhBlQXAYc4GV8ATKn1Weh+J7nRMXR61+UPrzE78
Kli8LW6k/pjojAx25SGwtE99VF2uYg782gqejwBGWo0FegPMgSaH3smdyDXyw+0FXvucl/5SnxMz
mOA9A1zNNoRAAUtN5RhJuItmMijBl3+wzS+NUfl5IxSVzFdwrm13TQCCRQwO/Td3qPy8Ho1ZrHi8
vjN+NsfoXS9PagmlNsY7YO00kWXQ8SJEJFmgZVfbesRcGGiq7SKsvaLQNwq3ve3I9RsXcQAhcmDe
RFW+QqDU2Yg5wR6Pat7PcjsZ5WaXgxTGbhSBVdte6Txi0FhSSMCjl2IY1OmrJCHH17mCe3g7OBX4
Q7zK6Q8oXACU7yaW+hx/tqbh5Q746kFTHbDr3eT2p3Yd9jhQiwIvqdJVwQlz2eVQI+ZwjUF9KwC5
w2QcZRDjg1QXA5svMWbT6309NIwbe+U7LuxSu00GOyXBdOu2D7f7Zt+BWv32d2RZoPZX1otFIYMw
0k6i53L+HsWn2///Sm4MQOnF0lF7CoA2TDJV+HjiEZSEB8D1NrEtDqa/KbYFJsMt1ot07YhaWKT2
mBBGUqzocGn84iF/rewL9Kh7CEei1Vd73Ybh4MoNYOA0hnIDapGaREcnn4HBWtH5zHkDk+hOQk3L
JEps3K72WK6tfiz0xwRwCEpoEFAfC+MtXMfHCIcBgI1gOIX5621nVk5b6EIgV0MJGS/Bc135Iruf
orAddT7XbQG8o1n+zZjf2+wBpNmMqFs5PRZ2qE+E600YuBaOCOUJqY8pj27Q1wwja6t14cz5WLlw
RukSDEpqcKZphEeDCz4y/08gzTgOBHwLFQcUSkiUJ0Q+AhONuI9rEHG5ysZoLAnztZ/8lnerE3It
FMCfjR+3P9PKpgInAwEaY9ARVI10Szud/BpSh33gjK7gzsCyyRsy6zHBJGgwCG/BC8eyef3NYJMU
ARHooLCkAf0NdGswHoTLsXIma3IEO7W7wpLAMviqopsgmpMZFBtmwkMO9+XRuzRLvvLFV6www9Wm
jQxqFTP6kFxIr4GzxWreCJpJ+glKvm9/sLZYUfSgdUGH4Ar1ZEH1LDdCEE7ZZG3BnfDY7yMcHwJ6
NfImelYZtf/rKAWI+cIcOV4u/Auilht6EIaC/0D1QTxXV0gOElATMnKbldqSzAMmJhMNGSRMMnWL
ihGkJStRgeLLtt9Wlg+FCMsftqELtoF+l6GS24NxAjLpnZm/VJ8pDjHWT7g+Kpc/gfqWmAfH/crL
eAjY6o7UdTGOiPbjs+i2HvdefDK+5NrSXnpMIvpiace+GuNRUANnfp4s3SvdcdNgcL1zIws0h264
Q52UWSC5Ll4TajQF6EVk/hr6qtSdnYuYIh+QfTkEbjIjQ492vqt5oo3BfUYSdv1NKVvUhaBPTRTJ
AWyR8UAMq1qgfE4cwx2OGEfmNLP87FywFul2bCY2CApN1va8WmLyAzQQWgJtBRA+rbGZq6URST7U
zOJIsWJlV8msU/zqSjpbkGURvPEEvEN9xDkA/XGQgQC75UZM3oBYY0wsGVxMicYoNZPFWpw0cALD
iNj4uM3JAN0yXECzq7WBDhD+WFW21kUvo59tAax4UFJpw2fhMyM8V+1paAhoyBsEjRZiiqpKEVBx
Anm9h6djpdvgdd9Eu3FjOD7YXR00aQWncNPENIAi/bc1EzgrCzwvYM4IcFtaxTmQOF2bKywrmKAh
cTfXIwglgoG146/jA7h/CTm7DtZcnKX012uygQsLEP83zgxOfgB7yo14D1bt1hns3gvcGkPO3u2F
ZdmkNmCXtcI41uDzaEZcivq+UjLztoW1L6eBzFnDBD92ukwVC7naCFsVLL6OkfdgVNDy1oJI4xGj
RpLJC01opX75/bbJ620gA7yGONF5DU1vejKxrTBQxwO67shyvpnC3FT09x5MF3Pw87ahtdW7NESt
3qCUPIaPu9SRQMQEcjmrTn7ctkC+Ob3PkEBAUkNV8HKkkxeNw8A1V8CCIL3Oyn1THUv1220Tq6t1
YYJyQoI2E4ZTQehU+IM9ZzLUV0Bp2WqPgzIzYuGqXI2NdOkNiZWLS0bqe7kZkKI4vhBXb1GaN7tW
lt47sAZ6caFOIH2tnxRwvbm3XVz9ThcuUu+qVALfPacTu2CXjnVSjD/dtsD6TlRqC5yZ3uccFjFt
ucdcVFBMiF4D8JDeNsNwRKE2EwjVOEmJEA5T9uxzAaSAKsYnYlmgMrpI7sIQpRyILgrfUum+DQuG
C6srRR4AqFEgi6IfAVERtFBNg4EU492jstXEzKxi1qPpOqiRfQsG0Y7AJD5gpctIa4VZ7qSZA1ud
9jZObz4mmFKADAyB8aK9Xi7YQZkDeaJIxoOpe7BSRSkH4BMkyiARhqK5DLY2X3Juf3VKhhDvS0KD
f2FFWnoT92TX1LASiybPOTJwnrE1g27ExrQU7wCEjPHJMH0encIOXc3q/KOMke+JlcFclwuoH0KW
42IDz0DehD0oi0ACaAeb3PVt8B6CBf0w2ZkdOswk+PrAII6jWqyKhq5iCnZpTwUBagAuXlxPQN+M
JyCeX6J9ii492B3sGV0YYI1sPL8jm9UJva7In139bZo6FutiBJFwEJJhEUwy21BKRi3Gf9CcYis4
ogk+QdaQ5jkol4c9vAUGGi8ODa/kc7Z8sbpF0SfJNMFkbLwMrdfX74bxU5ULp2pDexBAKz2B8Ftg
ZDfXG3JplQrh3h+hnxhHmaMrrh7jUkaO02aM2v/qPrlwjYrgLoi0AaDlzIlqaQCnSHSC3t/r7W2y
7ogKfAo68+DTphyZBKjxYQAdX0x+CtXANZQTqFQZ5+PKM4Is128rlCdVAZmiUoGVzmrAd9Buq11s
g4GDQ+t/sGuMzHQ2+HXMeDcwXxAsD+ntxxcZD1aszJEbUKcNH0YMKTGOhTJgWSF/vwjDDmTk0qSS
dezAEANatugFpEKMa2A9IH4vI7W9oOrWV0oAVwDDOUY+5tv93LkdD6t3wMWXorINUYZyXJ3BD1H3
LTEL7AC0ruDI4SuOhd29qnmTw+LCFJVgAMEWDtkEU+QdG+wbD8T5bvYAYYh//4pdWqISjQnsOnUI
Wmwne+0+6hP/i4zCRF5j826zHVzDk6wML2jFYldUGXFBJx8RxFcrSFEi8vuPtoLgqAiquUFlbLDz
U+76FPw7Mmg6H3ADQlxPgoeNo4O4aIeHybiF5INjoA4zYcuB8W7X7iJvchMwqG/0O5Qn7rQj5vTe
M9vYFn90Pv7+PdSx0jcJmGhjuC2Dl9/QXA6E6QJrqH39ZlVx7ON5aVwfXnqcQhsgB3XQYEV3pHTn
b6cHzOlvUyeyWXQIq5vvtzG6EgEJjDJWAsxtQZJXLm2I4YLKeQwBCWDs8tX7+8IQvQVjHsLBOna5
qL8l3UsdJYcMSB9phDTVxvAV7/aOZ/lFbUM596UCKmeZg+4YRAd4VOkmRjSs52IoJus8GCVQ/KdO
x1FWK2PgM1zS2/EAZb/PyDEyM9tB6cuSgQ4Br8JbjYn9yE692kJO2FisiLxu8pHj5uI3UIenVGlJ
D+W9zOE22nP3Gv7otzk0QCyIxgh36Wv9CnG2w3zENEZu6k8ZYwnWY/XCPPVVCTi5EDSYl712m5UW
YH92Y3Oe8ep/RjYLbEdOtKvz4MIa9VGjAIy1Uw9retzbU36nQpqvElGeax4KvjZDee8bLA+JB9c2
QYyAMgyPxaaeD2MvQtVHxgZJDyI4CaD8Y2Wb4qmxAsf/AYY2HQ2MHTljG5S6GXtmNcKgLoW6hSAK
12xAaRVyfscjiiMcfzWAqbIl/6ws4w6KvNvZQ/7phXfzneIRwBW/T63OGt9vb6TVCMP7TDxHGalY
LnMA0CDWSp1gAVobAsaWalVwvXpJLJwTG84aSjPbgldqw2/EO8yEtRLjFriG3mPVL38A9dWTPgSF
L48fIKJ14si72S7d5JFzsrfhrTrw9nD/DzBfa9f4pVHqcgVxPz9Dug8A3TCDMrSxF3nuNfbbPS/p
OLXE+wY1LtPvjANIMxVGErF2vWJikBAuoFoA1P9yyXnw8gtKUGUQxZXNWPUGkP3G4eb2h73uhpF1
BRUGuDBIF5YuEYe5xPEhRwp+jpC60aY6E5+JX1mGk+sf4ffWDmXCYGRAu0oBdJz6kmjSgLiaa7Co
5/G33A52p+BImkTvIDF6Zx0XK+YwRwClG4DogGOlJxhmMK237YThPmXgHrVodibhz0xoEkZksUFU
njp+0cUOUqhWpE6mnlQfTP+sIsxKX0Q5D0P8vwVq+w2QaQJVLt698TaCcLZdebpdA66UpzbOHFZM
kJoOddotrFFfKNUGMSwalBcEpX/qJ+4Twzv7SAIzMZjtv09lvK8geWCoeIiW8WEG+TkjKImBWz+A
2ndaPhcoCeEHtDYZqpYOhDWJHLb6D8wy/JJdTHa74ib8ySporOy5S8/pMlExxxDcybHOqTo7Qwzh
z6TbT7rGOtLXg/LviKFf9sPI1yFaBpkDcRzbf+nxbEwaC2I3tvzrDAwDBrrcCztIQ6PNp6HeD2J/
EfcLK3TX9v/CYyqb1ZQUTKUSlrqpTdULyzNqX34AMsjMPySQ9jGpD1lrTJ1rEB+ahJ7EclnFdgha
Ns1w1aBnXBgsK+QLXDxa26iejGqEFTGGogTkBzOoc1U544xeu5sXy0d+xoWZKgVSDIKlKZqIYQ9S
eau8j+1eM7U9SQYrz3DmnfrVYODWjvf9S3cfOkoMjRJGQK16i/MHSQK6RTrdkZqlHjLhMipFc/uY
AsalVpBON1j0V6tRa4gKAGUiJm3PyOwLZ3Owy+ZNBitJ/YPLIlM0GGnGmgGg1HT0D1Huguj5cjX7
Zio1TSXbL5m36cB5fM9YqLVcFb3W3yaoeAczNp6pJC7qcyKDb3Q0nC+MsjvRPWtzsdyhIr2SBJ+f
UvJVqgqqIOAysgIoRP3BYSngi/DogwLTQjfU6qAcIMtGkhSbu/d3UJ62zqVJYPC7Q7yXgL3AUCIm
bv4k6KASDHFVAWAPkH4uv1YXaVIRxniYRxgOgYAfRLqAgBhG+7aDa7EtSBhXlXhMlEPGdWkmhXLH
KHbwDzrXdhf+zMApwqkD47y4HiuAVOylGerOaeIMj5gYZvSjZn4nL+7A3Oo2IBYPpVNtWw8KKszU
/rZvmJVd+qblXDqDbv9c29hlH5jU3vm2eigwO4TKrvMwClbktQ4wHlYrm4Y9ecOmtIkAgHd7kYl3
9I3723uDBu4MfDrHYoIf0mOIq/FalKtCMI6yUovVHSFhzg6fEVQ/IhUyxtj1IPeHmTxSi+fID4q7
qtNYfItr6QM6PQSIoCJkaDIAEHz6eCKW2BEQSIqjwFImLF0D5v3hacjf56xnXANrlXqw9P1tkS6F
5YU2+rkBi7IXbIZjZkFaZ6u66Y61gAzX6GKYktV5IKowNPfCN6FXnSCenou+23KifxjSyQbhNCsb
W0sHL52jjswmU4Y+yfEQibf1FjAZN/EkkGPImz88Ui7WkTox48qvqpCHKaAOu/lkCCcxO92O9LWX
JO5JwjSlSZqs06zIVZxwslrg/dG7kmvsY9e4U23te+9IFuozPzVbPbIugrXmEWxifAjPEGwzGsoh
1EInNwFAD4OVI4OvRjO0vyBIZGPSwYUI6o61n1fvuUuL1E4rOcgfGB0sptvwR+f1+86dwG8K0vPd
P8B4r+3rS2vU+6Qwwj4ZYliD8JsH4egEunyW/o45MMxddkhu7WETfLv9IdfOzkub1L0AGUUDzICw
GUOW2ug/pu5diFTG5bOa4F1aoa4FSYZkAyj2kUc+grL1gIxuTx4iyRG1vV2/b9zZ6rbDMweinfyo
PrHLXYylpZG4Yh10vJzBzbZ5NzjIJEHe8vZCrlsAxAi1BgVjntQl1DZD2LcCXNSbrzz5hQbsfzRA
pXVKNYMgpIGycKNFX5Bu2I1q4t72YfX6VnTsaIHgCNAjXt6kQTlz01wi1yKUYClY8E96bcrOvMn3
kGYgrH2iHTVe5P5JFnRhmE6/5smX9ZS0pFtftqT0mCqQsWa1echupa9n9AIgVq/gQhNk8gkvMm9I
U4k6xNJwZo1g69afyvGr4Geiuslax5VgwOgLiBcIgAGEzNS3MtSkrtsYsqnDI6q5LmLeHjdQAktR
eLSMXboL3OmJ8e1WdvLCJnXBVBisVCIIRjvhVt0p+/hZfcAEAml3EJ7FaaOC2nqwWB3965QH+R4Q
2Sjo8hhBozHZmSyVM2qass0FSQfkbrflC95RY2i/xPKmHEcbitffKkhm3Hb32tulXepbVtBPL7MK
nGO5BD1VSIHz7qzz9m0jLOfIj7gIGC4SJxU639D0G2sDOi3zU9GDurcCw3tSNCHURI17wK82ZRWw
via5o5exCv+ANwWRlgDOFZrBQ615SG/24IBqUc5otyK4ted9u1E8cvuon0yUxJo9lC9VqBzw6vUM
iaJOVSGWoD+TS2x90WpFqFGi/T57nQ01X9Ah5SZzGnjtI14apT6irGpQoRyhntS6GKsCV8QMFE7h
yaCcx1MfElPtnWhm96xrnWWW+qzqVOQGjzFujA1mUKGTZ4jgTBBR1jPG6OD1mDwylUsHqfyhSBQF
+ssGkGW7YFNjYsZpoVgDjD1GxZJ7BWRM6Wba6Jb2zISek2SBDiAFRQwZz0qoLWhUMgGh36HQcxCV
NU4HUWa7fgASELpMFrQWIPH30O7ARA3Eb2+Hj8xMbX2Ffxunsoo85ashI2R6QWVBwgIMuqGdf0Js
+5V3Ry85ELh9EJr6xNiwKwkbWfDfhqkLTGgBTIUKVeb43wW3fZg38omQVgxb0SyPrBcSCc8bS0xT
ElcGprIT8HfZbdC6CvRYY4gN3j6BVmrWC4docgpI0ajqoCNWaz+LLVFr7qop97SquZeK5Etp9B3E
Ke25l7atBrpdBQrAjF+w+i3RP0EtiQfD7znGLw7BvtQIvB6d+nRb3Q3flc/4DFAboeni92hWlZZ/
x+rFrq4sylfg9SPaKzRCrRaUCgKoCN6pxsxLdYKmPSObWt+aFyaorSnMsa5wIRi8IFCVGnhwNp7x
JB1T3vyLNiPe15EV4DGDYXWmcXIXX0XOhXFqc6pBHUxQe5bs/q23CdcD58hm+kHeTv+A62FlNTFt
I0BUw/hLQgC/5uILBoVU+wM5ZkE+BQneXyqGpjMPPF+lI/ySrAYEIax8bm0jKpB3gWaBQHhV6Kl0
MZz4empB2dk41YcM3AWwha7wq7VCx7eY7HYrHl5aozsOFcdDg+Uva4IrobEz7307AH6HUDblj4HN
mn+7NqgTLlIUizH+Jig8lWwlLdqVvjxieEGtj6k42fqcv93eeNfJh47XrgJtCRHnmUj3FKMY6ZY/
FTEKBvp5qLNzhwObVXnlhFnaoTZCmAagrJak2AlF8bsAMdWy9rd+WeD+172+aE7KmBx4Xd9OAkbe
sylinTArjpIxcQmjbujPQRx6GZ5GNknJMJ8d7f9XNZP/QdFnpbx0Hkf/2w5VFuG7QecSRYiwoO32
zOjl/cXoxcovVoIDDuk6IKfQ4BM16hLKGr8QuRorGsn7rDacPFM3t2Pj+kwmrvxtgb55etnAXPaY
gYUJO9sEodJrO6kH6MGxKv1r3wbHPqJPhI4S4DHLb+PXQj+OhQKZ8TyqcU7qbp76eFEY2UtjiE5O
tKUxrPhQpEyJtOuMFP5dmKZyiA6TZfEYQOF80qH3MEIP0fblGXPUEEe2Ah9DmLnGoSrJtZNp1CEP
fUIE7GiACWyIdNHuND9gXBpry050XlCqB2/21SxRPtWxHOUqtooBSeCUz3lr6Otdq3OsagLLErUp
Uyhhou8Jyqhg0iwi2jAXopn2zu0wus4RscQCQDEKzkfQHlM1i2pCrZMztNhJhz0oIaxSb91IeBC1
Zy5mdWvJ51peeYTqGDQlkNcQYY+ylSf+iEk2RBLUIqTXeIxmW5j81upnpT3qTR6izoxiAwTIFEYW
vrIdF5apx7jGlWo+VJhK9KfSDnrDHkfv9jqSr3HLN+oEExTO6MVOhxIiQCaqcpfV0l6vj8HcMvb9
ynYEA4WmYyeSLSlTe0Jutbjq5QrDjoDJNZ6+JfXxljnlvxJ9hJRaEkQJdxyOj+WuH5tRhZRLC8Uq
RbWhL2sn8iHwNcZ3Wakh6wsz1OGSiFkhyB0kqwB/cP1fud1yFkSnNRDdZe/l918Bx6RmYHlGLeAc
FeDwz6EhFbVPUnYUxZ8Za2hppUytYxYf1CREtBIUnFSkR2mjKrMqYAq2M423/iG/DzHv2ztQnTAs
MgbLTrfW3II4JjIRkLiCIp26ceIqDoPeh0kxEU2xve/F92R6vR3k636hSIfimSKiVUlFhY+qoSoA
Je3wu2iT281L9hIcW1PxSjOwGpBrmcrptslVt0CpjEAUgRnUqK8VFmE7RCUk6BToeM9dYHbA0pYx
w7G18wGMg4h1VDzRz6AWr+lGcAJO0IQLIbXa+JM5pIy53ms/8FgBVzCoZwFxxcThcj+V4jDPpdig
kG+0rhGITszrD0I0P99ermtHAD4TSQyAoAl5KWVm5iNZCYYgcFIZYujRq/oHfmBg1wCWGue3dkW6
3pXQEgFLo2/rpbjPRQ2c1e1D6suM5Vrx49IMnc2nwVwoQQw/Gv47lz+oTFJwch4vz2u8ZX/7cU6J
Lx5EHJCvKNrCDzU8qlmQmH5wSoZT3aVWLqb7TvuuSYfCRwMNCt1px0LVsPyjrovSAGGLEpL6U/Hg
870pJqxhk5XnFzwkSoo4hbB16LKB7rdpLnCRjDZcb0sQYg2hwgz6+HCD6Yl3FqvsSnwvrFEOqUGV
toEGcqIgqiwhOfLQAyv/tWwWxIVQYibiqCA8wYDwchPF4gDq2g4K8T4KaKWyDzJG2K3cR0jseAGZ
He48CJlTFvSaU2Lw8XN2s+scCWVWK0fRcys8Elbq7iSaVWiyn+dr0YBKLyhPgUombZelX6jzor/K
gdUka1pT8BWzmb5unwsruOPzpDMRf0DqBbqWpQlZLKZOykAR5x99D4mrAMU2SxFQBGhNFZVWY0bh
oT9G9hyjyBu8RUzBi5UIgY8qCkiAySLZpK76Pp5iLodQuK3UUIJXnqcRDC6Cc9vPlZX8S5GScBOB
XZIyIgxCLick6EHhqm6kbOwgmC7MjBxsBeyH6XcifPk/M9StpFU+L+c6zBCYQimYKBzd1ft8o96j
Nr/XAibWby0wYRGpBBotiEy6mMJnopiJhE+qtkeb/wAx0q7fVPaZNNNCGXXPxheu2yS4JBFFHAME
CsuY8ZWh0IQG072DJbyBc3I+cRjK4CwV3egzrNnXzciVHv7gE/62SpM5d9LUc7xR+fYcfgrZRmKC
gEmSQh39wFgRORRACIyrsniXJq2mjODRzJPesFolmO0ozz+KqHqsslo2b7uzUlxBrFyYo2IF2uWz
PoETGLFivOUoTGHSlUz2EuGz5t8/T5fGqE/GZ4KIByrhR+I6m0tPQ9JvkoD12Fnbyhcu0bUHTQh7
LdPICk53anNfVp9tWzDWbc2GARCeCGoSHnNb1IHV1o2WiQYSJh6EIGFZm0pZW7PPGvxf28oyEhkF
xVGFSA9TGRNeUkEeJRlpkgiu2JhgW+wBFCazpmWJYaMAnHG3I2Il/hYWyRl2kXrwpcZ3ozqCtbAB
TX7z1YyPbfxNEVikEGv7d2GILPGFoSaPc9nvK8JaNb8J7vgjJXLAoSs8kaEizNNWTuqNLIaAlUeC
sTBLPRJQzpwkbUwNW/3e2zwmByNzAA0pDktT/ppnp3uG6CrkFe3by8q0S539HUZb+CiZDRvQUHky
Gw2zNaEtPKnmYENqYYhM8Omzq6crVw5GC3kdGDnQolw9vKqowDA9Ch82zxlOMQ+BGRf5+23fVjbD
pQ26chKGVRUIDYgug/k+bJ8L8VBwDBOry3cWnJdkUtOmwX6K3KLFwgHg1zjRbM2RHc4H3xa3ozU7
7WziPWEM2z9BqpGJLDyW/zJLI/6GOW1KTNMETt5j9qnVTaGMTSnkvNsruJYALexQ54kxVCnou0H7
hSYdb8mWsikGR7vjt+M+etFeFI+3Mwl6Uc0mQezs+c/o2+1fsPYNLx2lMmQZeM0OQgKBMw2aM+cb
LgeGTGlYu4D4Qd1uBLwOoWNC0XHFEioPwVCpGvzsseWHp2CnWdlhdPqnCPi42x5dK/wgrC9tUTtd
LGVBqUXYImx8vCXY9X2wawBveWp5c34sDhpwLkJst6LrW6wR2LUHDkAnhOoEonoKmLGWx5vRjckE
oZcAaJfeVoAz1rcqWr3nxrJrnBi+ktODWldCOki46wDqQTq0tDYHmDCb24agMRA3ilO6JHXOwewD
XHht4kh7qHeJ7TsFK9lc+aILy+QAujjGR0XjIBHl44u62V39UDzqWxlHmopX44YFi10J0oUt6soY
m1ktMs3AgFAfuAEQcj2aJbrG6mmzFpMKnDTPgXHkNTzvpdiK9c9QeGlBOa5Np6pkbLu1c23hEvkt
F8sXBM2YcGgEOMYm386ZK/8kqHDf7QwkYSCpDk1UlphgGrKbr8IFbxASLKT3SVkVFLFquA7hAvBX
D0pu/wFlYVOFbhMouaGmaTHCkwTBlT0NKe2ZxxFlx6WXeF3NwshVodPtkIrV5OWaOFAqAQ3ohFaJ
mW6qHLh3/4NhdyWZIZX8v+1SwQlGYikMZvhZ24pkQSg+fFfeCKsL5yiNqUwOL9qSxZvJM6vFtvph
AVJEfw24BEClqMRaKGdj6JUGspmhxe9ka4zAcwhcC6jP8Y+S1T+yjzySP9PLjF62KqCpTT4utT8A
Gp/KvjfCc0eWsFFIXrNl5xRrWSkQpL/tUBuEZKSYFYSd1tbM+dCDabAy1QNBXCiWANiOxyq0rmWL
C5NUxA4oR0VRBpOACOQHckWWz2psGqBfSU7zHcav3NJjDlwxPaW+Yj+MIbaQHgJvSgaiG+yVwMnQ
ASCjRH8aNRcrS72QuKiNBgBdQrDWtqEjpyaKITauqzIz1a/JRostdXKPVR5bD1bUSxUM4KByQL/f
E9/I2xKTZM6wOw8pOhWGG8JPwC+AMMmeMcvGwl+snQgQu0C5B/R22hXD3RDqwzSGEI2bucTkCZkU
S/LiWrQIzRtAywCkhfbWdbWlD1vIG4haeMabhpawD9+qu9wNURw2+z3A+cVRzi3A3VzRFDmMmtYu
+G76l6ZHPvAHB9Hlb6HiKOhEqRKNPMLkyHiYv+IH5ZDeF5aIoX7/udpqr5Bt2VeMu3nt9Ls0SgWT
MRRinvY1hAFK3xOEr8n4IciYttNP/807uqEEfXVFGPyB7JLBCX/oKcZLx31rgp7mLXtTTd8UjomL
SsZtuwz/VCrFCuK6loySD51M2OTdY6MbZlqGpsyS21lBnS8iiVaOHXxeBU/L+RSIJszPAux6X2+w
LYkMdf5K9qWKcYE/YSNbGqbuzQLTasEckoP2rT0ACE74eXV79noneyh+oNobV8xptfUz7/e+oSdn
DDUuZ1/Hso4BCJ4VaMKDM1fLzMQawWlt8T7eIazrkhzfVzfXhU3q5hLEWAXzMhxNNc7KU8VuqjuJ
6y2/K81C+ANc73JdqQssA9l0HoKiFHQIYPlA8bB5kgAdgljCvWFVNlh0BzOrgHxlKtOTL0Y7Csg9
yHFQJUU/ktqTXBK2jYYeFQ6l+DRuo129+SL3JrjwLVBbMM6dtXclum2oVOFNgLo2XXFGg74uK2KO
TEHpshnt+VfxQ1K21c/AG0HGUO/yBg+ENvHGxgS9ivgZMgpKKyc93s/gSMQTBCy6dK7ZD9XYpR02
TwDwaVUepchnnANryQGoJQEOxwgPTzRmlunlpHCcIlQKLkwUvAPVBjMbrmjlOyFAn1+mb/K31DJY
4ICVL7kwSmUkfN5ls5D65NCrXuP3BhdMcoxfq0N1aq3yyLOKp2svShhEaxONU7ydr0JHL40glGEw
hGwhPmfnjdiTUmmNDkkKCuf26br2fr60R5d1wMnsQ0wbq4puCNjso/343B2lb4NHquzJVkhN/6uH
jrZVeiOTFZlciNQ+WRinzva50cHLYMB4i3Hn7oPwwJwCB3MN2cvsRVsDBREIPEwY/HxhbZrVcEIf
A5sGexQU9xQ+ogm6qpbFMnL8l/BhthMov/YmLhYd1abBlg/j98hlPZFWJtAM9dIo5XDRqv2cajDK
P/Y2h1K89pn87J5SF93f4Fg6vdOAbBiSZ+BPDX92wIsnz8ySyVpMX/4IqgrEzwlmlYMiQnlG3RH2
nwh9HPk+v8ud2mLLzq6G2KU98nsuXr9hKvF9V9cRhtrrg76DuOQmeNH2GMAzwG+nAgxliq6E+46U
aJili1Vv0WfXQeiFE4rGDpac3DWdH0TO+JV8EF5TYAS1Y/iBcSQzftRRKrUYW4plkUoDBTlExUqD
xUl2wxPvCOa4qWMriExBIQ9wN3Glfy9MC7QP0JFAjwgoEUEafrnIfpMBdjnAKBplror3BCDkLSjL
yNBM9cl6S5x7tfTOVcDEg9myMw6MuuF8oQHN84ydy22aX4IrW0aCQjfeas13QuaXmvGdAIEga9pm
z+GmBt6aFcbEwo1fQBdt43yIsonHQTkJm7Yb7aDdteBmQ8VBrMwq2MfzG+O7rt1xFz7T89oDOrF8
18Hn3kVTwcnhrsdZpI+Rucmznpl4knv/0Sa1V7tWGCrfh01+170KduepDxG6oKTeZ4Gc7cjOJla9
PCuEatAZgALqMpA6LQQhPod15aDU7CeHCSOXDKdWUnowRBMR0r9MUDd5a+QBxmNwAEkdGNDmQ4DO
2meP3vW4I+Q4UWxGaP7nzEmZ6zOfaJ/incgDjoIuNt3XnbXG53JIRZCM0PF3MV68Xx1ESgnF3egI
LbiIpg3zG165S6wCboqCOGpECk3oogPCU3dDTLZmHXiyDuY+O7djt8cG7bSN3FkR0AgmVPoCm6UB
cJ3nU8apjToIxVC27dllAHCg4lKKjm4TFSjFUjobTwvWxiQBstiYS4v0xar2cgbdQRz3kAuyq/4+
QG2z7lkomaswhRUEkICmKQadMW21DNMiawdV0/DWbg2ze5WdqbAIvhEwQNWsMa9XYoSbdbJfeyYC
co3xUuiGQoSAZvgooxZqMhJmn7l+8g/y2JZbfgglE4CXkrHxV0z9paUEggFABM61nIs7c9K5IUuQ
UjtdBMpmfSj2nMK9Qg1nd3svXi8jasMaUVQAUAVUOtQyDl0vtdiLsi22tQXMjhlLDL7F6+hfWqA2
e90oRTjlAEzpfvEY82luFrH8PQTmupyk03/zhsrWp6TFSFMM2WjN/5CzTwNcTbcNrGwneAPOREFD
IY30YpZhF5d9A70SjBTqx9nFFBwuPWhr7PQv8Pk5aDc7t+2thMHCHJVKtJDGndMU5kaQQEnRqdJi
s8X5eNvK6ie6cIo6IypdAOZdxWRWw49WoJ74YRNWX2AEZmRG1+kvxlDwJgYoGWVeoESp9DftxHIO
cky7yVAu5O+CD4z6fE24Sedv9T7dx6/RUfLAu/Wq7HyzhBgrawevhTtAe8CsS6Du+D/KrmM5ciRL
/spa3zELLdZ29gANJFJS1wXGqmIBARUBBPTXr4M9s11M9lZ2H9raWEnmg4h48YQ/98/ZldhaA4St
oCuOsXhbVtJdrpp/e0uBLBpaGBhIxzkDbpyPS6QVVug0g+fR5SATnrRTmn/99ev6tAjxvQBAw/eB
pwaQ5GvWxXQYTX1tMJWt2ZMnvtIZ1AhZUEYqAQRa01wEIzfW4Z+ZNFXAAtHoQOcWo+BXN5X1hBam
mboFoo+NwM9uHwzPvJMcHvWoadw0eL3y0c0RIUEKeQRw5oPD4MptpJOUt1phCO56VCBfaFFEloVv
HNag/1EdpEf0sJqbzEmfxjE3qxb8IXB1gDB/Wh9pp8wr7+YMBPCja6EuX0DRxiPoPzC7u6h3iwup
Xig0yLeAMtfR7JXh6zS8MsSsWq0l86Y+8yQAOKS0O4rsK5kaRyTSTpbY3TpEv15I1/v+3ShIbNRN
lhL1hqsUmK59TdMURusR0JGKuSkD2G1+SK35xs7/s7cJtKyyLVaMdFwLg3RC1oqrIiK3pz/qVgnS
GVMqq+H/+n5uWLGu7gfEVzKpLFjpqwdSVrt6sWyZ3yIQ/tOnBgdmbe23Dcr6cSug7rcYALmhKmxB
7zd7U4FblYfJ7vQ5/PX9XHur9/fzk6WrPVCxFh3VEZa01opZnnpz192o231KzgFAxPQLSnZQnFMN
9Gk+3g3V67U3J0BCGLVJZXeJ7EhJGoBLzxEuJQSqhfPEw+y9Y3yLteOzVwHlHB4jxuswR6RJ1xmV
WRWIT9cZw7g61p/N7co1DGDf8ApXr7uAwimon/7mMwVdFAwi9rQwJwKo88f7NbuWz/1ES48L3jiB
C2HJb5ymn+8KJjD4sIWmeHlAOl+bqEaOXkmJPBE0vKojlrivrYqnfWlRYhJBE3XTXcr4zp+DbkiL
bHzOqo4IFZ3F93z9p3iRriAVz7Tld7G9LMydDuzgUQ+Kh3yn4n83PMdnR3llb7uen+yt1aCWubpi
aIraY+amZ9lZ7zmiIQG3i+4b5LIMF9yugY5CVvDrVyhvJ+jVzYLtCyEYjnEdEcXVPh9WlvZDI2C0
qWBO31KbKlEjY2qvFNx8QOo/tphUxEd5+7A29wsJRGm0V2is1n2+Q8DrZWgwUxPs1ndjMUQ6URzD
OhCtspe1syEkVMiiV+XK3/VPyA5AVYb8E/kDyiZX4Y+olouZVznquNlFzEAdSo9ieWNDf/IZmJPb
hpQwGYoO76f0HfbZUGcz8UUplnXDRcr7d325iRF+E+hoeA0Fh/RVTNoU2sjYZIiuYFwahlm5PHfS
Yr3xrD7vonczIFlTVaR68EwfV1ieqgrtU0sEFrCLBm/jKaf76knFkl4i9mDeYMb75NWRpEGUE8oy
29uBV/poThQ0UqlzDTVXzHt55ayVNtVplTQE8xC076wbT/HTGkaJH+yrSCJkcGdjKX+0h0HmHKMI
OSDZzEBOZAAP7tay2p2ZJKFPrmSgZGlvbJxPawM2N9ZNDTqrEqqF12+Oi2RceQs19GV2DHN2BfXv
9oEg/PvBxFUqMTBu5DmDiSFjVuUgMaau3g7pLRZteXv9P/sA4KkgGoVIHiEFMtjrbpCglFRUIDYI
LjfrW/u4uu25cEnQfdd2GyhueH4xbTEpLlWHOi/xBd9ybxV2PhVBr69he8c/OcG6XcxRSNvtGgZ7
4yqTnRzK7CTk+5y7tZd5hqcO4P5cdTvjLshmbiY0n1Kq92vQUd0GoaqFUf+rBw5CO7MENheU6Bi3
tHtMZtDLmNtiXOvvMpMlOp28c2njgALa27op4I9VoSl240T4BMS4upDrYBKJt9bwBhciKqhvTyHJ
S9cgqaODlAZ0Drpu2pXwOJV36Qiy+Kny24l4YKx31ZY5dTOHJe++i9JOshgoYRsnlee9qg3BSn6Y
a3nrjL7eCtdXe+WKc6VKeaGy98fmonqcO8D8xATKY2QEtRVzhOhWXezTFMa1zastX7G0aLrtCbXL
5tKAx8Osu4HCY+sT/9Yh+Qnt825tY6g0AfVByeJqcVpZvWIOCRtEOeb35mL3J+MJ+M0wSwYXnDIr
B3vk34VugvIImcQ2bIwKGYa9rp6q1lcEuUsDkE0XjvLqQPPMoUP6N8PidyvQikV6hkYzVEA/bjsI
OdCOrrAyjbUjcAV7a3R/HWJ8fnpgGDIh1LDNZ6K8eA3sq4d5quVOIb5mZ4f8ZPhtALVd2zjL/iYA
tlFE/tride6CDuQHg1c3JWJmZmJLDULW7ts074eK2kL99dc23lOTD07T3CamcVvwEyhe6VdrIm2I
Qpb+XYho8ixMEh7A//1FONJL/bjRwSIT3CuXEb1mrBAQxqs+REi+sgwO9NZu2O7nF5dyPb9DWdHn
OqOZP/pmLIUbDe3WGLvloz/t8+2OESrioABu4NO0eKekpIEuNIrtUm2sYHRLy299qyyzd+PR3jCk
XoUrUN4AMAOpjF8kEH+P0mCNNgBqHfO3Hpp7JnqAujt6yyYuXkBJzMO/HLp940y3RHk/X4mC8W6k
HWCsQlL3Hlj9dCoVfJXrfMVK6tOjnF5S6/zrW/3URdFw2Pxk4P1I+snAqPa9hCgp8xk7N+AEBPO/
O7wYyHJ+bOqygGP8Jf6oTyf+Zhao4g1IiNDz032NiryStCv87LWAQDTYiDZQsxllyULsWvwLi+dT
lvN+pz+Z3B71T3eqmEKOEXBe+OJZ7FBrUx0eZDryCmgCbG1OdI2qbaIHwuOZ+3eHEK+NX2WqzSgz
Rqe28IlKunCWcZ7qU9u4N97mny6XP+7xeia2UbJJWWib+eq+wrLdZAfsEVMFT61rQYVIeTMEW738
2uh1sH11a9fetRsnuSh6lvnp9KBmd8A8jHAy6S1wy2ef+mHFXPPIKsrYGivDnpz1N3EU7To/tfWt
SPRTBQWgU4SiEE5GRRl5ynWiQhhy1DSnEBXyeetUm77J6oEEb3br8Hf1rGU9zLUreenTbT/6KU+6
Nn+1Rrky1vm8mbfuiLRfXvNNWsXtvV65F92/shG3Q+Kj5wYIa6s+oxJswbFeHSLgDMhzY+C1rxD+
ukDZpNGDrqNha31Pu/XGSvmEbQPOC4PaUEwCBykUxq/b0YWiEwq2XMFrfzD4mtKr0a+VUJg6/Y4z
qCPpR3ORXvld/kXN7Fucbp9XKsy/I8BAWwXUxtXN8kajytQtgifNFTgzoM7LY1kD8Cybb3U0t6rF
x+eKMB6pLpYTcBwYX/zobFTggtTcgoblhq8l4QYa1HAm5rf5xLcw7MoSQhroqGI0Cdzp1zUwadZr
fVlT4q+z9C1bpXAhw2EqanuZZx8YcXfKa1uSd/oMlT3hxhv9vHwsVE03cJuBjQEN3o+3OQma0uHj
zM/XE2bVHD6dkeI5aw+aGuFGUvLZAXy0tb3dn/x3vuhLzSF25FdDJNHaTet7Wtzqav3ZDYETAkVU
OAEVbeGPRibSsKqdjczv5aSb10AHBQ2ftUMuPwvkFjf2Z2+NIXiQuEBEGI1BWPxobBlSoRXpkPsd
E6x2XypqfTEartxiq/qTABgvAdP+KGSCyQdt74+GzLzOpdyE79zyWpx79oQGu0scGi3JBuep9trp
14fCn90aynoIT7HhAc64iqDSjhpGmYu5z7vFb6wndU1vLIf/56b+MHHlK2WWElEeYGLj3isPqjeH
KlylFFjQQADL2c0z/KbFq9WupeOS9z0s6obDIvDbo0C6BpNf7rNIhBJIcb4V8f7JgbC9uT9u8mrR
D6gLEmGESflsBkCCAaRPEKnUpwyIob8AX5exEj56k80e+p3ghzQ2DNTHlbJW2rQW5Zr7VbTNzmhf
cwiHv3OVnFhwi5J1K1F9MoZhKwxBSqh0mlclrLGXeQaoTe5rfHHkNbbyzJGlpC87mw7P9fT26zX5
J4c7BFsh1QjPD3E9yM1/vDkAeqhYa3iYiq2fRUzlmk4WInWP2I4DNCQ/s9YxYtEFB+K/azv/+W3+
r+yNnn6/Lf4//42fv1G2dCQDLPzjj/+zJ986yumP/r+3P/u/X7v6rSN7a+767u2t37+y69/88If4
/n/Zd1/71w8/eE1P+uU8vHXL5Y0PVf9uBFe6/eZf/fA/3t6/5X5hb//87Rsdmn77tgxn9G//+ij6
/s/fNiq3//z56//12eG1xp85Oanwnn7/pn//+tsr7//5m6Dr/1B0Da8fkBj4CGlLcae3948k0foH
FgborSDdh864id3d0K7P8WeSgY9wfoM2TNm6I9vsE6fD+2ea/g9tExABaBJxKWAQ6m//vrQP7+iP
d/YfQH2fKGl6/s/fcIJ+WKLo+wBgAEtAGSBc+UwXZupS3WS5tu5aiq5a5Qhp78qD5nVq5SuZK55d
PYXOZ0Zi4841v9S5GhqDvWuIEKm15HXWK+gLQcvBdhMoJe9GuQvrVgrzUghzuYn6sY+gwhARw/AU
7aJRLZpdcGt3shIvIvUWXtpwrjHwKzF/tcKenuUvRrIMSzBYPOwnpGwkGqsmGCU3QyHYHS270QR/
ENog3SsWRK5flzMG8d3+G7Q/2iEsjDxKAehauq/TWsdZqcWsLnczmXeNpe/A3d0VJ71cPT1FA0+w
Yq29r2h3Uqgt/1A17VmjdnYZpgfRGX6Am6mtbO1+yCZbPJiYFaDeY16Vh1TrE3nPZn9ooeXNxJh2
5o4NZpJ+0fdQsT+ZX3qhPiyxNBhHTNC3dPKLWvbRWvRHU/Dx5YaLLpBmfJVjo3JasfNNetIaGld8
iGXCIzym4r7r3FZeAqXSkMvZ2dcFw+Mr6nCPa50nXWbuh3Xcw11Db/jMPbHi+7apDvoZoZEwnFqz
PPeVgjkk0cm7JuiSkdgW+Aqm1wozWAYLOpMFkzd5itI7vIrrUQrnQgxJNoWK1YUcrrEXL+sA9cMe
amIvKajJjQK8DZaj/+Aic/GzIg2hviieWkYDs4LJWgJ6IUSKZgZY/Pi80NHltRpALtcy3uqweVFG
0RvEwUtncLt0nQ/5FkY9eR68qC0UzzQxDKs1Pso/PooRhTR786L7yhPfS9a0lyph3waaaCsFAKYx
Y65EIGWTDrZc8DOYHrl+Wnc0oCWqbXFl2kMzxkVuD7N24Uy6WHqcFgfUQPw6NaO8OFb5cgagJKCD
aZs5cRYLLA5zoiNtwESyV7T4qswd1S9LNwZiGvYVgB1zHvSbyvGIOL62B0EOGD9ltemIkZ50zaN4
F+mNuitoPGd21oJSYzfWtrbahlIkZVrsluOpw6TEueFFgGndoLVAo1JphpM/mREOfrvmE/gxjF1A
zoLZhyZa25bRh0RjYc8du1EBsmXmw6gRp1YUZwb2dWHlffckyNPdVGcXSahO3cIOtv4CQUmLxpmp
RRg1zKA0UQmJ1WPwj1k7se12/YrjqcfoBKEunUikTywUvxMHrWkgShoVLyI2vEKL1wu+QBiWyPIY
8+STktk9FpX5PXuYBIgfWETadrdNDB6speCvyuTbxVcQkO3BerdL2byXzlbHDyqotIV1jqwH4rTa
eDQUfgbUvbIFY/KEVvGy7BVdW3uWS79WuQ9Bbb/PJL/QNT9RvxWvLbFJW5zkbD3ZmbUeBwK6FD4Z
LqGyrw3tUeoTsy/uBcu8Gx9nz1Tgy1EtFID0ZHZ5X2F6fkjG1plX5rbR3DqI6uK0JbHMtYi1lrNK
g70+8siQ9ocNqWnsCM32Zmmc9KU4NVZ9ZJf+VZjkC3hAdqn6KD3ml07hB2B+HLrRQIvqHS3yO0nJ
L0XjLu5Uj0ltXKYxME10DPyZNn5aWl43ScCGtt58SAG8F0of84vAFBg/KpPs0Cv2UN51+KJ6paEc
D/2jUcg7SucdhT5qLgsxOzD8ItiBYkkm/tzcVc0YgfCg017y4dvqsZWE6LEFC3ZrBaVqMFw08k5p
vNFYfCq3/qs62q3Z7gfusos2dS5QvpagR7SqoswYwkqUAoE4cCb+Chb0tl+P5ric12K8U3cq9mqO
vTq+0WNnaBvnGzS66m/jnt8tpo26xk43yUFl2TG3qM+Nzun2y0xDYeGhxMYw5WtYYsruoaQRNzPf
EOawXQHsa8bQLAD9VXcQG9wZL/yr1Ldg2PalogUgO8MNKSjDmlO9y8kSW/eSYKfjo3mZbCWDDnip
BFk1BIsBD2nc94XmT+rky+JDgcFsoiuekYwvrWnG0FSOOtdIlO4GwA5DdB+PWNRzUdUFk6WMDBK4
6vcK5U95nUZaOvZigZZNpSR1Nh0wuB0oYr8b1SHpJahLqIOXVdOh6elx5cKxE5ZTlpqnJqJdtRfr
KTDZ9xKEWLRAtp3m+5IYialPCe2LpN5WXvxlSUu/bUCmMUqY5DinbWpzFcJKsunKqQgIWOda/tJl
sSnSnbiseP92RbqkQesdO5kCrca5n8qDm7cQ3hlXX9tJNkoXCwV1R5b7q41C4mJK9rQH2Ib3uznv
kkIg+0Iy9ms/H6SdkLcHrPb9AC4oQTwWd+DoX6rHeoGLrg/0IQWIoFef0yp7LlGZENbVEfL1ofl6
ubyJ7ZcyaFbhkqGrzNXpmAuaV4qa/W2+LAUJBMMMmIdKX2cbTjAwwWUD9ZiHUUx3jO2h08KnMV7P
QSmgBjGu9igvLtqZgyzbCVijMi1BWLUX8JgXqTzSRAmmVTmCq0cX0V5SwLhE4tV5krr2iHmVIzjV
jnlXnTwsyLV/znXzqRd43PYAX6zlY/ai+utjfaoFI5hf83BstNOYPy+DGXUCPyxpseeauKvzIV45
i9FOLFoAAjw5R+bBOl+gC+p8hs+tPFjXNiikMVhVMSjviFuc+xY9vZArzbG15CO4RY+1rB+JLh/H
fD4OanFc2XhIPf7VtAS7qjUwj5iH1HHVyjyIjbF3te9LbWfz44/GKefqsXo483JICG8SqCiZfqrL
cSaS/XlK53NljqfCWeomKYd6R9CeUvGUU6O4kdACOfd5J6DdBuj2Rl0P/M8WjP60E+ARB7Uv5z6o
Jc1Z7wqG6RQp4UrtkFLyQCyGbNq2QrlRvD6jfmaKPh2KYC8HViZ4g1T6z9CG8WmHPR9VCWjv9umk
HDRtPS4FOz03CUWDoujj1gCWH4pb2kVVWIwILk3XQ90bB+EIbphTmwPo2tkLmYHGFx1a1YExkGBf
H0xtSrTcFU2gnpSXgst+xc+sr2LQ30VC2kSjroVmW4UzE4NsN7Pa0QU0R4oyrNMqKhnog9ZsJ3B9
l9dSMsxONU+75ji0td0XrVuWejQveayTOm7fVnu22ovSQCMpYFMZVxay7geMfURqqkUkF6NWuRtH
NLiaPKq5EtYOJAXMKkbmEDGVRetkhMrljbHRYzv2VMkooepnKde9up0A+Ws8oDpcQkQ3lVuQNgAR
is1ApETzvtXjXW9/m4ZtUw04EZfQGKHyWdfhwrXQ2IMrcegDMHgFnde6bGbxurB4+CbLZVLJ+Z71
+h4v9IBxtSNn/IhNT2ms6TtKLpqE1KEDy7vBYkWvIbtWxHVnRkW+ROQ7OxChC4HFNVUcrtigU6Ye
RwiliPKdQ5Q+gghG2PV92HAU9RF9lanqk8phKvHKZvbRYLdkVB1FE56J+QZbMArTfZkltFUmwV9y
BUSdz6UwBaCOC5Y5CxejCqemC4nbmcUToDpPQBg8NMV8UfLCnunrsKbe8JSm7X0uLHditl5ao4fG
TybiAi30HZcL9lE4LVNQ70wnL8FIVQ0eyE89aCO7PyWQ/8rSfs7KJOtjzXMjUkXGiAIFJo4w/gPg
38eNwlYuSUNa6+im0N2krUnRZI6y6B5mKo7cK+bG0ez9zlTmaHIsJGbW/FAV2uPsF0gguM6Rka2x
tIjxiLcwgTtZjMtijRtxCDPTTYO9SfLzTMfTmDR1c/7SRZlYPvJRuacXdxxIPKlnwLW8bIQgWV6G
4/exBo+Cmnu6c9QGyQUFsCfuj6ll+Ed+xoZdBSPUcKBoAuapp/oA5YFmCWRBC+oGM2eZ4s0Us+Wt
M6Z9OEqAXGhi2OHcZ6Uc9tikk+UpyxS29Rh2ktMK6SO6hg9KM943nXERVtu2EOFRo7PJsHgz+i+V
Brq1XHRzVH5LnAjlCL1ct6VzMPjMU205c/sBYjW89QVL9DNu+XlWBwoc0JKi9FlqAa4uGgbLzyyk
lC7wY75olIHnmal4L5yFc8MO1eowajxI8JhquxvUH21meVqMNh7pO4SLVZwbVtRbSlR+Hzi2LlBS
3bwzVCEuDcnRcBJn4Plpjg2b9nOgJtrQu6KFIWIuux0eI3aMT1ZgL83KkTrxJKb1xYRss0nlUMTj
secVfCDIf+Re8EG/GIy6o3WGN89twLUuWJcxWIgP2NfRkqujUaUHgmBJm4N6dXuriik3omUZo1UV
wlCsbaVtA0WxOxOT9gKqv1WIYj7aaIVTT1bw67WsvleU/yiCbX1sCzEPugSA7QKhcN0TWcqcTl1F
xlChrYsDRlpzJ5dke0BdYYox+3ZW1/EOgN5V4f60Lj5Bityo3xVSg6VofTbsQVtc+PABJ0B60QMT
gznQTj2CtqlmfE9T5OGJWqe2GcjxVE3Bs4iTUFIOyrOKBHssIK0XyVPpTapq5/mYyF2fVOQ1a/JA
6s5Cq6EiNyZC56KK44/w+dPrPDYnRaNHwYasmzgH/iBFBVTASJi/sCndaX4aD7NiS25/L7ZgMauQ
2qp+Q3pf9gxfmM3ILNMQDQNulw3oRqpQ9IqChw0uaV2bg8WlpOmkQ+NqoeRKiZTkK42Xxu3UOTC4
O6Zy0NRDiLn6u7YXoyHntsEl1xSGXZqjKLAyBz5QWUEyhBgCPeWzloFPyuXYbVVdhHCVsWLU94NY
PFTHCJyLOzwCAi2qRotoaXMH5EVHENTOU+5Me35eVJ4sD42bIh4s0D8qaecr/eo3x0XKguYOANbe
TqVuh4ww6/jJAgusJT3Kbf/UVdoTV+Sn+k3pjb0ynPLZuFiXRpMgV5prQTqkzrgDc5ngkDdKpdjg
TVxwNRIUFumur2ZrosvzzqoFp2p1u1hxtB3sysCwrJ0/jSywg2xidupnSPs9KkSTsJWDuDudLIi4
IDnci3cp9MTcUY6sV+ExmzBIXPqVYXmTyH0cfgXhOzw/pdB25eDopRyBReSRF18kBSAzUBzKb90P
8UjBvDE6tjmqfqaUQT/1Qa8hN6e2LviTn+SKGDXQhtP7y+r0HqSdG7v3BH7h2StiOpoOZ6mzhb3G
i0gqWZRNfTSbc1RUcVprAVp0ATpaAZVQLrDb0c5Kw5+m1jVMiMyRGGopbnWhUaHbG59TMZ/ySx31
WNwEKqJVdzLRiLLwz6QeT/lQneQqB4WyUN+BiTvSZRzHkay3EUGYMnUsxChbUPE6IGR2UvFuSpFu
KrqfPYMzORqBuh3Waae0LIGC4WzLDWgFlnNtdUGGibeR7uYWzCqtLxftfhqyI+XLCQXthE8n5qhi
Gi12PEjWjqhz4uB3laG/H0X+0JL8ccabWnMMHZ9+dPXXRXLMakgyjMF8mWsxsjAXpiJ2p3MarVkW
W4IQMfxnoCIjIPgp3lyocwZVMOimz6sy6LLUPwvRML2JSCYmK3scdnc6E5KUCslM9ESq1wTsrLw8
iLW4H4XvdckCSz0RsQpBUNAVSlDA8bUyvo8P/m7AbNohFT2F8lAA5HLKJVvw3e8MSskFtiGJ3XMz
VQnTy530fXxp1hxxnQsZK/uGi3xXav3gIjHpD+5JcK+AjA6ItKv2FXaZPmhK3oQ5KxCxTV6vmh6t
GfBcj5kGhiYMFAk7lVNvriAgNCJZEwZfRvNOOVDoaYppF1XAYElMOMuDfsk5uwOs9U7N17hEkGsG
HYevx1HFsMboQTGaaEP1YTHHSKPisTcjuNJowVlVDRnQjG04YeWgbx4MlxS54wRCWlFkh2wyENSy
nRUaKSA7vZuCplbD2ZvNLQoYe5SMp7h5NhCAa0Dz9d+sFrxdlRS0qH2pZwEpZIo9jMzytH2d8t2K
1EmKRHGMRk4jc0E8+wLpMd7tigAcX8R6qfFZPakHxJQHMpO9dS8YKOe+jOS0IhjIUJxbVocb0GnL
fRO7icLx1epuJMGQDYFVW3iM4I2WQdJq5DZTRm+CWzDrnU6JO2Kj14vdsDm2oMtXWAepl+yiKU61
kZ3XVoY8SDxZd+AiO4G372Sl+kkR0tM7BmUZdytiAp0dUN4NlCbflRxRigNYkM9nxYeAz2MjiQ9k
yu+R4EnaIyhvo6IFSG8K6CQmFVN25foiq7Xfi6NH4NMtxWFT7xlQvIBYlpfDE+vkbbHmey1TH9Lh
OGiTbZbfzOml7pZYLnt7nvO4m8sYb1pCG5w5ra7ZqjXcaatbHUGF+9gb5mPTBRX87+wgGbF7gzyD
Rf+Zg7hF2eowmGBUHkYuPmnL+KRV+4U0IXZvOPVmQDU4LiHUapv3VrLQwZtQSEvJbtFbDEs/NkT3
DD57vUC9AvSikAuCcALmG/wRxb/FuswlePNlxN0eyp8tsONaO7qTBJdq02y960fjUhPFhoHsjZzR
uzuuX9WsiEv811n3fLK8UqM+DhbIKJotgtWBRgLNI2M1QltFCix+lY3pQaHjPYInULLIVLtImd30
KFmMJ6vsjpPmdAU5qd/lE7iWw+VFHvZYH85AH5jGEFdZ3tIvHq4WRN5hZqlBQSImj7byhWCwLotT
2en0LlpKn3TYNgXfyUqZQOw8abJ9XvRhJqzhvNhUWAPMxkXe4mfCkHSTkijxi7Zm0ep4GEV4JPc2
awKVo+dZsFDXuxDIY4/zcJ7aUK9Y2FVVOE7QizkIrEeZEWBpy4TQ+OQDHnhwEiV9GgYHBKdHqxqO
oqocZRzXspmAsXlymeAZQXpcVWrnup2A1Ppe2Jda8Sw+9z+U8WFdw1QBAr0UvPzQmw4XzSRbi72a
vlYq2i5ls9dwF5HRp4kypEm3KomFtLi6SKsejKtXqZpn1S5AQqxZn+qheTJGvsff2bPeP8yvo1Yn
KloEIFFBim3EqB7FlVhHE2q7dNkJFRg4xNlvpdbneuHrbLSJ/mO4F2KU5NF5KEOW4REKqT8fHjqo
KT2MZ1brQdFDLyCc932h+H0w77NxSIZ83rd3Q5NCt5lcWs24aFjRJdV3SyjQ1c7PoPNDXaV7K2IW
aLWATgpzUf9pbLEn96M637e6eb8W2b0QZZjETu+Bz72vAgHifYKCpwNSvkljkZaaofSizdpeJjXy
3jkBNzLOEFVHAmEbVAnVCnlmSm/EzxjSuyqaYGgWQBtM0UqYAxOhifMxF8yZJdG+lquQYDHWmp22
GU7JNHp0RR1TW6IJ/ZV639T0CArVc6V6mo36heVxQP3acQmR0/BS283LwWqE8yCml1LzpQ5pft+G
3BxDXQSpWBE1EvPIwcxnm5diYhhSYpExGaqnQbeiIRWjLrJsqRVQ/lDDvriA4BcngF3dV0WF8+FV
L7FqK9CnzGkgtpjsze3yAkZlTXTVGRxC+V7WUr/lkMNDiK2x0ZeHhHZT0Iqy07Lq/L+EnceS3NjV
bp8IEfBmCo9E2vLkBMEii/De4+n/VboTqQe3B9RAarGrMoFz9v4su6Kjjvvt1t0FU7tWwqdSahdr
+FE1sGyxOoz23qiBqpkBXjz7SNtb1VJLv8z3HEgtbTuX78GtOys88j4yU8r3quReIO839zaaj9Ep
MOzhnKHU+++2qyAxHFrVfK+L9Z437T1bkhuIntuP2pM5/0CMw4xA79Vr/7qVRajQJJ2DRJTxtKk8
zkokbVKkwCZFIHKKEaalFaZQ+27Sbs72mf7se8NL1sTRcs1tL1Lau206BYMyMLHZMFLm2j+zAI7K
c150bsF/X8h1IOy7TRWnPSwluPQvSR2jtq357iXA+8HLi9/1V3JP2VzE935u3xNhfRNgZbGscjbE
076extZfpeWcB/pdWPJrNsb1hFWgr4Ik10jy7X3z5avmF6pNEu6NF1PPg2Uhi2cOl5mP21Q9VfR1
czv19LKJzKe9YcvP7+k5K/obc1tW9bdGoZFp754WeXlOhO+X2S4MwPxJuO0C5KVVOBb85d4m7AyP
gcNFX7ZAgfJFxBYVlhgVhPkXxWMRsExtvav0xM7lWh/V1VmZUl+jrUNtA8lM/KOlpHQH7NF9KTOi
WjFDRer8nbLUWQ4PxRf03esUVhcQoRX4OsksnxLgYJ1m3nmYx+6w1+SFf7NDfTbsQBrlLshsngRd
KoXHMYBEJVH/zOvE2vG0R6qyBds0BIqRBsamBJRdDflN6dX7CmE7s9JZ/fGsflLnOM9zME1KQCxr
OO6oC4UpVGs5ZIbzpu2RVRZ959yIeyAUexAuQVcIp1l0ZzU7YeusGFuGqg3I0QjIfOGhQ760l2Ej
Qo/khLwcSliUdB4NL4K8vWzSBiE9vJiGra2OmmeuBa7QCv6GSXkUOB2lxReE3t/oLlBb05MhKnNR
uRC/7A0TAVZLQWqretIXMdofxaVh3FpN7SQYUISjFLkjGbqkv+g5sRFm7o/Hv9XOMNv+81jD+Gng
4tYQ/5Bw8B/W5L+wYJpnkzFLGCsSlXm3RnOEC6gn4OwYPR00uNEZgY9IuzXHvRAHLz2sSH8IE9De
Oa4sWxEeZLdc1km5linTVDlecumRFVCv6hM1ny96UHP+tcGaM5oVrF1pFs5FpGbU+IqpW/Uv3TDy
jc1BDsOy8GTu+0HEjWivDYFyT2Yg6IKz7M9l+iH/nc5Currj2zxAR7O2AzlnMrG/8Lr5gSyhOq+p
9lg+plG7qkFGbHWv2cNHdp7kze1GasufhbMojJfJ1Fwzg+oVfUst46Wztx+tPLhTAfe6XPtqOzeT
eknHs9ou8fRba5t4VYR4H5RzqcL189dCbu2i1wOBDaCXVuvmBUjPbO86t+7v8VQdh7s/oMZCWdoi
KW9P+gbJXrwjTuipQezXSPpNGYnIAo12Umou9YaA0lsfi1LGb3EOOaQfP7S5AzqBmAR87z1On60e
g8E1JdUeMeoohNmk868GRH5XOFQq098dPF2FduZzKEV7+7B4thPws49Kn+807j31f5VkuRXpejNu
iVE+CsQJOsoGMUo1JSIMOJI6LUrb0TYFUsHmI9rzBcq6i7bFXt+kfQuEqnPKVrqDF7favYTnXKWf
fcEhp+1n1ROtNljKLdAYa48jiybzxGzp7/14UpPklAHH947aC/bcIy+b2lgGGTE7KW67X4gZfboA
4n5V43WhiNbZ1xcjcV7GtnirL2l/huyK9LI+DXIJJKXgJlbYqbxZuy4m0LAicmIcwSZIBCEWJYb7
zE4KF5y/RkuxYU0v7W4xLsNsXKxWvGgDVq6y9wZCAyfd9lsVQKC0hYJVezHeB5xWWflcO/XXXG6R
3g1RvVWRajbBTqDkpYbiLAO7037qd3O1BXkIsroLMp895nQc66mFKziWt2qG9TbqaCk/dkyccMqg
wFvwewnnHpYMyjRKpAqA0rwyrIu2uS3ByB9ZGIPWsOz6uyVdgiSRs4CwDx9mx18LNwGTSP7oGlKW
497Qh2oMsdU1fMbnTkho3IjWDr2EQDNxPOFytJrHbB13MyI9S+XTmvAo4DksPA4zP59q/+upK46n
8iIf1U1seRks6TJVIKZXpAb8B6qDbtqj7TuHasnCIKHrBmxZ7lhVNBywzePLdNPTdBhPeiM9ya2/
t+YjN5tHp58EmOKUg/Egsvagp06q7UGJTHgSUBGvpARetRSShWZXqms3l2p31VEXGTxBFQONyxUQ
zfXMjVzBfTpdxZGgZJdJWy7M7xdIgnEUY6lfr+Y6X6sy2tPkZOzMG1mYMhMtTM+DwYANrLknQavK
gaZN/CkCyej5P7stMc+Lmvv6IXvar7r9WYWOnsLXFLbEgnSlZqelINM4a5sQ5xPrnAYZqnf2bNIc
IXaxApfVI/DLAznLz2L0pY/yWZ1ADOtzoWmxlYxna3ia8prv+7g1xDU26vNmQs1O4lvKRpJoYCbt
VYfPWbL91pors0viHcV+m7b+VoM2GQsM9kai0OGVCgBll4WacG3MGADUXvQ2aAoAJq33jcKkPnby
ijpO9AQaofO79dapKpTo5qBuI6ahQuvzPXWUAdfgRG0vw12mK2HFA9syFia+oe3eshgUTZb+ACSZ
zoef16rfAUoqZDBOx2s1S6dUa53uq9oIJiMJ9Ja8L8wBzWlr0CwEz41RRRu+e63pTmgyTtXPXXA6
XQw67VmB8zbMlhHT+5Yk/C1dDXDhkilD3IpWPPbzGXcfEFN7gTm2ZT37HtAuZi9emgCHxl2a0juw
h52tLeiGDJcph+lwhFOyhSQggegQZWt9J6r1p4IhodzTsGRISBkS+G3CpJIhpsrbJFeRKHTRboxR
kYJJ0A+Q+g2nSXarvmAzV6Dn0OJsQtkaz/sR1zkigvasLUtQVnxx+FCfVtaX4nIwwS7FNTelu7no
N9IWbKZFv8zFSznBfW6euJ4lEP8C171Q7v/CYKnm//qfdLo0DQ1H/7cWFdxf+qdqf9xNLdH0vo5S
c3ZVQCKugiSbXCZeT/85baVDVs5cnNY93JSntPq7lIDe+13GfN13wmkvwkrb72j1njaOzh2vhCjN
Xta+1DCRwuDpqx4VoDYf+kUzb9qz+tPaeMmVJ9UsQ9yrgfFMxqH+uUMgo5QKaEQIcqEMZ9AhmQ9c
scIKgWKdjeCgJdKfytmGIzJXVy6twOrBkX+7Iqqh0taXnj5ycP2GcWod/GVVQcc7P38zlA4KYQs6
VHVpFhdiHyuDGDeJHuuHGXP/nJs+iWsjFsR7zxZ05DDO1jHTtNeF69uCfEc0cv7X7dTM1UnOpIiv
3bWKX5Y2h72mB+sVp4mbQXNp0G55Q6jRb3+bHAtrGZztIjvq/HPJEWhMeoxc4MyNeGl/Tjf5dffU
+nmrDL+sJX+xIpRSLxxJZmi1WUjOSmCyzK/HYxvEm5aiX+B0oD67EAy7G7xum7y9VGgc8bVNfuia
CxcxNI6EGVc6/sg9oVhCF3KGuXv/62gkWyz5d3A5bjo3z67ysKdxLmQxg1evIyezsngXNqSQmyNi
hs22/rRb+YnEgWhY/5AJ+lD6zCH0BCgtLCwLRG/F4lwEBTLE1KJy+/hsf6Jag+zYN3uYR9/iNJiY
9KFmKlzaWhtZQ/82XojGFSR46OFw5x23kWQ89ar1lHoKYZtDiyba4GDkJBLXE2vLi9ogPtPrp3qS
nhrZW7f03qv2pPMkVEYwLib8A6MJgH+j8HAc7G9zUCJFShS7WNdQj8CKWDbWB/CG2/TZu74kr5zC
joUkA7mOsK0Xwfhh1r+q+UuCPixALjWnEddAym5p19h0LDtEHIXatgI99SRfi3HvJi+5ulPRsSrz
RSonT0UyqA1g7zIPQeOb2VUZJd8Y0EC1F9D5ascFg9hcEfw8AfJd4jFvz9MRKTAZCkzG0l6ti2nN
j3ZwBbRsOYoxfJ/zhkzxOKm7z9O/IHlFdCZpH0mW/bCC46RZUtxoC8TGNhm2WTGMqaS1CO8zwlR5
SuALPmq5j6d+jKuregPRdIfdy4TjnK/FhYbloZBtKp3cYjBPHJSeZlRxz/8D6MoCqir70a0AMK2y
e12RbFpSEQxyEZTSfZgH9Hqkk+ULm0Bkjt4s9pE4EMWbBFNlBe2IajSPYA7qybPQR+2Ddhbm6Yyb
O1YOxxSLF2Pen/o/hU6bQif53S5cl9ZLE4ncM+oh5/fdQm7aq75OMmydRr3scJvN2RQ1dXpKU/S9
axovq1d18kttzq+EEkwSv2Bpw8x3Gp85q3XRRN1leB12JUTeTVZmGgo/pAJQgEe51Z2/O2YbaY+E
aos6/ihAma782fajv2Vfqc52vRI6BTJj82ZbKUNlev1L/jkXnKT1gKXbc85rl5JHdTlQYzI2ROqU
xIn2xS3kZ0lxau/riorxOJj7k3AZq7CVUWL+HNCDfUteICjpe5OiXDnCahajQ+LyrJRYaDqXjFoC
UvRAlT+Vrr0OgVgdN2kp72O139VMv6+QmfYxs5lmKC6QT5TC/KSN6dOShuJgXEiRucuifOt2+Wo6
CuCMUKJKlE9a1AiWT1VqJahel/R+gUst/yTR60ZAznUma7T0y/nwFOnPtG22cIw+ZIGA51K59Iw7
pJG2/YWf5g88Cs01cBNX8Xr8yKVfe6k7m9oEq/KzGWpHEgr//0/QyP8wxnzfZthF8DGJ3+kn2Iz+
YcVJW8Yquav00NAwVCh6WOUy3yI67Ucugm89zEt1bHaFcCtBF8TdkOw7UkPNr0VgTA3DONj+WE7u
nE+h2P6Z+8EtC7Rfowe/DURpBESRhPm1tddOCtJeCkCqrqOpBPWqByJVL3raXV0GPKV7P9LkTfIv
stmdDOIpxgjh0qlP96jvGR/eUmNCa2c9N/dxm2+CWVwbxZ3uarF4M/F7mkaQxNh5CL2EjQW/LYKW
IIy6DXpTDEzdEThUy2kJjU+plK7ZPtyEHI/TcaokNP7b8rIAmZogUjyT5+S+VMvN2pqbsanXXWiu
UzzKgCwNYR4GbWbgCeaWR+qfvgbl0QuP+ic3a4jSTbk5bg2c9w6BpDEYpNF7V4Qj4g3UP8FqpuGi
LGFrZhGIcr9xyJzAbjxKYy95uns7OLWcltC65bkQ28syIFavnpopcZuu80mE7FHcG8gJKtxFWeKU
qDyS2+4rSo3W74fO/q//XquNIwvoXDZGbH6eUckndAwna7eVDeHA2J5WuNWt+ztKmmsMXVTURigg
0ZfPq6DEqUW3u3JESWwe8VjNdp+PbspdXdYCSSYVhdiL16Bq36Bz9HfVqp9y4pe3PI9nvX6RhS42
x40Xvgt2c3CzEwcUfyn6XlOOaaSOi2SLE/Qa64hJtyUwCgI9cRj+3b54KcQsLCcVgrcLhPNsN8zE
9aecD56EqE9YT5x2WO8ZYyavMr/zTn6uG6UShbfu8r9JXf/Tw/FfRCYiV6QedOjpePCI+P5nZENR
yJbWTiPhjlUwWKcUskRD0Kc1L0t2RDBX3pC9mn3uZMLPfkW2pQp+S6mn2VEFkWYAYH0gWUegZY1d
zwLqpWjOBba/8ZYlxw2def/GVFynsJ/cUy2HP2avoN/1AFV3IOs7F/IUyPNn2jy3lXJR8/yyjI9y
f63b4zQs+Yn6jkhOgMXXpwkXwmGgge5p+t48w0g8yCWGBd2f2EgmamAHhh1l4Pfpt2hREqbOS/lQ
jvI0okeroBksDu1Ur85z2Z3bC2bfSkH49Kka2gVFxvuBqLZhNILBtlcm27W815V4NzIIi+xrO/rT
S39J6xSOq3zxC78QDjoFgC6KVA7STgnar6iYYa/W7pYdze3Y0PUqoHvX9FHKIlFhHDdgY1U0m0J4
iAbkUccB5CyhXTJbKZNK6q9ToR/cgTzMMZDFLjQOPrfdRWLmoZ4gNMrP50taGN5QE//zJFVE8AAs
MW+X30R01vr9B8qESyr2V9O6aI2JUuWHxlEGo+3o9vuAKiJjgm56nAUP5CHuIO5xVhZnDwNJPcbz
AdG5gYZVqiOtBioPtmf+6NJAoHZ7rqFdtu+BnAeY7pGtDlV25JEdGdQEzKEIrEz3ub92Gdxr8DTn
VCAY19KXeZN90GwRc2S2RseynJR0idXQkaTCecX33bFyKyVLdHkr9vKulsk9Ox3DHDXtFm2FEimZ
HnHrRc1F4nPMJfZR4PJjhw/C8w8HOo5pyIIXWrPoJ08CiHpPOFKisYgXIBBzmLTls7WXV02/D0n7
ssfIqZgMeCNzLODMq1r21YIU5a2FFPrXsa7eZu4OIno47j0YdRTe2hqkwzt6Oqea+etr1NBLGoQ0
k8xycTPccCQCbtS6q1mKFxNQZCqwz8i3ecYdwU+Obr8V/W77MPV/y4j9f9ma//1ek9LGMYnuWSHE
hjC1f+gRG31pRAiS9tQMmtu55qs+ZtehN26CsT9wK2ydcEsuWYT/5pJ8aQmTQJ7dKwvRlqyf4z9W
Eu4KnoKm8gekkzL7p+DX78hBT2MvRVqqh/Jh+upov233xhDjBMYXWwwqrsA4hlA9rBBVHUFQz64M
d7zxDdP6Lj3vj7JWzvhp7NrKz8Pv42bhyVKYfvvBViaZVb0IVS0eB1xFoNqEDkJcd1HWHdFRQfFV
nAiPbd6d/Eou16Z68mnvtZhJIN5cjpoNqRXPqWVKV4XyZnPJub4h1hi8pUG6DH16wWpxvqBCfTEf
6969czbeFORrcvuhqEQbzvsZASYiM7kWz/AUv4tlvEmzde33Cv3JcfGHl0prv3sAEZ5RjhPV3C9T
NobqYAWFOAagLX6XyLY8pFCbuadvtuIqsEeNyUdKeJ5AdiOHlgiFkPO47yIgikWBoVM/lDpz1/zr
WA4UYbqoXztU5VoO+GPKt8KQb3jEb4WeO8I2+y1QpLCpyLQSarArCZp8YPMRtmDVCbdcEVfsiz8D
RwE9Q4p4OVf6zJVemGRyt0DhjopPr0fXfa/ihsNEGFQ0WlmLmwfVysKRP/aWryR9UC9ysJ2CA81x
b7ahyvqoH8EhIq/ai9OB08iqM3sZFa+S91glGzWashmIFeh8zOx1H/3BSoP0/Bscx2+odk/Rkudb
f32Xn3c0oKUZ9BN48Dh/vzohEq/9tq1NuOPpedJLhAx6fdV+is9Dr9jiPjnVWpwqu3eRCt46Y72P
rsrPOEjo6d5qkQFNMW2cnPYu+FJS+5I5IUyS/V0g9oBRjjrAoNZx01FUvenx4WhV9lKw0pSGftra
7AWi6rm8G4/WWN5+SOCzU9DPW9B871q6uF1Wl5hIoI73bDNdw5o9pbvPkoYUQAoN/HjFgSqnycIE
bL64C5NwbZfTurUnVdnPstHEFvaOdZliZAqxyAXql2BrhBcEIoIuaoqC6ZJQMyv2+GWOYOxYbBEK
MqTxcr5+i7EGOjATE3vMGnJBAjHSVCRWb/v7DngNEJpaUbkakSHg4kyB62WwSX1w5yT3huNjkPJo
KK6TtT5lWvPIBvNWdtN1EuM/IJvuwWxeGuZJLW3l35LHpf+0yf7PCcUnD8mEHF0mxtrS/2G1RjGt
F/3WWJE0NBAWiC0JzmSDGEl0q/+myxTkqhIMRAbvGo92VKCj10MtyajCzVti+FbQRi4mo2nPLS98
gSk1ZXvnfiq4n/IsPW8uoRtwxgABWRXtlRG24xT2kunW0q2SeeKmjB62VtVdhZpbWWjciVFQRebb
MAriWiRlb5ZWr8dPV8QDurllmM+ZlV8qXI3iYGHsYeylWLETkFp5ctve9b68YxoLWyB4uZ5u0xj3
BiCs2l2/8ss3aE6doK9HQ7ykP0wXbm8YQ+3pu3gDQY30usALy0ICHXKr1/ZJjdrevK2VftXMBC7X
WWSAmJzfagRaUL2MPNTFUesfgUlQcPsxEDuKdC8gTMzZiuS8ixAWLdV9vE7Sot1KLbmPqM40XmL9
ngr9o6mkR1s0aAmZmXvtYbXSYzZIZCjzqKulu4CesnppE/PJGqaHWVLlI3qTNMZs/DBfy2UVsL18
e3Ce0LoyDgzxrlVv2zS9U85yEurjKuz61UrzW2oWt8Z5FEy8mX56PG9jft6wiqntGqdHHWt3fZqu
Pffl92RsQX4zRYuCHiROLKHs4z4o1C1cLT0o7eMuj3fFLm1+JVcCbkN3/QPVSiegWCo9cf5TLHm0
B2odlnaMlMHVU8mNnQk5U8KV9C8rJ7/PtwW8+99nGuMY9ivi0zWJuvR/yAInq5yqiUxnDHh9kBlp
aOBymnoEpd/0s7cMU6TOtafpn0VUTFP00e63fHk1i/Btr45LN2hXtL0WOY7J8JL2zly8ryNqpOOu
BkBEQcXXCTZhzFEp6tEo1advk9p139lJ28r+MBMPjs/fOdz6vA40a/Es1Use+a/OrMCcwmXTQooh
QhFxU74UUWeVkcUfhFa8H/Zq7HEzn1ThXGELMY+LILh9HS+SvQeNSavvpLoCd0WJdlCxgFplw5un
3O93YP5f48FDtHSYpHN3TTcEsPx8w3yiBbwiPz4fPorS/CDECFP5Wd+V84hIKc37My9KxcO58shF
klGEljU9o61/KjrjLuJlTXRQnN0zdTbJ5WxIFtgt1V3K6i6t4WbfuzA7gxzOSAJw0fKhUPWlTXbl
X1APnMz0o0aKNa+dL2K66yydbVr0amH0UAx7k2K4+q9J96C+pPF40HZ5lxfheqT7BR+FhXUCPWXd
vJkF+rTtcBEouhtrYoXqb2ZNPNb7bDmW1sSY506CldtG3nCKKJG1UjxV+aLMfbdhIa+nIKmw6GRY
8q6r1N+m6GdXpEE3y/4SGQrijVyNtFUIpSkL/ZueM1IUp6Itb/tlkWEgNj2U0ikSKyuqjjZET1Sv
aIIzVtMDBabbbNk7pMj7jGplLTSvz6j1YJT9qp0UOUMZGa3krEr7ovb9szyWT/IPygRwMeh2a9Wh
nNH221YBw8F9lExH/fMlDCj/8Yem9XpRkuF8LFmcOeQPHE1j96mtnTcLqfAvGfkJxTtBoVNPOg7h
YBlhxY+aZH+Hgr26qskYtzUzPddNd94SVuXnblYZAFD8tS+l0b7g1AyXd33Cx9t9N9YiWVMXV3fY
kQD7VlRkqYK+GMyDVHE/md0jm0Pks+HQl99xeFp+FYbtSkSC3ZeKb5nJjRkm02Zf2UgbBKnT9Rdj
/Iab65/CnEWDNUaKtkQqS0VXI3da/Ja9ouLKbBEL6cTo1dYFHvm0jRVQA2iYmp6HyYoLXY6nz8yf
Z5BDE9oo4zfu0/CrZfayKsGfwnmE70Khg8BcmPmtM4m/xYrSuokxRtbZq9ohc6VUZkOsMdn31Wow
3arnMXvt4S0KBpdE+/x9PLpNCBb+UYm8k72Jsm+lrh7svxH3M4j0qmaXrzuezaRuuRWNU7NOUNzo
aJbgu5sWKCivDG9hYS7QeyqEsX+L8ZNtdOuCiDnDQQ8gOODbicpSiT3UunepeYXaGWy8f29MEm+X
XkZPaUULl0Ru4J8zPyXxzhHI9fTHqvBRFI+tVO47Scr5qIFtTafq3r2kEKZjWwfjbAL7B6qiupXS
49kQvG4WWao6D0FQeoRrTo6BKUXTzVINOKg7H2ouEKJeEV9aBUBvkaAhLlCwtfa1Q/hBhaq2DpNf
bRPOC2GwiFxTu0tRPV1lLghBbnjZaDgcCcatvTdmxa30p4K7pKjZKsXi1r6nCBooxUNRh9bmT5sA
kXqlWXoJBRR7FlST+4db6QUS8Rs9tXUPPy9PgYqr/kfh9JB0FXVgihgLL0T1BtKPEkB7nb/6zogQ
wAk0FIVvdHUoc7SY+NaFoE8cIwmHRb111hdMUpgmPO22ODjt7A8YcTmdrLE6WyFsAgNQhUU/+c3v
yk/QDzzJCKI8qasiZstKxPSrMDAXaLTkAO87wAHHMm1R3/2Omgwk4lbI5FIU39JpLSXQ3P1ZKKQn
SR8eprdCaxpPiz4+kaM+fjajegJRuXZCaEHFYxVH316GkIGwoZ9CuTnDYvg1Wvxh5fvDp3V9Mx2p
Pu/gNlvjYu/9XekYi295izCW9XI9ZdBwlhFoMvFYTHYJuBEdH3r9RZGLLTORazfe9PR5UcWXD3HR
vMWPv31zx4rQ1Jh8IJSMWtUBK9iMFazOhsDCCoa7CCnPN1Tb54GCOjdBF6PObdgE0PtF6VW9Hf7N
QPKPjjKsRXptlf5pkspLnw5PbYebEJlWmW3PwoyWz0/M+dtf6LS839IqcuKZr8iXCiPQTSnQFUSP
mBP69/ZIz6Y1xnz5sTLe+vjPrNxyRMTrXtpOOvakVxwR6m0ItDxUXrhVGscVfGVcbDf+9qx3lHCZ
zeL1+Yt1Vv4kcpS/F44kNpets2tRsbf77Oy4kKxwPG2W7iztIztbWLEGREI461Dw1x4erIGdI0dU
pJDIQeKCdktAq2kfCMh/eS378k1eF5g8vFuJ9XYI1ls+7m+DeNUw9mDf6iF5hs9m+FYAIWZizjJq
Ly9TpOpfEHkkWfGdSrdCRaI6q968ol2Sz0XrFItpq+Zs66RYZAy5CcSagcBFTeLCHB5l2t/no7j1
h3KZGgeTACrjgbgN4hEUojTcvfiQ/iTr4ZDqZC8Wwo9ThxRGIK6h+5myVo83hHE/Nv1ctkZUJX/2
712k+2k1rwmvibyeJyrjOeBaNVglNZSv5JWRpsPiXjhJ98y9q+XQZvwTZeuulpsZ2EI/Ta9HNa5D
QmT01IK8JNungHMYn68ULXiVDvOvUf2yFicUZJzlGPqddfYbaA/5aeKsaSEwBXwHjf2HObQvP7qx
imrjpUHZZVqkzJAs5MoLhbiKt+84JE6cGLkaKDSMOuX6O1tE5IVRT6+O6NfT17xPobHdj9mzBEQH
y3Mz0CuQ0ySwGQHQKYAVdPuR43ND5wAmdnSnmimozZ5Mmh+Z57DsckKIXR5qt2r8WFbOgHS+FJ15
0dbiWrzUY/tDH6YfRgFWMTzIpT3N/FBAt3XxPGjFk9QUKPDU2zh0V9Xp8w3yr4vz2oxrr913N1Ft
5Mmjyz0PyJCrsXauw1QON76XzBGnP8tWBr1qBk0548VInWNo3fFA28hAVzpF4hdHfW9ENwXbU0i2
qkmjMH9mM50KADDuILyMP3dcS1Q6aCggaT7Md9DREOSG46w9RHdFPmfh+E2CAWCgAhhogYNIy0m9
InuduEOzswEBrifncfskbtE+dhhOrbun+INMBM8iXhJpSa9Wfaas7pS1WGtFgUwF/P1YcDzpDTsb
N5q7HLRT97dEz8lLgYx8kQ3zjCKRXBlCztD11LnXV+est4Jc2gK9qZGkKGc1g2sWwlKdTzNxGAid
x5348ZLNQw6Ovgmn0lbL5a2frFPC4FS6KphW1cfpUJ43sn8QvQ46ZdGbbGujQqiCGajs+JPZ4VGf
whLv7dK/FmXwV84rz+rRDcI2ZDCjqi0hlBbU58OUr//H1Hktt60tW/SLUIWFjFcEEmCWRMmSX1BW
MHLO+Po76HPr1HmQ9rYsK5DEQvfsOUez05DEr1Fce/TnJH/Lp+lu1qdm0p9LtWb9WuFGsSPNTpx+
VOzmYwyafxnttpsiKcCoEhN/kE9bxcbEa3zdkFZbTFH1FAVmRdJGyMEw9ME8/p1LYpKJuc/2E61s
SpjEHgn4xq1f8yx/S3lzjX+hM4toDnuWoKI9Sbi/trLdD9iysMwyTCJDxHOTuZw8qWWQYiA+oUc0
EBKcSMzGOH6/U8qnEW7kIzZM75aoaEba7NWd4T2cp8daJQzP9N84F71P8o6yxg74B1ZhhkRwIRcc
EmEcMdPrZexK7btcXYwVnczrvqgX1Gpn6PSZ8u4bJ9VK06h25B4/GpZamNjLkvVdMisytpkjP1cC
Gsd2RF1H33GKlR2HVMates0Z3rq2cYq6YzRFoK0nnFP8UuUWbFUepJ+ml5uRh/7CLkQrvYvy2VjZ
XELaJkJQ0N2k/a3xpTKrckdMaQnfWRcvSlV6G4fiG2WnJ6We1TuxkfoJljfOqMT0VetvYZxmHkpW
qx271GQ0cBeb7mSFS5myAsDi4cmnDekfZSRMl6uswPxQKBKGffPOTZuUU2pPF7mOvLz+YhmGYSBP
aMe1/LaQ6riv7ceKHmRaA0QBZLHAEHd8nhT5455e37yuB9MMVe056/2pOb+Prkp40xD6LilpBZgA
Ljt630p1udHHHaavY1JYgaf2rTMbBcfCk4ppaGyS52rdWY27DdjQBrImmFggazMHdHTu7mL59dB6
WrLCBm+5tu5l3rJ52St4fyku8BAl+Up+UXdTvcSDvMPjd0iw6QyPvBwwiCkCKpHvyHjZvgJ0RZA/
7gfPWLxi3Wnjnyw0u+pYtDKugeSUICuBaEovqcxhM6w7mYexP3ayCpCspDVn0Ku+YxXc42vaF8y0
tIVXMUrzqLDhuRd7mdkWfW1JsqXrcM/tzfk4CO0Mdq0jHVjj1BTYy5W/TSLjCbehbWXBmBaBoSGO
6lWgj+7v+Dk3HDaFrc6aY+dkrqjJ3iYQiu3Np0tyMBmsw/iUGO1Lmtj3WSvemtzDVRCfXsjMKEfs
dbueqMJBKZ+qMnVj8tG0jIKWsZwusYFZV1nDTnPUV0WzLm1n3Ao/Ohr2b8mc3GEhSsvZ3hVxmPkq
3wxeQyUQJD/HOQmNqA/x6JeR4NBODomvlss19XCO1Zi3Mm6qhNuSg2ngsjeKQM9ZwoqxiPtd6slJ
yxLWRaZlUP8Y8nDokuYQTdVBBdQqD2bI/h9Hm2gA7TJEw6RZnVTz5s0mBXcNMsnthZul6z4ndloy
RFuthxGf81/spHG54/IySJa5R3vSz8R/5AJvsb4EiR3tNYRp2dzJz1PV7jX8OAZ+HLtTcJb7Dap2
xMtJ2ROCNhunl0lrg6PiircYvIkFb7WJ9v1wWdVUw387FPQEVWRZOj9qPzucTpxexrmXi6MSZ6di
yM6rZJ+h38Fmj4jkvOegcBaUOcYmt+nrWxamUz6ODzgDWFmVrvGkI4grbCUST3ejB55iOj19nQIM
gF/HE619mszouEzRwT61/2/5n8DnINUozxJ9PPESe9mZp476ZCEeklOjtOTI+aQei1+FxT1qQPKj
5VjLVWQUouMfSW+feN6fQSxcaeb599ihB+TXIyww/1G3RmgOKX1I37tKuXjzCBOBX55INMfwKK1+
thl+C/nFVohx640r6+8GTnOpSff5Uu/BeOJsaaPTqOPPNKezXopz/9ZuxR3CS0JOekNH5Ukrg92M
n6gdy+ekGn1YLn6vD7ekOiWAPEaXnz4KlOeWzjAzy2DEhdXas2N2hxzb4jYLLtPIQ3DFvkhCON9p
7Q4dR10PucTkqWvPDJ7jvD+m6Xjt8uqm8yub0nFLtydl9gyCVoRMmXOsAUC/gKsk0PEBVg/I3lC7
bPt1Vsat9LfqAwYzO4+3NTZ2mbLsCHXuEppcm/Gn+SAMoIBdp5AtGdCdpeq3KvJjo96whm5pcWRU
QBdvh14J78eMpaPElY6PFnLRRH8lDjzuahThViN1mxqB5Uqq96ZFxWXVhxNLPIPxgJG9fUdgQIoe
meEn8QRbV2W3UL1fVXWvPJBVDztcWV62YT2bEEfLmTRDf5JzEuUV1jowcadZE/sNBYiSPCosH8Df
lsRep0UOAySxXQD0/bWYJQrhaLh3MKagwHYDdiTkCWH90R0iWBIPDXUvM8hDCSUCF3S7l2J9J18m
lVRU5OnItSlwmzHWSKF75uAqv4dsPKgvC/1iVic8eDBA1G1HYHY/ml24JcWhI6ZVu3DBXUV3wPNw
r8jfREgXRDUhvh8thhQDWyEwrKtYmV+x7PxKyucMoMRgBqt91Pvo0MhIm0l/lvfvDY0yS6Inazjn
o3VsehwqHOusSuakggvD72IMyF6Otz5n8PWiHzahMRAlVPElxCmO9UNqMC3D85rUzcvyPpPeLm59
lAdyHjl5T7J7MV4Wom5w/QgjN1jqOsrI5jjYw9Gm7MVZ4qrLURnTYPG0JHkiSnPTB2AW7XxddP1C
9IeYqGtV5imLteNyH7aj9mdQHHKExV11oq4kxBwf6BeUbQm1Sj21tIffhaKHejaHkcHkSjGOR09c
R5Qz563imbCDdZuCrGA0ko+HRhmOa1+eIGA4+fZIN2jnSYUN9rbU6as8G88s1VEq83U1pdcs4p5G
ILZ2mrCBe+3YVnuxE/lKjnqeqRYqex8n2r7ZFgSUQN1NmL8iNKCqNumzuZPGDJUlw1/S0YezhwDU
sCkn2u4WMKZFxoLaS8citU55q5xVbbhUCiL/kjMevbPXR2lf6MHUY5a1O9madr2k7AT7KNTPVY4p
MPO9vBR7jrX9TgTzj8ANVVTjkz1HT7JRP2PzluaXJJpfmHFdqhWalXnUlT/Gh4XAk4ujuZbHzNYP
3dAeDFMJDbxQdfQ9oTHRju9x5ttGcR4gTtwTViGRgeYhqruwwbIhJBFEClz1MGosbALElTIJ4X3c
GSq9++QNHO8dp2+Cko6s4Cgf2GsHvDLeOruGnj3Bhn1mFloMxjV3t9gptybQwv20boxYn2LB+DJ5
qxum7clbcyTi5HSBKv8Rz4A4LFZTBhbxkGVXkJlQFXZomKqvSI96zdG+V0ixPHSrNIfKJl+JDsa4
8KaBIrva5ShTennrtW1ft6vLmjdHJ1U04dp+kNlW8VasjoFTtj1oGCgotaWMiUV5XNSzBGDQLnkw
3cHIA2GSHWd1BqFm9bllq7yK64bjlRmyoF9FTNAScVbU79gKZYu7LASOpXjGDT1WXHXZdIMSgAYE
t5IbdIvH1qE2d+dsA5DGqgq7DlmfcxBPrVfUQDv22ksU60w78mAZkHE6+FhzHOJ8bdNgQjCqWSq7
+gKFCCbrol6rv9PKjOVt/GBZlC8G3TdfpfW8zdicueYYKxxSWGX0q6Q9zsodX4cn/VTpdu7U5aq9
MJDER3qIKGuXIiYUXu+KAqs10haKlKi/LaaUTd7QJI9hQlTKekyMKzxQtMeuquo4g7i7s6RU5Os1
/o6/s1y/QTu+FQyEcIVc/O1PtZR43Zll1fAYiVivhBt119iWoM/J68YWFZUWwoYejN3yp7wt0mXp
sKS4szwe2lXB/cQwblTcNX1dlc0row3QrxUM/q+6gjSR9ne7UO8Z509Jgkt7l/E9WNrPNqs7nNEn
Nhcfpf14ym0F2uMSdAiOBsPsFqc7pM3OGPaDke0XoeLyeYRgFkX1Z4AKOWFzNaUUiM+xlRxBBiwa
0TMznGMeia4Oaa94lZoxM3x5v3Uws842ze3UGjstTLw60f2hm6jDxmfcc7f6dVOtt+iG/YcXVebM
SnGKQrt4n+DjZG+kkaY6eqqb+JZ15Tkxf5fyitvQHX9HiCrr6/hbbuOn0tCfQSf+ZArlqDUfit04
rAdN7o4MisqnjBGFiYm3dRYd+CazeFwl3LfykyznWKiUi4jQtM5bYBJDlvOexpKKlao1uQ6ddjL0
6ZQvJoeGkysmJ1h3bMhngvA9aAiCS+lMjzrls3SVgQMfBOsxmXqQSkxlnKZNDlaEzhrvFQ6bRR6C
n3WGlVo5PyTILSWchyLkwg7F8FcLMQO7rf1Xmh/rLznK+2pn/8l+4ep1UtfweumrOiqDcqlieAAa
lnR9LY5imE9GJJ8VZow1SzVRVbryJPa4/G86+Kl2P+Kfj5BJTH/+kJvHSTru5FD5LhgY6LZC3849
G9/nel0t+XwqbWcC+F47SETTsf2qW/mQ4TZ9TUgw0gUe5iw/tirJPXo0BL3OudVcN1gf/YKLpuei
sQvPEXZ/W78WBogLJCmu1PVql8hhreXJNpUaSGHDl2Fb4w7JMt218wgr30Bk4WeSSYC5mbScqw8y
izSGTADhRZHmyC7TMNGRG6EGT6iiXIme4oq7iE+ot0Zhqn0O1hvFByrK0iGGMHxJC0QoC4fvXt7s
s/Q5cJs3YSJbw0E491RKw8FYw3J94mzlfl7lrGRP9KCZktAqGUKk9qH9ZHWXUh5J2PO7d5x3lzrn
w4MzEAVsp/awmQ9kDl5vyKgZMaD2lwEDo7JScoiwoPThKRm166N/z9hI6UNUieXNlbGPGlLABhL1
w4x+2KesJY1vf4vZjVhuy0x+HlFDlXlfdMVe0BpN3w3eRta5t4gxS+ZIFmOjcJTt/VrmrsEu+RXT
A0HAJzu9MbLrA/PW4QVepqA3BXkON3ltckC+c+TrNEGB1Lb7AHEG4oEfucm511JXD4t9UmHv188p
+cARnrFNDeuOPewz01kpbr+T3zCilNF6VSCLoqwL9PgCWiyP+CuqKtJJdrFqTGLaiXVIIFQ4vdv0
VFABc49s4+S1qNoX4JhqJg6QZb1O6M5GJjr9JETLt9n1cb6PoneEkVzB0ybBSVOx/QJzc2SmErBJ
Paq5KP8bFb52bv0osXa1DY+aMWHjm1P9PJTPg9o9tUl3Ra6PsdtuyJuJMR9b3dHp28EGnNItzFLz
CXLfc8TqQAf6XoxHyMZCLd2N/FEcefYMzpymQfBW0jCA3rfKx9w8dwTKREbvYJlV0P9pyMUmM04x
jdmNDPBmgLAQDzsNRJkxfM3AhMVJgwWbMOm2Z/zJIuUxajwZVZbl7F7FALryZrJ3oSUpJ2VYnkst
v1fz9jr+2BKRT4qhPFJ2LHrZFp/Ia/tTrADO0PoINtQQYB02EuZOHLvtqzrZx3bl5lh4NcpM68Si
f1N/TSr+bR0+UO4WsbjQvLXlpcSyKz0n4A6gXx5l6a/e0yfAPVPBZqdOD4Jre503460n50fGjkNb
wDN60Y8jjbG+nMqnkTzZcCZf89nJ8SPuEDTXXeVVwvKrGf9tA6u1QmRTV/RNhj2NtF+Ydkt44hIW
IVgNrFb9vDkbCabmsLdSqFqkQ+3HK5vBBiAtmfxad9SMk4Qnz13MyT7XSmGfe2AKU5G7j/yOtWys
W7Ctdx0N6jQanGWKEWGCCAU7zd0BkN8sYGIM+6qRQRybZIHJJJJdYWW8/GZEO607KGg5+sCwrVqc
hWpsLUonT74W+bW0GY4PP3L22RAASO/q+llbb7hP3Sr+SCzu7iR47BRUKusfTGeQHUbhbMcxSmQQ
04R02pnLAyaM8LcUIRVEDRA+Yl/top62+ohTOhwVJwHXMbMwPhOr24Ff5aQeqodxqd+MoMoIEdm6
idSbTtdtbA8WLaGEhm6kh16i4cqe8q7EjlMfq244WEweBwEjobJ3HJD7ZFrtYJaTt8isONXHJr+R
Mc9vUjIykZRqT62RQ+X5ZdnsF5kbyFRZ0IQKjgOCwLNylJbmxBfZyyqST9OdcrHeTJYEeFhaabVV
80NoC98LFsvDt51KgRwvgVoVpHns85xhJV71HUkwL1YU4ms0g6wRzyLgg3mxSxW19CdmZmYsHLv6
IiAuiCNGXLXr0roG3tGskrF1iIO0hpW8H8cwgte9KXM2UpbEaH+MiMhDz64glF9aq9eRxF4XrXmZ
dMY9TdoJn+Ua206s58S6ZACFtKzHphc1a8NheGjHcI3YOpCCCdj6S5XeW/ZHnuJow1Ag7PGwMjNd
mZ1yWjXHRMbV0EB3UHh1iFr5HWH1T5d3Xa/NQySoIP79n2SiIA22Z8quWppgufKRSqtw7ai51bVx
qUzSIQr+Zy06D0A2Y/ggRYSm0hbXcSDzJ0tJf/j3zjRJ92IikeTDsvWHdhtYCyiyjvzLObMulX3r
s3IOesSBQxrZqp+yHdXUemhyrT/MfXqcbTO0ig/b+lW1Q0TstjOA/rD/ligd12g0HMqiqzwx5Dz6
uiNvktsP2W67ACRiTmU+R/FG38uPVmopqqDC1+8y4UzGVrvC4p69VOquRuugM5YH4i4TocXuWdOm
K4yar6L8LiPzUxvvI5YU9nN+wyj7kdGBzOYtKZffWMtYA5696IJVO8V+SKJ3CYLf3HVvoBJAID7Y
zhYh7FMqGEMwuZAYF7bRT0LZ+cCraNWwk28EO0C1eKabu+Uj9QIm1qmQ3SJBVdWZLxQHPq7XkXuB
2Uqvpll9JXL7Ttejbhuyo2H/yaP+b7I6eWb9JKo8eNUEkD1WVkZCpJwjoDj5YP6RM+kpTlKS2gwy
Zsiamb69wE09LjAm1lzBlKt+xZ2OaSyWJ6cfyzeEa0FzbsQP8x9aAokMAZKZoYhNrr9FXIODcC+b
jKNboRDMzYwBhb3eBRQ2p02jq9FJkxtv83ufaJI3DVQzlUmjoPY8axWrGdKpOK7cYQagM+E2xiSc
bSt25mTeJWmVHaWEd2MKRUxkKKjqTOe0jv/zd2KZOMYaqD59VjyvM3wTiXRqScphIx3XaRig/yi1
UfrFiDK02hp1kg7k7PGn0ao6Ev/OjJUqAlcA1SbC2ZvoL+syBKug9DH0OPfr/haNq9MuRUs+VcoC
QWoxtaUkMFbB/GaoD63C64phd+f++2MqR+dK5xTZBiR0S7cOveisXUwTX0uiPiijes6WzMOgMTDE
imrYdBpDnX/vTAwwDgvI43Sg0ZqaQ2bEGaEeXr7/vvi/d3q6wCDRJjZEr1t1qFbY7k5V1L3LpKyi
Qm2BZz7e5bbXRqD7/n3av3f2NLnNkspwH63q8O9DWwyzbMK/VTw+tFYq/Gr9AQ2fbUIRj28wPe45
xZiG/77ovw+xyZazSROUy3zCv3f91rmCdGkQ13RNgz3iWtN1clTEAcOEU7Du0+pQPH6uCGB2YNJJ
CZbLHKw0Kg/QHKoD9S72D6v+z8fV//6lZWz6vjJwGj4+y4Bq7xkPfohILq1sLuG/r9AblKLLaBxM
frfcGaKvAatv+J8/NamZASgZsRs8vpu5SQA1Vl5zwlSrQ5nMHA96n3j/fqAlYzKad29yuTDqxq3T
ydtvu0Xh3cDUGbcou621uk9526a/vWbCJXX6/jeLzl5VZXyVk+8qu/IgtHHqRDdJtt6Ak0fz24+e
stbaZoyJiLC+b4zjTchzHdC7wTLgWYJOPBhabDtDDa9F4yLX1HMZgTeT0oAXqFs8ln7obq5dEpb5
UnDSsOM/GXni1Jf8lVfLrp6f7MZfSY4qA1Crx1gp4CeaOaC1KczWUyPS86b/hjXE6ziQ6aooChkC
vW0oENv78GnP3wk/vvG6LKlTMOxsxUtPqZZJLmCDmVms5cHZBGYw97yEZ/mLgo2bLMZRUAH31Z5O
TdXiyNVObdnfKGPi1gjKWYVuconjvz2ZtarZdkaSOSZx+5X/btBNuvXLSFnulXznQ3MtOvtYZrd/
8piuHNKBeQwPmIjZCmI81VZ1ASJP0/a3podVZH3f6+l+UDg92IlnG22gw0HD5Dss19pcLhtX1JpL
T5nZu1Len3XKtshgVJXupca11su0ZPu0yknP9ccaUIflNEOK/ACwDLHU5M3Kk6CpNHSz77nR0W31
Xfo9n5R0fp2M4m7KynPfSje93hMLGNjW5wBbeQLzvlsRReRoeJFs/OdSw2uNnUCEN5IO3330gFeN
0LEWRxvcOj3pReok0qkGZdXQNxTdZ8LMuCP+Nr6br3P0W5HfZKzZOUc5dj4GLFxLLscbXiHYySOV
PEJY4RqJU+eTO+qfW1Oeogq9XbBApohOURv2PYackTRvAy5mC2xykTXVqNWGRtF7qz6e8Hn5GVGL
UnXZ6hDpSBj8XgVxhyh+hPWvw98Gr1ejupKms/HhuVh1YJjyY2+SM8HpJ7dHotAD5dGfOjBXvzsy
ZRvNeCGVu14WrsogqD7Z2PWapy0Xe36stLeppFmGKdEXAHHq+QX56q0NDWh1ZJsrgiyBOrpKv/oV
UiL9jQ/W1zExvynZp86Iuxzcsgd72O8bWqu0v2ZR7PUjScHuXIr4SoS0sH+phqcBL6DlRJXeWDHA
2B/vWws24HVlXiwpJMXsXwwrxoLTWttleMka2/YX2JlMDFbCS62AcdzcxULhsV4V8cZo61KVe0Wh
gHuigrFfC7gKeSyFylVdaVDz4dRDLDgtDLdnuQq75q2ri4s/KkzVXhOjdIE/O6OKCFZ99Msv+P2R
/UfJTut734VmycYawRYHd5OzQxRjyS/hpHd4N6bABtMHEnv0VG5/MFrKjE308k1bwC9aXnsSeC0l
TAhHeUgwEluO0c+OnsEpUv6Smv1seHaq9aobvLI4XK3acvPTyKMOgQnn/1R1nsp9tbrYwEZUN6qc
hvk+WWE05IOtgUdN0devKGyOzo4fFXJBDjWuxBLeZ46j0qik22mMxZFz0TW+O1gOFTNXOeIyZmTS
OCbl4DD2L13jz73GLU6+jkvyRegT0ZMnijHMyF7DGiQRITFVLjj/OKHyijbstxb2BWao/Kmaqmtv
EQVEddmQE2KEtfQqqWCDUQdxFiOexvN9qsIoBE5gsNOJYw/mitT+skmqzNkRYB4FWbEmviVhYIFY
xRG21bsmUfZmikFJzGybSsmjrV4jPu3RqMNkjJ44EANjFq+rnVxn6XkzDrkQb3S6eW8xDVeeLP3W
l1Au8dQsvWvqcBDMXVxGtM0LV+v6kSQn1rH4a/PYi7BvpLtSAMRsQ8mY7nWFWwMfj6ZCQEq59xHz
iu5Lw9PfTVcFg+Gim4FlpCEo/qx8Uogalupy335JD0sGv7gdWHF9Jst4q3rJtVTJl7T2JBFCduyo
gL4bM5kE28DmKwxCBS+w4iUtGxglfntOyqc6pvtPjpIkX8p5hh2brvFN7kEvAEg14bWuByM55FW3
a+JTW3ytpe7LKS+LdKFa1l9shZWlWOAlCudI7PPcT5Y3aabEaKdPC/WWJn/RsHpkR1zAB1G8hyqe
Bjq/gxSzkgn0Yoeo9QBDTY8/7xdaPxtTslyQU7PCVkh+/PhvsoTN+Ne2CWGO5yQaTjJe7ZoKI70z
TUiwG+fjfWIMLlOc2ph8KYl/rQwhY1I1Dd0SizGqncZMa9FF0JbcozEXcNKmAmc3sNU6WvcCo/CK
Eh0Pq7MM4aehs6JM/B57dCD6pQILajOhDLWXZBlJFvDLbW9TeWqXCbFIOzYzfojYzRg2r3qYd2bA
iD2wGjtkaCs8wvRuPFEtILnEwh+LvX7KyuumuDLKdaOecwolTsTVOlLDB2q0L/STZXmGimrWXnML
VED3M4yTS2KfhRgUQEQPVIjaeNctWF+gX1GWDknzEaPKL6CILHEnELIhnk7WH40zcbR/2UsWSFrG
iHKn499mVmNZHJ6vsuFtOiOo8gPw0vDwT03HfE3OahuO4PkIrfiT9rUqtdN9ReaLppF9/0k7Ds3V
XR9gqtlwFeWx/OmlasNowh2nYgRjGiJ30HcIgeI6tH/ITGHSYjn5WnPjfVLDIa+8tr9EFjFg5bo2
QA3WoFG/RGs5Kc/Q6Mr4GcqHZ4K2vn58p77yl0T2YQOyzw0vL/BA0CeQFdi9pox/Ysnm7/aMbm4G
TGfRharJg0OfpmBjWR2J/XwRHWIP5f3I3gXgJlrMWg3EUuAEbEQkycIxypYRkjXLO3fv+I+I/S7r
XXmBl8K5KhIpeAQfW/U0L9RszEno19ipA++6OmYaDsDmLGca25t+JSBXxr/Z8gL/bYKjV8uvtvKm
9CexZvxIGiFxb/ky+edD9WHw4flYsxRtvS2KwYPL+nbMKtdu0ION++iyExuGTk7XxEQVtM9a0+H3
fZ6QurnPVpS07NSJWIORb+u+UE6DtTc480bxsajfujr4FvffWUF1rb9X8dEpb9H4RyB15PZl++rx
3WlMfPN6x5hTMTEq15CpRjcjoZ9abi0+ZI7g+kJmtu4cXipJmmFMJ0hlzP7j+Vfqr0X/bPubjDlh
JrltvM4y35D47fPCIkNT+yzESSG9q3bLGW8mMiVliuICe4vo/5cPK4dmSBebfhY8xdNH+gnfd0fm
xsmYiGbqZSpXr9YPlsEiwFuXcgTnrqUwu0xm7j4Udoyf4YewRA1hjOK0VtlLwJ1DxmRtpVTj6qXE
HRUPQCVTZL9nwzTdetZcC6seg5cOsAd1AXitesHuGv00Vem0NiMFsSFy5D7BPN8sie2J/nmgapVg
nVTZngVcjs1NK7d2ixUd4xgKR5Q4NqaiWe88PVM8wFnOEBfHvgcpcJwbovMJDaUvWPuH/xhir9NX
7NuqFpciEUOvQF+FfpkTPh+wemzzve8WNLjYT5RdbvzOBkgWZcaF9lNpqvv4/AQvprL5tr2NZDJw
hAMlXJZy1wAGRZ1MeSu4+HrG1EC+B15x5P3n9hDxlSzeVuLvmmAsdipJpRcJLvkJQj3uf4IQinWv
Sy6SnGKweW1iO5BIfTCNTLFxDDsL2m+3eqwIzdQkUFRYQhgP8H8Ow3VOVdIbL0Y8UhuB8utRH8HI
wAvRkAGt7ElJMbyzbMNmWn7PzPnZUgKxUYAm4EAbP0d4lUaWzuwnnAi4MjSGg4wUkpZVYfWr2XB8
Uytq5h0wfEy0LQNpSljMxRKekTiINHr7xpWUr7x4p3Xf9aLAntWHaXqtSVxUGLKL4UOeByYBgvG7
Jw/lYebluUyPzXq3EhxiUei7dTlZC16Nnu1sFq31sjeTMZQxk0syObGO3QWIjs1e6bMD/OCVgEVl
XfvcgjPiWqRUv2LBgIbbHfvptPkLpPSsneWpAqFnAv8/qibYXOWCEKcyteZY1MZub5WXlDBKM2eB
vFxtEhvaygaBkaFJQEXBodtwBFfs0erq+8gwekteR/GqC0BLywHNghBnF9aEDVbkK35oyCS+GYLa
6/Cb5tx/ZfUBAXfz8W+Ux0ei0wbjf5BKDIRKrXliLQ1llyfFX+Pw04KU5XHFkJ+2rA5V3A0jegQd
eXA3DZ29nB8eXNwT/kZh/bjhPO4BK2m/Tfkx8ICORA06Qu0xk3CyWIqxXAkmkUGMXQ3jiBlK1pWV
rp1467CIOrWFHx+DIw40vkXO0hDjMdLYHK1i380lyT4JKGPWyZtfXYJ7DOurzWPXoKc3kuIseIpG
GxeacONkJ1OAitSV6cxb8gAfGP2nHLVWxrWkXC2+8NpfDIhw+Mmk91wWfskUano4mXYrWrHRAM1u
6kBoN5OswMi5o6TjfqRi5hWQLNMu7yN/MPfTIwspvGzUdorhNbMbty9ThsxstTgpiaNOT3PmGmzx
4uq+5Z+SdrNs74HlTWwIMxulUnEz++4yyq40QdDGSmCZF5N9i+U3ZuF8uLLp47KwGqGjX6QFIw1c
pG8Jp4XysikvDY5FtXHIOohGhzQBBR/yJkv0fMn+YUsGBsXy0y4ZngACwSJW1+z/PXYlqGJEAKVA
a2UhqyVeI/yJNHQsHoCmLWdETFluJ5pLlnkzeP0ueSu5mta29FT29KTtrwLvmdIkB2Iu3cZP/tzn
75ZGhjK5MgV5/INk+JikfUojgSnP2mgyxzCl2cfokPTyHiREpBXeSKakiHXypV77GAtb9bFhY8NY
JYAX0Sa5oh/IQalQ3Xql1rkM1uJj4H7jsOoihjc4tBMnUxfvrfVFB5XnRKnT+lgEW5d4xIhNhhpl
gERFjAru0QAqZYA4dZopjebfa+OqLyODLSwOi2/XZ+KbBrSbysVHLVl/ZQ4h0H06IZUU5o40nFXu
VGl3JABi3/WEmzQWA8R+vKRPCKK9DO8VRg87C+RP+8OMfxLtRWNKk9G+S5P/MjCGqNc3GWa4ymqO
fKGjvdaoeIOBLn9Xi1sMx4+OrErVy7Le5VQP8CdvhcGExZv79mYJt/o/ps6sWVVtycK/iAhFpHkF
7Pt+6YthC9L3CL++vum+VbdiezzqUkGYZDNy5Mg83CGUEkJngoWddrqT5NVCn/X4L4Lw5IGyhik1
rO4kRfmkdFH7q0J6ARyPdFfKKNKVsWJ9YCp2/AgCGpVQp8esnAimQaYgRFXnQTrVPO+CoiI5Fmaq
hLFQi7vfo9+dXklIO4UwoMhGZyBIKBR3avK8SIKyKfh5X7hbaYu2ZvfroHPiSIwXcdTG+j39/aFi
gcQFWOY3dLKZVPsB0WPoxJOUHj+3w/n3Ismfyr22c/jQRUFNIN3nbVcdNGXRPUih9IX0F8oTJg11
DzJnx9K6mUMxhOgy7KfJsgi9kAQ3T+opaDdFiJkM8rqGYZwyD4qKG4PA5KWr6jnFWs3sBh1URY1P
MpW/WTLtiLsK7xOYCdap6ak+9C01RjMYrQb1k4iL2feYSSkedrOkMqtQRUM5Y5BN6DxTR7MaRK29
qF71wvYM2TyZNk6nWMe5qloNFx3jHoFoig9Vs8CXYIHmAbIAPWlNuV4HQqFptN9m1fp315U6O1g3
Lkp4//uSWrOS8phfH0T3TqzuVaeo11mg1Gvd03ysCwiseEmWKzSGEoLtT8rQIR9SlOmUTsTwDZ+S
TMY10vxAYDpiiaXUPvunNipVRBBvqaO+1G4ZDUoBCkMP5cO/h50sDKaa9XsMEy2a/h5d1aPjNdlE
7/qdlitEAM8YG75WRn8hogn29xrk3IBZMRRStT4DJYAomZjdiXmYagqD7mRnbIRfEAtxF9c0tf/2
UO5Gy6pR5WFH7K/XY/xAI2fr39+a6tsd5zBc4tPvAym90bZKpcK86h+iapXZoRzTye+PUaryU90C
+k5XaoeSwJsDCUqe/+2tf1/+uysEGv575HQgrRcZ3Qi/XQo8etYLkqjWu1plJKNM/3+767SUqxTX
G/+29Lv7twfMv5Fp6EkZryze/P+O+e9NrYyqsxb0ov/3Xb83+pn+LDOY2lc/Ya9/O5vozsmvCm3w
3+3++03/fV59lVOLwnVXgZeo7DxjyK2CKqQi3TjP+qNMYTrlOGbUUj1OqYGRKED9JFXWwYJG3K75
6hre0P7pSKNOOckjq0HNkuF4H9EhnHhTVdpkzUQLRg8IyGE6yUJkGxZwjxTnqH7s+Eokw0g72Iej
JBojAiGX0CbJoJldSusd1FCTnEb+0pg3QOCK7Dd2xkhcAW0wTYraA2XwpEcdknZ3JhLYqmc7F+aT
tYKRoHUt36FJkhVrwVfXKLdQbi8s9ejSyIcGVIMxpwpqkXE1H/qiLL8D8c3S6F1vTWZPVGsUc/A6
mYxPG4Z0spLopiaAR9FFM2QgM8WrMMEnupRoaovaHGIg0Fmap9+3GEYmOcM1hT66KWPw6aN3imZA
uqRVJA7ckAWjM0ujEwkDjvRGYXbv4sI+OZf8cF2jpc2ERGRLHcWMqArVVojGeGO7HUBZcgHSVROU
o7ctQlO6QSzPYYb2SHlM99QgO29YoMsepEjGfdPfA6TMmzkr5DmUwkguYN4+UtpGH0DndY/2EyYz
gkVOesia0/wYWrUzKoOhDEtV/Uuph8HwgdcjeoVQjh3qiEXKzzqftgo9SVMj26q9bSgNGeXiAXG1
E6Ozybrka8jZrKqMMwq4OfLQB6hPsbFCLzxrqDuy2xaz4X1okdh0ktiOzW+JCT6FmLSgwCbgzYhB
daiRjdPv0PiMc5dGyzGT5RnUqVP+ySyNfGGvtabfHYqT4YF90wM7dbxl2z1QuKNjoyLGZRw7f/KY
D0eboZ3Gcw9zLlbU+FpNpO4gMPaKM46kWZ9xH9qAB4my0upslcP4COBqUVvvIi1CNjXQBFGKbkFP
otMEVVoM/Uyp+QUGFFPii2jFMJZWIiehJXj8iZclVCRj1dMmfQaYw/lzXRuZI8pyCsT0xqTD+erv
JPozQU8E/mG6leliEN40HH7o/6FpAN1c6kRWf4UUMd3MOiA2OgzIMPJVnMF3DWM0NvULERQJfMnR
vKRvttCEdFeMpK75ubWGyTZK1+IZEwbJ61M4nprNW5AEkQmfXDrJbITLqErLlHZYfExBFfgCHbRd
k34pmiyBdZwQsRtYiQOkR66i+GKxO7QLfuirauixMZXEivnSKwM1QD7HDt1NbIzxCg1dKfb3Oo2T
oxoyFmCm0mW6DAKMj9gSBw/gJW1WEgMTAclJdURbCq0Ho042ZA/ZWy8gPqKLeMQ3wY4GzCESk5hU
QMAPhwMZq6/979YyVgVyZkGdAfxoAAudWq0bQqsaOflQ96clLQa0L0AMUU2hrG5puRBAiVDYcEa5
POWPpU71Y+C6g4zyiTdx5A0wUQD1QVr35PlHpbg9r/oPXz637jYJhnwJpyNzOVKUVAZsR1Dh27HO
7rcTOYLvitYTxFdLZEs+h3KgotVhECcMujrCtnMmbRv6AgG06rtk3PvnDRhGv/hvTXRh80AqpaYQ
L/vXRdYuG3WWSUg5kCxPK9fWXYvRJRp6EtDJUdQmgWLiKdetNs6a5aKTbxkH2DbLfrL3enPqyP1i
qnFA3QV10hytInfUlHOwA8YRMS+TF8mju0xCzSG34l6Y2oQM64Q8tN8HGxJEQ+mz7kEUd4cQ/hJv
1MQ2dU/8K8N+dI/ky4xUOMYm471qgm34h9D9IPHZmmcrV6sT2w33mvmlpxti6mfURbBQsYs+orsW
7R8knMxEcpDZf0PAo3/j0X+o7y7ICr3/V7MNhw1JaDUqKnrcLHaS4oji03g4qknco1HUH7jU0DjB
t3LZeSG/QOk4c0kqcQi4U1NDNC40YTQU9JK3NqCfog3wMt9i6dXPr79hZkXxczQ9b59XC8nf1PUG
PSOoaLjDKrcIIQsaHMz00qJbtk0SSlAm1UA3IJZmf8TmDFzQi//zrJ9QyIQAZho/t4NTV15KajK7
FJVQwXNZK6CFMGUAZkwgxN/ncwjK9YCyFsN1mpd29y/wjfk+dE5eeDsoePmifgXQ0KAwowrHbKIc
VgNO8ASKEjvkTtSoIZiZ4UW719AiI7E57lWF9MSqqAGwx2h8QbqgkBYzNL2yPh0LXM7r2R3V1FuS
DCSckTyFoDhUGV9ajKGGsVJKdSgmLBRDEm/aJL9PFD88qpoQOWmCoDzzYuYFbDVfMIYnTjPSK5R5
Bmp2oQVRh+/bnV2/o7a/QNiV2rcEwNjaPnK7SKfdOwf51WHwHaeMjuVz9myZlZmBbFs501xIo5DB
Ypv75lAh7SzDWaEdD9ImEpC0+CFuMQKvcNR1P1io3gwdO1joVWt/k6mC7f9OZWms+ZtKPpT1pnGm
OtiNt1KqgdNMI8TFnXFOZEF3vM58lQEhHSMaaPpBvSajPyA3vwZSbPTnoytkh5LpMccCR0FLlYKy
3CBhZAqzJjumSpCgsuzx6jZLxn9dz4wPuZJbs37IVzoIs5jxwvdH7WeYsunONukdusEm/G562SmA
7VUNRFRWjzvKsov4KEum48164ldBGh4wlIrBZyiHwqLzhqg6af0RN8HdJAZCVL6YMdOKqNaIJl/Y
9+AybKhkYPkIwTMGADrwTn0bapeb2F+Yu7OKmVfxmKiQk0FwwsmAFZpB1mKEH0/qmt62YaTQ7TZU
namrjNkFimK9e37gnHMrJNpsR6ys5iD+ZbtsJ4oBxDSsvdhi0mXqD3QyERHejTjkSW5FwNmoUHXo
80a706LlBdbYtU8sZkEf9HXGNCDOJ34qZS3GW/U/Q7rLxYQcdS1dLQ6SJ6N3Mg3ynfPdfJv5hLeS
/BIXMpSMw0MQ6/vrVprF9birb/jJ7IrPrBzJ6nUtVgsHhDGKTh/WjoUgJecLca6sGrJmmd7yvbMD
WTPnsBi9MSurKpeVv2euhNFuP+70Q7SIsme4KBGQoMQkzXjPp17Qd8pcFWqK12qsEmeUS62EG7nm
/DGaQtXmUbAh8nD1TbfdJkwDqha8qBarjjQOGnr2xk49DqQZdWKWbQ8RdoXYwvYPgETsUZFMuY/r
CVojSCJzal36Kz3bQOxPsflMbaExmVOW82ZuPK4BZxlk/6HveZsnB4N5x0CiyrLsr/XyTA2W9xSI
GiJ3HsCqXDIUruSsMPeI4SV9SseWUtjVvSrMdOFfsCMluYQ8wLr0OwB8MIXVMwVI3l16IzgvHTBZ
Oh1qS2QI5ZiQjfAVpNoDwIJl582SiE40EfFCcyworNJlC6CPBHtr84vhp6kW8Bsrs2qooS38mkLo
FPDGQ7qBK5qYG2oMJwv/8kRqs088p0C8tH34+x3QMCbuEBTCX7FDf+D74hhxLXJFBiQPsAeTwZav
YirXfy5P5BKwmnRtsiQ4rv7AYfCIRCw2wnrJGAdqAgyfUZayRufLpHul4c4CSmUyZRLDCbXAf8gB
4geBOJ0POggmve6qDQunLLH9wGmWXg4+ik3aFF0BHGw9OkgGIOxcojhWg6ksiu4tBuYOJ4hklL/g
FboQx/x7b0/RKp4aw3qJpMa6mrhn9a39aYSHMELoGEZu/TvD/9Hch4IyXDY8Is2DvEFJOawIHlAo
NYMzPXTH7Iw3gvaYFdaHBknNAixuPToWBi7FOE7tAePdxUMUGDHzmpjBnXOZeJD0x2Qc5De1kP0e
xKhCRcIE8qcCGRMouNWYQVcaYxnlMfdONWjAnTWCuMGVwax0ZDY2gTvsVhIV4xa4FtKdajbQGF7C
mHcCT9T7A4Ip68P8gNjMH/1Ls4IVE/VNNHGoaJry3ntDZOBz3033Qjv+qbdFmYq5J9E9uvPoC7IR
D0mcyAoQa+DkYJ65lX0wGGgEVmbYcjkgoYiA+T52TpN5Qy0VPGqgyha3ZOx1IPbYXyIVDj8BDxIx
cJAMOgXgPZj6U396BSGv2V9mM1rwIuTbxdOKU0/jBa1uHYsdaIGhaaCQCFlMZ6EtpQE13DHJ3t1/
sfAcFToNVXvrw1gKrpXUBK67nl2bKIUrKn1xCvDheAlORxnToExQg1qXBQKP8j+HUKS8+BEsXekP
ItzlCdm4C5z6BmJSKhxyCwn3Kxw+WitqykVryq8AahCYn0PQaCWUpmkII1WOAIrtSLZEOIJIKzda
+xipmZqkPS30fpkU0eKpduLq59Y/+RvS2PIVbjoEMnwdh4QGm1f35O3aE2yVzyZ9iYmIiekcqGbC
v09OPIHdS+8SaZswB6xtSme1MA3/Xr8+IQRMuYTFOEWoubyTqEYcjvJFs+Q42wk3+LWEhoJjsduu
pVjXaecIORi5oIge/Hc1d9f5kSIfpWAvFNXfOrTJGTJyLAV9TFjEZMDAO3ZAq+pSeiA5qCCbhLSv
bDpj8qmRS+AGmFCbmAdpy7D0GWuPwmL4R3KdQKRn+g4zDXw4iab77i+icX2u0E7JzQxCMKAFsdz5
uvfu6pO1wbJUn8G9OTdn9anvMYXk8x7P1SeMHmQx9wF4QeBZRBhohaZ04xALscOgFl9SKjpYBhgS
tgvtsUXSNBg0XZPh8B0QbceeF2g/ds3+RVkBTK4gmJNpu/YVdIIiP3QgCkIxpVXTVc32PVAfMEgW
IHCT77SzklffjTOnK+vEZqH95Gemzq652Nx3vaa9awKUceqss1l3G5yCu8Skkp6ZzQBDJFY5gWgt
bCC/ECoM3oA/P+Vnuw3/+hewB0A8mrcYR4/GbwD9gEKDGb1lxkmY2kW7AFAw9b4bcEWa2qLLjlzH
0bgzUfb6vr9NZtVYn0jL7G4s9XU1nvgvXTThhi+CA/9lLD8HhfbW0+dVnYiuaGMSlxD9KsKOE/ce
qlN10tfSUtrqE2arjYxldkJniOgfxJn+QohG+CoqV9mJP90/r4z+u+yunhlavEju2rIHgxGgRZwu
zmgd4T0QmGHZWGnBSGsTY1aTseSko+LcITVWR4yoF68AkMESxeqLGBFJOUy+ZzOxgI/wzrIHa3vC
+OQEI0TCQ0ESxgdYCOagGnRVJiGO+n3qZmN6fQkuW4UC4zCkjxQlcW2eoN4n2hptTgC35MRZgIOF
ucJcoyvEL8L5Y35FmxjCK/BV7ASv/ENDmA7HzCHhbpFl5PrCUui0T3NFC4sBl23Us/WRvtB2ukZl
dUD1JKZqz4mjbYw1HuFuMC4WzAW0SrnFb9L8cgCnASCD/D3U6aywVCYgNwjW0jVhgz8IDsQf8ARA
BZXl+E2Ky9ck8AOpLTdWyErYXW+dS87JKVE/HOoRKQvAoqke2tX1wABGEmjYYP4bIfB/N55ltNSr
Cyiug2DO9wJhhOj/MO0YqqPIoRvWHls8Vn/sXhfxAzwlbTyuRQ2r/es+IrTmGDSnib0EIgGV+Adc
8BiUxGMkDa+7wHt2xRhvBhHfmrcgw7F+//Jjk1pddwDhSX8n62xNNojlzC8YYcqeG0zYz4KY1V0k
nKBAFIXp4gabC035zHITCo1WgnMlXYYaf0fm/0OWVyALZuJLT9ggA3/24qm/YGFGVuohgG5z6WFA
cTPMh2NhGuikJQIdwzF3gAMLgQiy+ohJPnDOqR0gvSA6V0DFAMzgiXGV4ptwi7RksVibJwYt6VPB
tQoXT4EKhiUeU27DMSKmhEQP+hM30U7AQFYQNc1EuhyL1TzrNT4TL/rNxKsAj7wZ985jdoJV/WEk
eB8yjkW+FBMi3r17D+J5x8JeUhQZ+Qv9/KVR3fyOjSWG/zrR199Zy0zH3qw5GCftZNxxXFj7bJVu
jBM9YasOuUW9yHbJrn8KN2TF9SFffAafKWnJ8DvGNmzRS15AsVwmJ2fROfeWiWZKx+72h5622/qM
qettu9tsfN2LkhBe/N45U3hdOofPwa2GILFEeFgOEdcSoeKfqQyFCtYnPFAqGOWH9oT3JUPHDePn
8FMkSdgdd/edVXdC2+IkTiNGzBioa2WC+QdnhkBCFgtFkc4JEh3Qc87A4NvYGAzvxGH5gmlKIpzA
jRA5YG19prx4Azclr6XkP+Qp6DATp3jKe7gP7uKfjqw5rLOCsQGU+gaQHOjMDpIBL3JDDJ4IjdAI
i0Zwwh7AcuKr/r3IXwmheEzIZEA3EnwAuyWpBfAumTpr1syawJgwzxnPVgv0JDmxqBVMJY1RARE8
wxfv3AGwsITBWKRBccLAcgjEAbzr6xALLDB7fCuHqyVKx/JwxO7pontq70Q5v6smZRIyb13oa5Bb
vhBjpq+Vs+AXHIoZ9hoT13fM6/P6JJsgVMMlaahvXq0otoWVPgOO4yd9CF3w8XqECkPdmLrRLM3G
OKGYmDiwagXpFcu9QcVBR6sGGm+A0ECnTEZlaZmpP5LbZy9t9J2xcI8oFnxyYO+5UdnpIz9LN5Y+
dpsygFjLmVVxdWkoKBDKsIf6k4uda5zdVM8cDS5r4bYUyuCmO8QsOJfPtD+Op6xr6V4D8PwCNvml
HCJ+5qxcQj2sb9Ven/aG6TbbZ+t6W27iKey3FDvdvJKVP01Hn2l6wN3xrVcO0uSzQOpyyXqS9waB
eW0CUNMtTeACSCaiCWJ3MjBBnzcYtUA5G9SyHfvxyrieUp3BWHYs2Moe0RKocNfkUDWAvLGpQW2g
stGlw9T+NuOagQyV3aA2D0QfjLj+DaSQnUFPKMgyvNDOMtrkmfdiuaCp3hi/z5bpKqfxAFbRMQ6G
HHE2U70pMXAeeKjhA+b6rrsxlR2hB1Kl6K5QrFhTzgYOhOWJV0LejFyDYw0BiVZmVixm5Yoon92T
GQU5TUJk3eBnDnHDmiHsET0uvWVvGdxLVDBxwJ8VqYpboANskaOyetweWhWI2I0daUzDJS42/k7x
mMxQkvxFt8efJuA6RK/cSPhcBHajCefZWcSKKNAQ9RDicc1xAXHPUuTaonZAzEA4yMXO1dxh2llE
Q4WFFeJxMnMWzoFrCDoKgVR2KmbJnTjm8C+8OXxP5ABkwKQB5KDct1wf+OlfxShdYHsWSNGNyxHY
YLHD5QCZHYxhMsTZjqs99EZusQF3yb6+82UxSdbfSb7tz43Zd3c94tfszxSldVRS7uQNzL/hu9Jp
tdJvnxmS1hMEro/J+opCb8ynOwN6nS2YPFdm2DHqewz4PBDSKYCQjWJmvmWQgrz4uhLzCLaF/7oE
q96sPiQrJt0copV/CXbtmME4m/j22fagmCJ0ADeLJ/kNmUT8KVg+ijWFjGCN2f0LbzQjUN8gck9I
iZphqdm1B+3fgkHITXVJoPAwHGN4csKh13zFu/fgf33qB1RPwgHv8+PZdePto8rsvNMblXmy5Wtt
d5i3S01jCB+Gb6E6lpIX2F9jBO0oXgbrzrHYk054pC3z5JnnZkQazBPyBRRGPyDa4hWD+QcZol+w
9iEbwCMUxUQqjMEZdfaxQgH7S9aLnDl5lEXS0fJLPhRo7JQRdtTmDPj2nGeTF8Hbk730RxVkDuV+
U+DexFH7XHAr2Mnq1M7EMfUvJHnkiyDKqgWWWyEE1iJFNWDk6VcGBx/079GqAJpmWM2uXKBnQUGf
dF4XGb/8ajgjFMtXIjQhssIjoQEgIpDPCw8cLz7T3okztkyX0d7ZfpZEcxXimgaq/UJTiZjK2IXH
3oOTw7Fk0Pok2gfr7rxeckR8JtrjzDgQFYwNSxt2ycZ01AjN76TYM2jozSGJrqby9nPTPV+pc+0Z
At0wThqNkY/FCxIm41kfg2e6rPbqETB8Fa0YlQ5A+T2Fh+yUneT1z92dRCalrPvbz8HYZnems+Nw
Z5/F1abeY0NlOPGPS/MuMlHQ5C7SvcLjkBtwDy5EYo0nakkR/tlP7ske4hdmGvcUQiv5RW/AGzg3
jUTQTMgMCLT/gQJct8oZTSAhP3LyWOxYnLE/6w3VqbTSNwiufkxtl/35DYK5JhwluCguxzEiBrOK
s7LQD8rFBwFh9vXbOdK0TMENscnqzz9mlBQfzk3fJJDGUEExSWG5r99DZ+uuoz3k3OV3zsFsjsZf
MWH4LNdsNYnO1bN4iuWIh8HL02zeAu6HY234nffhweLcQlExYaWt0mPTiIqiB3Xu77ror8I3HW1U
/gihKUKqC+eYPLrwOaURdLw0sLPH51086imTyZb6KFzWR32KttwwnfZnyS7eGIUZ7bQTNkEI4TLv
MUf/miZ5uzwEK/S6htJWlkyuBo7l+jPqL9stuRA3Dx6/WZ7de01+nIydxRWYBIXiaTmKsGcIcrHI
GLPKTfsTy036Q4fuL6ZWcmznuUVeOeYjJ2haIsxQJ/0lYRGRAGaZYIdYhltBwQmZIMroZ9/qL6/7
bMYUlbU+l27KnlA2p/FYtcRXFCJ4IfQgTeK6YFVhpFuywL5wGIAUzgJBpaUuRm2Q6fFRlZCfRhOL
yU1/+k7faZvmL9EtjwCW09sTDwrNZt5NdGSs7Ua64BcVTjTNNG/yY+8d4aYZMvfQDsZNnbsnkYVD
3x/U635uyk82dY9OfUJTmfa7rbEkYl5fJ/Agdu2dagKsB4IpHnwhJItggCubqJXLW0wkNfkQfHBS
BzAsYpMU4BFqOdge7TvoDiOh4Q24keVyyP69wl+5RadsNnEWhH1yYRP/8QGOn3CBv/ARbyaR/kbC
0SmgG4TQvIN3X58cMeWcnYh9DmQwAkSkOZbaG82cZ9HNIlwalyU4PtckISCX0IymjVE47Z/ql8TW
uyb34FLGvT9jvOQwxTiFVCTQcBb3XWDMgoQrOGOLHeiFPTM6p+g9UMdqkcSif8hE8eWfI+RF6oZO
RnHM9M7Yciw0g08Zw+CdFdzchy2Q8yIxge3clQBNvXtIOswO4M6wnafuONwwm4A8I75gdIkh/1OM
6816RHHGqbw0B3KSlTYrVv15fSk3xqxZeg/9JR+aS/AoN97juyt25Shb4RK5TLKdy1V1Me4USEC0
uO+8MNviVzuiNodn5964d15fXr3zlORcusuvX4JJoknU6D5A9vgwyB4BJK8pL0y9fKgYBtGgntGf
9WbECFYyLDfXY7vnIBaJuCUkHkc8+fWYnL87/ej9eX/BQ315f/qtWusvsePN0v3TX9QqM5CmhsKV
6fSF96fASRigs64ci3u2ynt+vkX8rPrFrIdKogxKqQcKAQCvzWBbrbV5nVeoS2bpgCod6CXVFwwz
FUtXslrqVWI137+n+IUYk2IGJ1YkWZBIgaBWcs45zVyPYGekLiAoXKpIMzB/k+yJuYg/XIoXeUxG
xHXKR1jNvMJy/QcvClyWogMrmK9mrfKN5Dp8QGQ8ZKZcQRB2OwKSZDGzjejOJmJ6LjJYSKA4A5+w
mEaQyo7oNXBsIGpNY9A0TAY0dsVFTLDdYYW++X/+KJHxRLUfjVDKTCIajhAWkk2wL3XXPCLM+q/t
0sfEB3CPLbg2+R+jQidMzdqIFDozHcqMhDIfZi1B1QSHsWDLkGljeRx0bDihRPuTVvCCGOJFNknJ
RX4S+pN1k+iDNIEnAlkSQiPyQhRdpnbu2F/VJmgHZARG/G6QGJuUQ23RYwaLGeLif/tLM1NS2zRi
sssf9rpmsov1ycQ9r5Ad8Jt6hO4E9O/iOgDEC2CAQCGBuMAUTyGtTaMJnbMCBGS4UG/T3wRH70hf
5UbZCeDRwRMRzLF8LkgbdXbRmDrBHGGsGScdMD04aUt9oi1FCh0eXPgyAqxilcy6mItolbDgEjxv
H4yAxXfXZshWjmlsG4RI35SjcIOSDNMdqf8TDoUX9JbBFdyVgAU/QARYqDXeZk/L5fMHCKh74Q/y
c2eSMifZlHfmByNBq92CnwBaOSAVAvNV4daAIaVk0/wqTHn+ZyzUHfkNJ7T+01fdqbGhYXfizsqn
/1eu6Zn8XspVuXMosOxUZhk2hN6p2X3lu2hzBQR/VS/1FG2qA0JA+Y672jVpsT3op2QTbdRZiAKf
KR7EQ31YTvrWLV274+oWLct5PGnfOiUng6Vn+RVVf0sPLPxNiKgGvTDvlEoKtCImNr+zt3FJ/xza
QFDKJtaCoYPWNUrtgHDE0qSjbD+weAOCXfQutxtAb5bZd8tCwymp+E0g2W18+JL5kLyPP1Pqa4N4
Go7rZb5Jp6J6L90pQlBn4GZQHP6IlJ8MNTwwYMGiygqqj3cFNKCfT/vx6SIgymSUAD7kAHiiUkMe
hb/l8sX3dn6uWEcNilq6MCW0OGFcUB0YAD7A3gBVAwuoFTs78V5cNQU0MA+EW8AEqLYBq5CqU60C
ntIiKowCOZfpx0p+XbEkD8wq7tG0jPqUlT80rC0++WnciEzAb2Encl1FnsX1d+1BnKesKXYT+9Il
rsHKMFgBewTkxSR14Igc3G1AGtqloZWhLPDyMyj3E6SjyVYDd0jymkoUGeAK4ZUG3XTYjjLUrmnW
oH2lAokc+rg9CFO5uLDA/oHieB1MDjtTUHx4gXBwXrADoGwCwUsEoiQ/QSEETH2X19encua4fBOE
rH9Hh4oLGS/McfJODiszJQAZiBF/1TPsKjde8e4kqN2l/PRO8lOc9PN3W56BPI7Ns3liMrqXdgPm
54pySPci71XGqZnRrLtMZt5dfxIXYzkJPbwdkzke/bk8aG7lsfNW38FTP373ybPaf+fljY4beEYQ
zolMuV3fpAc3ZE3n7b7cllsJAS+gJHQHBDGm3OrH+pJRY1uJPFaDAxaYxZ74l7VNMOg+01t+pLQD
9dyg/R00GbyYTCQWCR9PQWoR86ECRNv/Hwp7JJ/1kb92MW6/cIHeSSqkdIuR8+lvqknxx4qXTm7q
mGvdIktFjJ4wAmT/xk7XNzE7nZhaskl7unN/nJyJUOrL9+cQ2319Qc8reBTPYp1QGpZNlURTfC4T
sSwJENkO5SeicbI/MSiAQtW+/9f/468cF+XNzslvdL3lNzw23sxG9XdzjJff/XcfndlZ5cYdzZUE
O4F4zvb1FwBSd68ca2IcIns2wDEh87yKqIdZWSRjNWWGzGr38s0FbAK6yJE/s5MPIvImB1YjREdo
B+ksEtMQEoaZKFZftutg7NJHDQ+LFJajqdtQ7AL6IUBykFhAchgyXDugddPvMSN6DAcvjeCGQh5F
MAyWjkljkEhAuqFF7B5SNPnzt/yRESFA9IIdR/kBt4GBBbKCL9qQbJO4mapmqZcOHixATlMg/aVF
ayZoP02VO4ZFfERZgFm1VWAVD/0CagDqn78hDRor7eFv02Wybm78In5L54gWyNF4yO8vh0c2pQeH
mPPKcpEM8kOBKqA/7crihgC3ch14Av6HU0b3PPJeMIRhNwzh0HXL0aeFCj/IZFulgMBR/pgsQc4q
J5Ofj5KTwspBnQ9gER4juo5/ZHJsAdYeaT8ZNPAGTfFo5AJD8F56CMEI0huruPfHbOSMc45UFdhd
aX3zAXTDXLNTzaZewV4VPctAnzvEINofiQrwQG8GKC1ACyyP/lJa9R98R+9PlD5l8QvZIL+wfn9u
3QdVENJ68nsOk3+8XkhY0dcTp2HGoexrozpAXEUUaDqYJBJimJwumeWAphke8z5edAJT2dAndwzm
DmLA0FQVVMiO3l57sLlg75GspsvmCJywTpftPN0KXKlcKkdAkAVXo8bvksWPz28IJq7zZblE93ol
/HZ/lu3AuTbtqbhrjojisK+kKBU94ij5FaIQ5xEBUmLvW2DZwN8kM2DWQOQJ87MAzRGbsPs+cigj
rB1qS1hqo6FjU9ynlQgbiRMJCgVUjhH/JTogtxkILlcGgXUtyi9kLvrZAXzpU4mA5dR55Rf5QCis
3+D8pQRjIEGcVgDwJ8jPkyux2KNTu+0cWfRYF27ROnqy4vV3MXe2KfYQkKs8Km/57e2NlbFzjpTV
AAmCPwCCGqeASaX4hSUn7aSwIpHRoAlsu1T4UNKaKOBPpKWExziomIxu5H6ZOcIqRT9wSI9XS2sr
06pA6pkb4g6VmPGZNt/kIioVDRm4gfBS04FmThMuU6k6ZojdLux+YaPKjPIzc7A+FRIm0xY0FDF9
6FoxUBHUzBGSjBo6FATWitk/hx0Ym8gB0ghNl7D4Gh6gDsk4euQZP/B9mPGDe6bwgBf3RIucTu1H
JIR2VkPEgeBiIwFOD5uxn7kLb1HP/NWH+jt1/lPnFB2Mc3NyEGoDDwXoZn7CvX+OidL5JRwcx+w/
K8oV+OEPwnYQYkSHHl2MTMDICJfFwJGa/qITE6yUrUGDNKGl+bn7J6FMbF4Js2tBO+XWPilvflf6
wSiIGwRJuwQmd+weVXb46riGuTpgRplDhIyugCW+kaLvqRyXY2nCzuUUI8BrwUFPBhgwv9RD6cyU
ni29DVB6YvvLikIsx+yee+f4JC+lWW/H1TTTF8VD3iB9Pw328tvZYgtwC8rb3WMKyjcXFuVL7AA3
5ybtKpIKhrUw45huPOI22DBDeOG+yiiToUTqljF11sKA0mIHdAP0JDqMXUpuNtJ3/CoP7gDtdoyD
9IdiNAe6EciuKkRMaFqYoECObgH86VTmqQpixLDFgdlSrf1zluhkD5j6MyfH24QiIRZz++7xJt3g
/LxHTlarUZbrnaDIkkVrv/C780p26QU8EsbPK978SLDksiSs5K5ksO4fSSSUWOleHqS7dBIp7lck
vVxxpMTwksiHtbtxj4GSvV36IhVIVTJI1ClLQmmWiMDHwZ5/OUJ4cKbOhrgTTM/bEa6eYOKd3R1/
/Fy6p5C2i3wRA10Zd4qKs3gK3mo3B34QqUMypEHskF+kE0pRs/JS7apdvnEoexLPVJPPLN6W+BQo
Vntxr4COO7N2QmyySVbIwYOmo5dNYBwMqU9e/E1+6MLR7N0T3+rBm4lW0Q4d8ZwCrAn+Dl6GMkgD
P4e6DkhA80ovAAGkLbXYoY0CZElGQM0znBbgBxSAgHHhoA5ythwMGR09E+E3E9CoESXDfOTPrkeB
6IssqFmkhOXUS0f9cX8mnZoFn0VVAkbgJZ3WWxC8JUIHwkrfon24dLYsv+lnWwJfH4EfaQ3bxUfK
5fU7mX9uzhJBHJwogDWKNcuYf85MRqM93fJv2Z8XE2S35vJNf7vnBLTOe+b03Nw6R+pabEzjQEHY
nOOQt+G2OUKNXLdzltOsAjrxx8YsGUJ14T9/w3n1N8ku3KQXFs+GZXEvdskKGulSn7rrkt0o5sKA
9h4pO5fM2z+DfVUZeYrbBDFthe9r3qDVPu7JeOib9EgBAoQeRQgutfAW34yH9sCz4yk9gFVnrFoo
9Ig6CanmHlWQgTaGibADgcl24D6H/hh5nO2H93xm1eQ6RS90Xszbobv29v4yvAUTpwUvRRkSLJe7
YK4vkj/lQksvQY18gchAfOO8Uekl0vyiBWhh6lORW8OVM7MeMIcdUvWnAc1DI4Br2OrQ8kK3gyPM
fe9pPDGi2LFaM/17Qfh+7v8PSWe2pCgUBNEvIkJBRV9lR0Bx1xfDpRVFBVQE/fo55UT39PSqCNy6
VZlZWaw76o8VmwSPwoy0067O+6QJDJaWB+WXeKb7kgPYzNi37wghoPIp0NeP5XdYxfxUYbAxe9rs
NKdHe/3e046BZoMlT7rVwsKwaZIO8ZGAsAmLY4+giCoEmBruhYyJGySZanuQ4bGAb8eaG2Hjc6WZ
z4licai73J7Oe6RalVOBtjXB28pZk/+5gfn8tm4CI18naXxmuaSs0Z+iDWR9dx1+B6yR5qJgzRbh
Of66zLCawRazrgSqk+9AijkgrtziZVix/HgzsxjPYYd5ugNufbeI8fF37wDWZ8aUfb3KgQNmyTxW
hY/5vglOzmUvWEClQ6Yjv8niogMV7Lo76kUb7IdSNAUp7v3nUB+/3HyhGPqYcucxuC/oFB/nC1p0
qcp+NZC6ui9AkxC/eb0IyHsGGAuBsUvlEzIaaqTHAguWEFwU1hzGIdqM3rvs7707xfjl+lA+cXOn
Lc7WxQaEpAUAjjwFxuCVF2gQgL1NtHKinZA/QPswvA4vRJaTz1lcQ0vYF/scC4t0GSLh5mdFCMw2
uIpROfzIj0EOtUVz8HWf8E2QGMNnyPkjvDT+HjBF8gaPxFmEWeIq4dBly/fQbdtS97fhAoEY+XnO
+ZaAJ0TInTNYhkRSW8JhxnlHqsFn4vELKkBQApp0M4KlNnjybCUNDDwvQfJsMfDex8MoFjP1bMbr
4jhFbkE3zkxzK4JX0039Jv7rTBUE4GxyvZ8cAYkpdIEENp3wm3FFiemEwMzXXbnjKo7wExIqTdAO
K4Uyofl5oNs44PUbFuQJcPLGF7qBAO+e3S/3LzJaWCz6d+zTQIKcbvP7kKNy96SufHyP6H3je1rw
npRxGX/AQBi2tCxjIWOf/a+p2ULQqNSSG//BZ5CxbBrvQLOxQxs1rDZH8IZi/f/ckB0kwdn4PSWL
LMY5ofE8qKKv19lSO0+YFjZIBx1oD57Q46iqqOZov568IXJ2NR4LWTbP+bEYBUgYf3gdn6G8dmVd
Pfypgk0sdYG+38SvII2a9ivoQLBsHHpbXJEbPDgW3eZJMS/SAjmjV/tqw9IMGYUq912KrBNxKttY
Eco2xgLzXxN2E05uwf5UreUUlHE9qcabeTWWHQZnXutrbpyN01teDlmUjJKRJDo9KROo1y9UvtRh
vX17Sa2uHrPtLaI29F9ex6DS4zU3QrmUFfg5ht2O4H9FyDLIgAVvsx+hJ6KKWJYFW+2EuMK9QWcP
r6VllGxRJwaNcN3H6RiXjXF7SV7VOGpLEFkuOeeVGwLjUujXs5uN1S2lejHmA5LpgKLKxvgtgESW
7QPD4ik7SnOZzZNpc5lM9eFtTgWbl0Ynbvg4H/L6nvOSXz2N8eXye0upmdVjOkYxBsbLD55zHowt
J0NOBjE95zScxmnU8pvsJvCfTMaliZAduXFkH6Zu49c54usUNI6qaUnFlBzeARdrnqyekIHV9rnl
Saiwqah5F+Bj1PLvXjHnAXgmKtf0a9y2HYcc0+tNpAa80VzFDkUGSR2YzutlKy6O2ZFMF/dV/7Qt
j/h0LDcxA8KjYg7tR4cpr/djgaR4t7EwcbexBHrMDHiDmmQ4JZgoJ0I3KXrBBeDTVRToU0rvJgeO
9pZFoQqM0vFf6HQ/XOvmsoK4Z8ts7ktuAjoOGT7ApvOrfPlYL5+WMuEm5oxn89ucqrgTl1Lff/fM
zBo28EHrs62CHAhFmS8ZT4ojhLo+H9lpU7ZV+IstOynbZGP94qUiUwRf3XfCJHgsT/PNLF8CNWSP
Pm1JuF+hQvTrYeW3h/rwvN3Eqv+7W3r7+/QdkPWMOdvRY6rZTOcV8ihiGJgFmeU/hq9JSkCUNcFG
RGC7s6Fpi+dfMdMGrJehTjzXXGimGeQSignGDj5F2swbt3Nzx/r6tUGd/cwAOeUVxaIwW/OTMIUe
e0wwYo8lDPbIhp4EnHJ84r4txgBibLzVdnNUltjXHJ9bu3VU9twIvHd8PjBtmfCDxcGWSwE39pry
fwIddFB/FTp4DPAlHV0/ZKS3BPHqLTdOya18nd6nP92GviRfWnZ9nG6MfFRFWpCymcpWiUugHG8x
Q5NE0c7ynLBdPcP/Gwuv9w8DI3K5O/lqy6q9mhBaRhhFWTSEuIwFG7WOT57otiUzA8XmJjy2l9dp
x78RCQiV3GFvT8I73Na6XD+GvcFrgtXWQvLbT/hks3/Gb1i2FwwbWS6BW7Ve3ssrCL330WsqShaR
LDTtR3Dbsix4mmKr77lrWZYsMpbJc/thRQkx+A2w+MWJXt9JFs4zzCARELnLjnwfwnZXs9eEdJu6
cXpd5QekD0JKvkZlXK3PQBXhZV/w10RKbkI0PO7v2tI5eFpLPZJxT4Cgn9cpX8qedrfZTQlCyHTo
8+CSRhsnGd2i9rIAPhWMaEsD/keOmpMDrMOJycYgi9cDtGZUjLUgWUoc7tmNmZQRs5S9sYBO76xu
M0ExfpTwTw49SkOkjdTBfyQiqCcQTjwGWnQnf4HfHvQspJgkOtPEfC+IsUPkF5KQEFVFfiSljOQR
kjfQeTCR3Iscw5ZcTvbwm6+52oCh35QiZUgcJnu4D8uQitNIRXxknS2+OxMhEzN/eNQmNAHLA91K
yAP4JH+kAEzwddjq+frJncMv8XQ8fVj+iUwlJU24/xAiTh6/++SJSGgs1hcSmCaJBY9DMiJ1WJvU
Tu6bFwrSlALk62XE/PfwPfyliiZJDolLBWeK+CVk7ZLWSLIoXK1sJOf4THL1devddZIMUZqTnmy8
Gi7pFm5G5G/JkPJSlOkoF//ku/XgNruFkN1DTt6CJNKEe+IOaC54yTOEe8bZQhRFWgaBgpSv4BUS
KXbaruQMULlO3rvNCM5rfAuVSC6A/MOeesXl9ET3gupeuBgAn1H6B1KlYw2A6AOIBDdBhMVoTdFK
Uh3QfPtT+/AREfHiNAP0gmCD/QQAA/2HCQVcgwlABXCBizqhExf6BQYOAVtj1UY9x+/w/TaC+NzN
B9VI2TYOdawOr3M9bOyVUN1XMEzT17xlv7ctuwK8P7y250N32YBSnOqIvbtGpFH/oL+WiU3SnZC9
kVkyV/sKILr/gm9Qgo2TsebfmM10nSMVhHuDaIRhqz8MXKVRh9G08mUvfLMVAVAi8GLT+xjlHrcg
NBg4xd56fTDAuNhrYTcB9xC2B9oHy8hSwzwBWbSOcYII8osKwqRawZbi4p4sGodk0fz2H2w4Y36b
n/Ly0etyijghpO++3NltSEZ1BlbR3aY5OJZxR9fDJGLdaEHcv0QH1qj7LxUmzqS3hjiRYCmBjQQt
iXR+wnYDm/5UGf+JF54GXg0tNPP3RExBYwAY0VeIXUjd71id0oYxgZmCloNvLJbwVEBCEHxYJNEf
1ZtVIxGkMu4lo1uJv4IaDrmOpxlC2ZJeOdrsiFE/ngwBDuudj9wLSHdnGnroxgEi5zPkQ7ZveBA8
9Kv1kBPEzXX1Y3NR0dKaBekEXwu/S1MWr3UCFdUOmSmy5Kl3aJe5hRoUSYwlpIR/HNAjHTrzdCD9
u58IZuG6agf56hPVYCmAOZ+/cpZPTj4upROkO3BpujR+IoSnIfT8x21MsvkleGoLoW9/8MjnLyXT
ZI2OahOjhZBhJ9F39F3lwI6D0+6xZ1PHWP2xTLxNKJnu50j5T28cOUkasYV3CJ7QLLA/pFxEUsLo
OSKboAmg8WBCe/8CIVCCsKXb3vDGzqDvGTw5Bx24TB8AtxU5NWfQboFlSKJYjM+DHjBM5fzPv8tY
I3brZN/MWR6l0RVAgD2lQZ5L6kQz+bzrkHF715GktgJ4b/xi/CJjlxpD0udGSMpMXaO79YENKBLV
1v62vZBPXsg1K0ECif/YQHDYvJ/G70Cgp579JAm5E066dImK8Pj0h9gn3yHFyXfnGer1elGGwFmL
dKBuryuyhTcbIvYA0+/0yT4iCU1yaC/JbKuuQS8Uvpn/k872EsCET8kg+aSY8/9lColBGwQoNt1T
W0gPyBOg/wtNWFtyuLQrVg4kaIzn5QHbewbicrRgBPUSuoaLRJ4FKilSOOwLwbAH4BtgIHwvh314
ATgaz7aglh/GLQCvgeXQIfjBSRX3V4vPW7rYekENKS+jDSEvNqWinwOqIGUkpeVaov/kiLn6vBb1
yME26YrikHvsnjRy/FBOtG5AGcgbAT0hoN570FH8xTZvk+cnKcz39QjgBaj4Ba0soLcJ1F6gl4c0
YD50wwBhV3H9q/sZaese1zSdHkKwU8h0fDyvqPAN3MU6tcWjpRwjoIlMNgbhhUBlYbGeGTuKUS4G
Esgx9s0hv8g7Qy95/Vii8tDXqg+2jXfku20Aln8gb5ljTK8qOpfosTxvpYJ6TbWgy5qrQOLuK9gU
MmvyawHxGqQwtQhAX/RkN8IOLXMvLznk09s4hxAlwT0ynwVOgpYtckL4vx/cTFVDLs5ZpSRIj/Br
nY75uiJY5Aph0lDmtOGaJ3QxINEb69pxFWozBgoWdu/hZw2nqTv4XWCMh13b/ekz41ErTI1oebMY
QY8ORbHxGEm/7uOB55iVIUcAr6PN7UOnlTT5vPZ31rGUZG8SOeSVpJrvSW/xBOjkgWeUxANSM5Kf
xlzZKxSXQjldDtdRsiojkc1/Iimg1XlnLlqvja8soVz/U87V9n7IxqJNva7KMYrqwYZus+7qhc5T
oiObJLIgdQUx/lmhHmxJLx/SvykdoEB3JM47aRZ77d5s9jVWPkDQwlgJzirQQBEpS+wvrdb8MZJl
9iJfzqLLqKDoYz0RgHAOIULdIedKSjMyUr5HtGGFS/Ag5YMY/q+O/vGVrSPFH6VTuYU0fApLWMxZ
Xqw6sE4+gSPgrmcd0L1ENdoEe0M20JTIBlFIA1OTc6zLvYYFbf3ACwTOyLlegoL+xqff4rBRg3Sd
VJeGJ9bHeUt1y8quMMIVWpGaDiaRh+PGoE4sjRdLid2Znt0lwTdD7/i730EWWUaygMSKiKZqDsoA
dGQpAEH+5LDoXlkkrIeMZguyY3Ahfn7nNrtQuqLIRuTwAm8k75Dxr/emiRXtm3nDmqWo4JY8MiUf
v8IDwlPyQHxJ+IBHU9enxWZbICBCtPiUqq8mQCAPZ2VToCAe/8UfCsLbB0OI/glEaJ3v+XuOGPKT
d6g4jo4jfi+VyY0qnGsBjjw/j4U+fgH48o0fPH6Zctk49+fovVSd7hq5E51l+E4jwp+99u1hN+zE
hCPWVLoletd4AEkZ3UbiLjzpaawvq3k+xZNo+dx2jslh/RMmIBqnnqfIJ9vnT3HD5HbJRBwvggYu
6J6CRT3ygSvCTURQ45deKj9Q0Vqgb+jxuLfxfSRA/HV0PXDTX+RDY86H6wH5MP+jKvjM6ze3FM/C
H/GcSPMvbFAnShHdfRMtGOvgA/wNNUTotMbaSvRrr5qh1KJNIXwNVBbLfce6mOpjwE7+tcensDNC
v+Jnku6uv9AfUhR/wt7ip5F4A7SqgF4Mox3nhxa6EAxhqbpa8wsZA5L76LICfslHgodt/BMpxWXV
2LJbTqWhAaLBrj3dFoRPEF4IERIDIY0LtPOU4UNqKOcmoA5F4DdALT3HQ5QyCd35b8+9rtj/pvcD
xbPsgLE8Wj3RgscIVYREBAA4dXs59JZSgyl7JAww1Sy5Tcz9wHZE/tOT/Q2jtt7VYIMDxBDOni0U
XyH2k9/+SX/+BiubscpgImkPoFnIRBEAv8c1/AIydUTzDplCVPps1bk6J1fiHRkrk3zBJNHV31e/
40HItzqTEvJtDvPwGokQpKQCF0zwE+U09zen0jxURp35faVua9Cz3H4Pk+Vlz4kfJEuhsZ7QXTdX
FKlgB1FFeITtYOeo4W04GaZMPfwGGx8OZ77xaUVyATXHYI7o8auoZSVmpSura5p67145Vi9RR7fo
BHstSDd5JyySfZBl8vH8B5uO0kvDpwN6F7HK7LrB4d3ovMxL2xHtFr2oXxRaWIII1c47FQth9Lvj
A9CHwCL4evQzjGQq8e+p0RPTkk0nYwd2VZxEkIUh1X8tcpRNX5Ou+uritJF48kM8dhEIKC46MRy+
NhfrS+fOyWeGAE4RPBeODjmwJJMD4K53t783TQIdA4+Uy8O5KAaVE9+hqOqJZS5zA6RjVuUZdYsf
wTCumzt+ja78NiJb+HuadSFCLw0TBSwDrPlYqxb9GXxeZcZtfZmQ/Ndku3iiyKGTiGJhjbkEFMmC
4zl3rRR1HM7clF4XA0k3YNAdUlNMVryzGPzwDXr/wVkwk6HKExQfw9K/E4/d3J3XiCKhPMEpyJtz
MPf2Ilu30VB//lp/NdVQKfpdtZYSBXGeWht08mOZd3qbWAHAvkK50tEvhYzIHqhT5IqiQkAay/Fs
xLAjoZFH+vMSyIWNR6UL8XCxhUqgprZopXSlPhZAQ6g+KmlfKAFslkN90ZjdXBYsSIUk0Omg9af+
VSidJzTCZVAAwCSwPnA6wnPwCqC1hrc/Ctrsj8sv/C3thAJbYJ8AkYtuevdeFH9PSvZiDbuw48Rs
RjggTX5/XP61ARKK2cYDIca9ZMEs1h31tIXI9QUGuO5MqmVBICcebhtLVJOX7WdZsgDj+1ZF6rN9
bdNRZ3kZ59vuXol78Wmqxw+Qs6MS59s7mp3S6O4f86cIQR9HKtYOFlD767wXd/bpVH/0O8t6e15p
8/NBIeofW8sMqvF42dZH+u8UpDQE716fZjeDp+X3m0cK5i5YXfTe9o4tAsS0g8r4mI42+4+U2PJn
IQdPJZbTB02ynIrqOIMnRFC+VEvmtvapDbGcbVKrXY4IifXZBQWzd1tmyzNIMEUzT/D7Y8Yc56gB
PuTgYsiH5wAFM01quAEgLybL5CtsjmiUItVVHKQ1DbJgBB5MHtl1puWKyfGIKK9ohUm61w1pY+DR
KLyz5ReTSkrv1f/KmwdF1YmGkqaBFs4PDbokUeXQTJPvYNRGlKl8zvvp70QHrkpnHOXyL4Cg94Yj
5SvU7jh1sXR0q/vClrrf/vUuSY+GIo4dFY0/CFEuzJX56RsvTMzAnJdYIJrE/8QcLazQc+oKtTeg
BkcAGlLSov/69YqQZv++w6vnHZk4H5GQ8oo5bI4ff4MnvfoYJftZpALd9/bsBZ8jNaUUFnukemh+
7gd8/rfdbbcl4gY0DLRfdfHcEPE+kn111tpibCxRnqYpRJhoUPbYXclK6NLeKahx8Zd0BR+m/Ytl
Tq/SdwHo9RNT4MARd9DnfyIVsPczB+5FksZuDsx7LKHVG/PNUczPusj76UcYpP455qHALqmjizVt
BhwH+gpaB4cdGsWDJhsHmTKw6hNY9RO2gTilY0+QZxjIL7IWCeb0864Twoy2+y7qXRqCa4GH3SdX
0LaTX+8I3emsO2LxD3i6NAbQvkzoia4JRvyHEoMJK7taFiwLk8X96/Wowuc62V/2nKYPmSHwwHXf
+xFQ6LhRczNkHRJOOoE0u/vrBSpJw7p0jewboMGzz6G5RuRejwW/aXj3QevQjJLFKNmhiE8W4Cjl
qnEA5EkW33Gye5DUIwJ+9isiW7AJmni4vOgTF1iU0AGEKLglNTis2s39NVQGUn7/r+Zf0kdVszsK
dUfKwPFBTEJJ87ZGVAJGD/EJmpjbm3kbcFSiYUqHGsQxaOGXEh1jOATrOzmNSGQnaBwyDAPAIkfP
sV0ibiVowryBlgBZC/2E5Tk5IlVs+5eLUjkIIg9iTQb3RFQn23Q2pidsy/fadEh1jo35g6L+yYO1
Zlxoxqn+RDrXiQCUvfFmigv5AQCwe8CfhB6BXRsxPBz3+IVMhuA+u0wuQ8SGSFngXOFOmSZEg5lU
VEJIAuuMTgPIDxjDfCGbQW+sjNNZ+nf7g87msVqj+w5EEeDpvssX6opkgK4K1hN9RJRT6q+ViGqK
ZQdCwUIkg3jsyBpeixQ3j2TCg7FQQDXH+W5zuC74Rbo/GivWLhkGS5l3/obtCQ05qBHYETHgsQOp
2xxUBP08C75abjdoTVtTFR+Tq7j08BgcFh1L/2u70yxf0CKW7/gR2udfqXdd/Mo7PgfO6qxq2g00
NrLaK2DVaRfcJZMT3iM35+a8F0CzE27oMPv7MdazL1syScrix5TS1b6Q5iH2s3Up7EEFAC18NFgP
rC/SHZO6xP/9LrRJiJEapMlXdinSpgoYjxdJ3cnN2tsSxrnn//d5cAYIX7xkfu+1AytjcyRxoCts
xULla5KCP9KFGfsowLkLgz+7kRtIIPj28ZiAa7jxL7GJu8DJZOoA1ula36EzQpu1gNiIMzZgVit6
BMCjF82XrF/2zp9ugc33JA2jglffYjT+UPn6gtsafREM7ZDtFp0GbUI0TdJ9wxUGUSb9+5MYgKpb
mivPM8iHHzAtR4/rFQ1nRFjAUC3iMnWnl0Vreh1Uq2QhG01L2jRGd4xaut5mRKdqDIMADYa8igyn
/JMOMrQESJ/A5ChcVNgZed0ZP2eNteXodgg3Md+FRONiFGteLBRdmCEuupM7PGc67VYAtijaFEJe
QzwcH135kv6uv8Yf6iOuAFq33xx4EhXeL11xgCDy8Wo5IbxUUlraQj12IW5rbkdg3vNMbm8ejxsW
h6odiS1khbA9SMig6vLRj2nubGm89fVFPanxCVh2/urJ1/tBp9fDXX4FsfbrUI4LvzWD/VpQcvDy
GEdIyH6shNNoD6QHho7MgFlk7AP5FH08tHP0QqfQQNUBbbgQpcJ72JxWdHhxww1P68eOe4mOPbmb
OEaYh4tk3HRqnGtR1InvFNP16AX7nRkNJ6r1a1ITqBG9E1/Xyu7DyaN9LgU27NOQiCiHe48/oiOc
QM+ZRgX4pC/uslcW0rXOC4TnnTXCF018d0RiyYGKWnZUgpjQrASw6I1Gpx1wStDnlU5FcOXMzbjl
2JuwmQLtFPkLohmAm3qQwXR1vcSWEpVx8BZ8E1O6REYjVejJRzKAauWGdLFCFKejCJLmVSLbr1aU
0olCCHr0jNZD0CYRmZ3ZAVB9/GIgyC5XTBRF0i0oZ04j4y5mbHP4OCPp4n2d4uYskBABT9yKbs7G
TP+IEDMheiQpTsGtHijdKLeIpBJVHyDBuXf99eTSc00kl4qT705LKPXbtpjLP8GSTwgIRDxMBwN7
kr6UbuCmfYvE8ApCFvWGqDhObo1yRf7/ILpgcspP93GKcNxDXvDiGUGMqXO/AdoWXrHcOigeUc2I
qILQS3spoYS3L6mDaHQo/0lJUFwhvGzCAzIfDJcs0QRJs5VovAROlA1aNYRgzXmm07jrvIKN0+G4
ci/j9byDd3CfJiN4y6jjC5H+ooDNQChuoNjQrj/Rg3TfS3czwBzbLJW/K5qN3HsFuSdn4BE8gmLe
G3YcZdi02z9piexDGYUqiDxCc2a1c06ZQIv64TRWhrRjO6JskaspahjRvTyC2hYhbQ10+tMRIHAF
PYMI4Cs+4T1RhQv4ikCCDgVmkwHVZv1QwK8jCA5wNj/hO+09XwGxAuwA8oPBkAhyKyNnQdy96QPQ
cEerFPuCIP0XYiSgej/8jz/o7UFu+P/xay4gSRaIH0TvI8/Dk/Dc/z9WR56slG89EfD/PuFnHCLf
bu6b++eR4wGXg72Y65PznP6I7lqEfO8lOobJm86IRpwEjThfvvaPfWfdWm9m2iRfNofaRL6D7I/W
i3V7wixMFICFeFFnHzAywbIey0b83qOzePQElwUp5/vg+MB0fAn6duKMwUfQ6nd8C5TGd997vkyP
/Ap42H+JBp9kYOrLx7LNIaJ6Xr73rbjhtOKWE3bj85Y+9N9lOAtWBsnASwQ8OQJL8V6Cj520DiLs
XmfxzZg1ctMzlUStHmLjPaEZpGVfUD41MMdgB0C2I6onNVZczbs43fElxLXQLf3afptou6CFf+xz
vzbfZjrHJ5sXmgTYmptwbWZqNszz6DHXqZe8ylRtPB3tk9m1sKu34J/ogf8YDB1wlKATffGHD3Mn
tZnkaCYhsvJWVAzOu8+49C8Br2yMIQSCuVNM76FfUbz6fDJrjS4LclIaHL9uhTPpWrXodg9Azj09
ODVosu0jFGfn0K1LqE8bUT3srLWJGpYYFlGjDJ6ujs/ISPEYRDTUR9gxOy97E6o+q488sgnylUWd
Iw/qMUje/Y6aIwT5TCq5hInzsOUirlshk9ZJpEbF4upgZ9X/mNcopwUl3ti5q47a1tc5e5r/nt9G
CfnFQPELL/N0/zLGGN+8mQ/n7iCBtwvrbSIljpn7a5WcpGzQGDNhz6ntBnEBIInEHUh8QOpsIjTn
58WgHGBESm9juBknBeJ4JoT2gkb0ibUhd/BrqeIyaKjr70Qdn6nbIp2Tk86l40RxVU5xtut5Z45B
s6rgPMrn7fjN7RnjIzegnbAd0VRqPE1m31iahYGndzPPds8rdtmuGHSsh1laElEavjbsuU2vF6Du
f+4qlwl5RsfG6drPAt1hbIrTCB7+22m4yug0fC7Q/sPAIOP3mI/lsigwSGZqmqkET/dk41PKiWmY
eDQFtZ9bHVMxLj/+HqcNo7I7TZNuQI8BCCaTZOyrf7FyRzF1E5tmHkf3uuN72HCx+aOLtILyXhYM
Wujfo3Ta9jHT5+482Urwxj41ePrNIUvb7w0h5IhDEJ9OTbBkWmb4ZV1kA93sGuUgdzBNtq7ble5/
rav1cPIwZReOVdpRmdFpXpzcTLy32TJEYdTEHIV2k4AxMcbdqRali2O4d9qpYetq0UziYdjrUYCI
Ars6IhTTTbFSw/fi42uTj5MNLg7nwQT08PW4t065Yb7Wy1CK/p0rUU5p3ejTPxZ2mMTsMqvGqtDm
oOymHHaYrYX25TRuI++q/MzqWj3v46oDJpdaV+S17stIrLvDdXDbHo7FBCMowrk2bDlfEusz2/Rr
KJu0hnSbEg7Tpdeg4zEpxz3FGWIVqj9eAsCg917dgQtI3MAsvU11OE0UL7VbCznBbU8bFS6m6rQ4
tZDNYW2/fLVQcjZtDFDj9gQi4hKoLCPM/bgoDTOvTexq3cxO7XtYDi4zbaSOGxHUSqjGb7vBryaE
i5I7IlICdawHD1vjjJ2jM2jCyW32kWs77YieUy3C2gQ7Jy16ua+BEkk9RjstPnuIwp2NdQ97XDIm
0w0uQQvB+zli03nO23ttj04bHo/pr0jivS8XtDA4Ae7JkYWszLIlfTnkSMCo/aadiDcOpK7NBCcH
CyRGOBvNg2J3rbZHcPGunOqbzenmWemS4dfyQEzw8gCqqeUUVuJdAkwCEY5+WP74FDKcwM9NLqn7
dDdRm/FRA7przXL4Jjzm4X12DeXAOwSGD1LEry1UB4/acTbrp4UBOZLP3MYMK0V6igLIQY1kKTRM
TlOHWQE/v0/83o3KyeIWX325Gg9iNpeLtiPuCM3DDjzCTs06GR9PFthn8MEQloVJRPC6z/5pR7x7
r3pug0PYhMqkPJ4izK6criUH2zZOBkNVI4ka2P9ZZ24K9g+rcL/c2t/Jg13mRWal/aRsmktd/Sv5
afuYMCCsTy8Z0a/0CzdxjJ7HHFBTceUPHmjPVO4lfQIP2p60h+1hE+AuJIKwnLkNy0HlXvyXo1mf
oOe0HS2m9zxi82E3Usyrw3xGFwFjR5aEeRrSO+2yGxLaS6spgmMDBMKiccq4evXy47P+5edOQXs1
vUtP/2XLEtHQxCqLHFwKeXLLb+8hp8gPAzVuhVX8HSlBEuqje5iHGU0LBMIBDWWW4jA20q/9Yl/r
BlqQ9rr2O0PNp6OOU63wMp9uupCdD9eZHtA53DlbX6gPN7HkshriT1Jbupfsh31etKJN9HEZbG9h
gRhl3s3rsPPGTb+GaO6/57rfIKgTm/yHAU9pK9xHp+HZzB0uJHcP1tBmRd8JHJVX8xlEcZgd32Qu
ktAog5IpUEErvNIWsolpuEPXjeAQI4yUvLiyujHBatJwNI95GH0cpGw5hNZe82vClJxtnDm5r2SB
l2zKXc4bQ3WtnLY7NtFW1AvoLUscnYEgRu4AO8hDmBJJaZ1CVk0HjVUZNIATAi5ONUj8xL+G1/BG
acm1YKkxzmMIKT6AGuL1gWH0v0YavH3V06LCxM7TflsMczBBGxfNsBoy0859OOkwzwzFw07aIK7E
yuR3W5lyCj6sBRytyLXP0SlKPMbNjhKn4iS/HHYaU7RVvRiwGhBa8zWDiZFh5eqjYnfbNcY3IolO
Xv0QPYrFEBX3NHvD2zEUleUNJ/0/5T3PO2sdeI/U9bfXydqGk3WKoLW/eW3/6amchQ7EiUnjvfdx
NO5yfag++u1hK65JyU7u18w5xB7Nu92ZYj/dcqCPnq42OrO/fOIEefImFLmMvkwj1df5u2ugTU7H
26Bwr5zL1Hw7GiorAgrrJaQdrzlqepwOLhIDAYj3+EaM32BvZ3S5mp0iX5ZC4DbvxJ2w9DsW7Y12
btwtxa8CxVH7qXl3el7bK9yPQ0Tj6Fr+xhFRDo7BpqROit2bNiEhoruTsZvTt7ZQaF5ikZxBhoZY
32O+6Mou+rD1CXOVHdVoU1ZJqwvjQDx1hbOxRdkELlebd08nKUdlIvs9EwIZQkCgPRlfq+k/jsn2
GTCSkFSFSOmdFy+ct4H84zauG5MncUUhKjFk3csC3rxnUHhkYn0GAVjEOEuyiMQjHVdjiekvG66e
fLWJAJ7Ok37bpBHSxMnIgNlhXOXDxnHBgMw0BfxkjLtBhuv2piVuKOpE8xgYxkWs/AavLSPj5CxU
bs7+jZlL1PMB1C0WKOuF3mQLd3qbuorNBJ8XRw++IxaqLQJu6TaQeo2a0fhYHeeNdWtm6eTaiYWJ
oqUI3VGjIFTNB5k2q4WkMgmxXI8+ThWX5DkNJyOa6dPMajgcj08T89eu2eLv9ncADukAMn2JdVbX
PLFxJGZmaCajH0x6f4ndbNR4yZ7nemG+l8QLOpniFpVjbTL6xWfcToCrrftFP0Uwu+J4w37Bfu0m
QeKVHHHXuf9qabx5JzKNEJlOwiLkbDEbpN/l0LosfzwlWMjJtjXEkXly8hQGo5kfSfQI4M/BE0vg
Ha2gXIOgMb4uq1jVCVcF9jaBhgtX5dMU2md6TMRERbR8KI5Hii1ptMQ7vNxFDg1ZfxlJa0k9hQg3
O05lQDRbuUFaZ8DZmA9Tp6yRjou7h75E4YZU2YbaXKV7qPC/whV621dPGT7RkHCvs3sDDTwjiifW
aG3T1k9WczY7bsdm3Afx3pC4WLpdQppi6+TfSdDktrgzpE0z9EnDf3Oum+CLinU22ha+7rEWl3Yu
2zeqX5qHeYo2DRFiCkA+VdsPU4qA9qHpfSdILir/QvHDvsmZrPqzLdibdfZeFgZCR8W/kVazlZKj
v1d0qp0okOlxpbbODc4aU7D3m3VXFP37C5OEJqTRJiKWPsyXjSGLc2oZ2IX2P31qHFLZ3ERzyJij
DyKEL32HKF3ZtWW5PP2Pw+zZ/3ssxZwvEY45jf3KrOzG8Gl3+tDA/YfBfAaSvALp1arn8UZCZZ5N
td8MNRLsTsr5wn3euI1qi95gc+M+7ZpbQSWkYwHIzkqOqXuJk1C0lf6bNIZrRoLVcJ6+NqXCK1yE
ONw4bwfrdY4cYWZAamMxx1phjeBobzIkMYCQLE3seZwEjirQ5he3a7fcd8gY4dsw8U/UhaVbDBKu
d8sBQwElAXeE7keYxisuLM1DvOU8nLYBxWc1f5sudSw5DyGPoFypbmNMuambnXHhgtGSqqfR1/7Q
+a8U5iYsQZp6SNfO9A6W/nX5sF92c9iJc6plOSesZwJW5T4HVMoj8gN13FwxvHZXYSVGEdg1IDFd
rXDpyQDs5iRCoqFcpF1ZDEjfOjZMrA8Zr9jDdydllCAj3Rg49P5+bWQtNueKt3N/Y2LTMGiZT3OR
9xc9Q5x3M2Otc8hUNySwqNmIgLvhjR9tmHuEZ6BiYBfex96Uu4EhWQRCXhn3Btu6WUIbel2jMlqA
WViecpzI37gb4DyNE68JiZJRUeUQDM0LitSCrVL6iWgytJr9NcpkHgl/5D6jKSDIeXH9t5n1EdZj
hmvjZ2qgzORpJUhKmrEDNzTwl7QfFrOo7KddmH8YV5D2f/zEw+fdgJBESoPmAAADWr7/6u8V4+Zg
m2VNuaFtYrRbGlLYSt/Sx5gftnl/AgBLkl3wxBwPpCgbnZwMcPy+YqQ8zPDDs7d/OeSX04gBG3/B
JCuizo7+4xAmuv9zfgAHYr/AksWQvZyGEV4a4Id5slIEDTvoLKqEBjkTE4r4G4KWwUA+OuG+dsMH
bIifR5UEGOdY0s8NSlo660SRlE+l8UzlNdEuQDOBYjCeeUXxQwOmYjE12cMmrD9cA6P5UiRgxMJh
MdKbLufC+YNqtUcQSqZcypv7HBf93EYYjISwwTaUOO3pg7UFXtbC2zzx8uCXvzOw4Eo7inTq4YZA
DEChZoEkm11TsUgjzAvoDHx1z8oHDxebSkoQuYg1W5pESCyizQOCRZDWJichc2BZ2OGYwWZgNUXp
iVM3KAP2Eyxy0g4D7pyME6lsH8WLx6bfP+CCsMypnmhH7as+aeaciM51lra7Xn9+NXojfKMwPpE+
vge3mGzXdBRyHbEMOWQuklKzDiSaVf7tuAlbTk1tJy0G9Iry6pr/aDrTJkXVZQv/IiIEEfAroziX
ZU1+IcoqCxBRZtBff560z46+cU/v7mqFd8hh5cqVtGjxcS5jRslOVB699BTiBAyQwy1z7/g+pD0b
l81zpmv9CxCdc/nAr1x5LrbRSV7P9PjQ0MH1EKvdfdVzZXYGLxhoc7wdgIfZbNI30ttyoZJbMw4p
pKXe0+fay5nlNj+L/Z2hJYxgQy4q49FSzadARMWPDI8BPOx87nHWHfqdQ8tltQOhkqFYiTunyZe7
kj0zZE5GaHIijKWFWhhT4cNhRvsIbCEqMEhXAFlRadTocWE7OHZca9JuVB5wT8AP/pNTEjYLk67c
bEXbChcUQPC1lWeF4n9mqi68Ntot0BeYX3BbJj9DMQHWjV/bOF3WM53VHEfWk4fTfy1XVEfJTSX7
864S4PSezt0RCB6Ymx5CgHF4muwcslt4YjkVjD3l1CnYLXSxgQb/GYQHrhvKPQ5oHKKKYXDO6ITj
xyY+5DQ6/qWJpuT8m/6ZwqnffgPW0KdZbNA3BmgyHbgMjm5PndOZvUkcDocrBQICe/5Vbn/+9hwd
lOqcgmMhB4XXcOJAD0fM6ggQQuJqHTh3C7jRXNLHsttntJYytpxomFE+WDZ6kqVAzOcxIxC7AvSL
tmcaRHsIXoRdCYdNcWA4yKnisPEqwAnj8ImdLptPE3MJ0WUlcXJHZiwmdyAblWOaeTpPBrhE17sD
oXmm2FLNuXIpaP7kXlGd5n2lYVNuQe0R4OIpGU3oAXQ9rY28KC0cAdaNF0BqyN6cIEztoM5zTEeO
EYwwIop9QjwLqyWgghhmHThgIJ6Sxl9pVsKwPs9l8vxb0y4531wy9laWnKZY3jVh62DacIYoMUiM
ho84HKBt2MdP6KRcfWJsLq9E4GKzRKAW0lUoP6GLLJJgpRqBLfn5bEIaJGEvfn8m2Rw9ylihWzBw
zKuZuob0HqAMwcl7Ih/8rliYTuE95oS0vPFRGgykpZixq7yerD47yA4fWlbJ8CLu+zPRlBzXR6gf
H6A5VFp4LfFLiBDip2p02uHEcuxIZcBb4bWubvYGClsgR56pg+6UQ3JEqlbizgn2AFsYIrmAWUIy
lpVBT0BuqKvzWFyMYLB/IPKHlQcvldd/sGBoNT6/E3idlAQ2nP0pm5a9HP8dWX0+cHmxrfwSu3kJ
BMgUX3LYE2M6zQJ5a7z7HtiY+3Ema6Ny4YoKg+bsj4hx4cAn5AqF22DyGvcgHmnMCRKXVbLp+8He
/hh271Nut0+8EJXcYMrHi1cl7n7pHITGXHNnAZhlzo4KrH06fdSusaldWHh4KNmMU2ofV/Kcjw0E
B7a6daYzc5nZn3wQLgthDw/j7Wb2CwVje75+/V0wX9OWIhQ6OLw6FEOOKb5/R9BoUwCxLXuLN+OR
xDNpzlG+4vO94DOeX4CnEBOf8vFkl/wv+yPryHATfMX7uynf2qBHAjOa05mDk0i4B0f46TRIXh2L
5kJjTrbM9YJjCtbGnhG6x4Tq8pmQWCmYUrA84EZo6qNfDet8c1BjXEy9LKDUinsjxoGexnfL+aXj
F2TyEqDQRHBE5xXVFpoVWBk6SnCVVFRsWD88pYIfG4hGJSwz3iqWAD9ps1yKl6FiT4dbmBIGFbPU
qdmdKfeQww266hCxz3teZIPOK4GLmDrDzpeyHzRw8nzcO+2JCcp6EKYQtfJcTgflhCx+zMOOnOMG
TBgrtXueEgn2xArC8JUVcPYHBIqIcZQZ1R0MNqoYz+NHgsIhZUc4B14KkHxzNp8ggaRK8OJd1ESx
LWPZxsStFgz2Y3UUe0+lgL95+AZ1kAOxFNcnRH6W1xv49fXwDF/1ULB3LHZe3vQWSB8jMg2UseUi
SlSWz/B+oiezwMXZxYxhZQ661LTpC42Em+n80LHhWmCXyEHZFM54ESYb81dAcfPO+Zin7vUkANTd
Xnf4VCiqyGQrnhaKD5Xf80pILpROG2CXZkBkwUFMSEsyKAskS2ZtmT9BQCA73jq/pAjO7YMFXjPk
k4OPWWUbN+IVmVLSLGRNIe7vkRvkLIuNFEBanGDljsH9J6HkA2hz2ofN2UfJYg39ICdzN36nXmfv
xUSznKctTUk+KOjn4P2XS9GPxC1ms8XhAgH45TcRi9yE1uv+BdlhqHgQ3nACp8uRGVf2Hman3VHY
Jy4XM49yEu+X2+9Qz+zCMY53+3cxwWZ2z7/ayxF7hieYgVA8XPCjvQan/UFgeAmj6djxAUMoZPwt
3uWoPHxp+DfmJiskV3zDMd18MmhCcDBc+V1gghjsBfYdKd0fA8q40qwwV0miAHpjscFIs4hzXg5u
LqZMHuNHd3f0kNpoVHNVZP1KTw1zCdGpxPAZ4mYuAfb4CqLe+cTrVJi3HYBiytMTPvGm2lzuj3Y4
O7/JjTvx/vtGVhue7V9IwU+PqItNZOElxKWRKshtbgoRGBZQzPaGN9ohnUN+9eX9YPckSPy3odbL
1D6KH6QUxnUWNELyo/yVK8csHaASdHnoYuQlI9aSi0dD4YeENrR9sAcogHFTsfJvsX+332BvOetX
ZgHzj3WGC/NNslN8UoCtkUsod6tfy/quTDt7P4RI6ZwSN5TllpgDx7aSQLnldyzSC1KYHOPNnrdZ
Gy4OKdwI6LXZnQiWVMy94lhu+Lz6khNPZ/oKqr4HVdVB4OvpoWhIo7NPvMgzAPJPafDzk4nFkBc3
CV6oXZAUSSmLokbv0X7/jI1uDu3TbEHBVBf+LSmKD1+IuQm4b6Aqe0OLqIOhQCHBY4KcPTg/J06u
xHq8rFzA0hORgsaXSFDuDrKEgTxUiV+Ty6m6m52EoLIlUp7655epwWGG77xbmG3u2N4XqDcYXlJ+
myISuUu/INjYSv4teBG1Mx6uXgHdE+jKJx14qizY4WNZZdK+1wvFGWKaiUvXAkdedrRdAe2QT0+5
bYyxxWbFcykvSaA13ZAlkh5J3l0CHU3YQA00d7Kh8LS8Lvs5JII7ZtV4iddQqOwb4vKywpihN4kS
NI473Yj5GoYro1kJ3ycf8pCRm2LETqWzmbCHUladHhqP8+5kGE8xmhKMkXHy3KLi8uBOyafmpB6M
lcaVxR7yOThHgUSpVeO95PEIFsTfDvZJd5mPS9IjmjHIkNi7lJ1OJNPlOm0fkviHlm/ZpftDUylR
60C+UwePmbIbjuQYL9LXDcvYeVJ5YGNI48jfCAg4crGIOghmA1g68mhuCQcfPe9A/So/EkLBzyNk
HPre5abAe37aftTHx/xGGDZy42DI2+cAWTsPhBCis1R5KLiNvwT8pfhELQ7UgO9PgfKxwjassBkS
ScFjcTTJ0GFl1N5BxWHeVrLOYBIDfoUMgOmCrK24eDJI7ibVcaA2b49bIqruENyS/FEXr3h5Wn3J
q3hKb+qMKbcby8gnP1snPuIAMNL6QOozNPRRXLi993/oY33rL9Rp5bM594QmJPDiq+DdMhTn6dQr
wAR6yMmm7h5FVxpZ+kD56IHUJX+KvrkBkq3+20TiEQ7pmxVK4FK80rXhGhz0l4yy2RM0mw0bif4c
hlyyHBxVOIRsJKTiESAJ3T1P53+U+J/GXSJbaGyu8kabsxu/5Rynq1QBliJlJXEQQnuUUs8f5KZg
OHXwLPjxWMBXoDjkm0tY7JgTiOr7OGhm3awakTmKdWjQ4OW4USDjATZQe1yTEruANSwH0INNUPH2
kHkXi+laOGTkcWkoZ/oBPwvBOFIuwpRZekKDyvmRLN1AgYztY9kMd8IFoOHVgRtM/mwgWCUuUv5R
7JEnL8dr5l2Fj0ULto2PnjqM9EL6m74xHlcc9BimBpPceECw9J2+hSY7xvZDdl39oPYYtAS8Uj1u
Fv8qsQIV0ztC68Km9TYyQSRfAQTxSxyB9jdB9Jy4XEqOt7UQ+mSzJb8bkUEJXCLpKhLqkjMsAF3I
5EXlgGtJpxn88oU8ZDMnTILjb9k3f+wMVEjGQba8ziRygYCLnMRRPKAU3t7l1MuhltFfaKMSpSr0
pIv3qrzeT9aP+XRVeHQN481AJyA4PyMt8qUY6wXPiU8n5/4XibHomScaL7Isj08way4ACRJtnsFl
Q4LI6WTLuFwEOSEINK5Sxx485tGGMTgvQv3gHBNMY+CZXkxOBraFbgX+T+IpMZrPk8gmCVOvFq0e
Dkl4xIy6EwJzJo7Zwh/A72Fqx8QsmFPiX677SlyjMGsSmrzgwpLCSp2jn9ckcbgpyU/FwKUHWVey
e3eAUCCBABFS/i74V4SF7MRYgESBM1MfnwCSUiM+AOISggTypTgrF5q14CGlGObnp77JqnN+QTGY
HI85GHyJ7DAhlluSAT93sHgVc0Vx3lU3FFGJoSXTkVjwaVYwtYzI/YcICFuFahsI2EJC1mbBMDWs
CuDuWkQHBYdSWb1/eWUMLMDnEk8YVC1EioyRby/9mzmzShsZSx9rAQwbfyPPjXUXWzla64SmELzo
K7qS3iMLswSOAZuBw18JtYLz1nHeLkikifxgTVzNfNDwDspFGR+cH5IV4AROtwbYEb0shsUGIG2x
YF6+uqWKBqRAArDAI5JsMwt6O10WT7fT0ZA48lCwwXpAG+e7GAW+FOAZo6PBe4jX0AchIuFBaFdk
5yTaOt49bU5r52XPzZp6wt6ASER6Vj/hJXaQgjckH7gTl1B/mb5KyVFlu1CmWwDGyFIDqVTQzwQ8
budietK1jErUiUZhzfCgglzmGD2mPCD6kgOHXfwjcxJgJHJCcLssMF6Th8Z0cJzwAajiIaXPxZHU
csCG/gNLckxdNYNbr4V0WMhPD/wUqCMOjK66J5IB3seNBxmovPFcx+wkLmxZ8smIyZ9qoAaN17uG
bTo0JzO6r1poW3VH28ZHNBuB+dG5hcVFPg5PRs8gfxLN4rAHLC8FkxBbwSyWCVhxTJcXdGBMlbob
XjJ6eZmEDaNekq7WVVbI34M6coo5IISE3NL5BMS99/OQUtF2ggbJwIcppLuCFYhJ4cOoMMr762yj
HFIBusQhAIkQ7iAzwy0Uj1XjtEF/fVEMQe6IhxV7KHkyme5c8sRnVypJyz+cip4/HA0DTxkEhmCM
f3tDOIbmOkYbYapGoe6aMoDsmQPX62PJuRF8FJR0ySgx0iURzbtu4LZDWmdIFF8Ldso/rX1GMMJ6
UmdED9lBFPVEYpBJ2HQOSAOjwjAZaeSrqR5QL6WN7ygsErjroUx9vS6So7rTGKX4FJnZsk/+9G28
KhYM0BGJJ+IdSVcMyUVnAr6KbhB6rhxQ2FL2kU4RihyyKvKfkuFY7oRE5uKOORNIP4luHevHfNYg
Daasg6w1Xt7rcKLiKiYLAS9wG/I5nGhAf/yfsq5oEWAQgUKVXzZF7o0ITJIzM35RZkgSwDiRz/OC
KMixRdCR4xtBEJdxBSifooJQvogPAlDEv1fL2zccXSi7tNcjs06Lt1RkSMKk+0im9UkkBTrMp8gg
QwlNJWIGK0CNBCGHK0yTCiStZtCVxlcgHMTdqIB+dYBtxIwQA+LMhBfehSiU/gt5L5qEYISLWcUB
0UoZccMlsOhw3+IbpNyAliCxUFmSy0o8maNOdMXPiQEHtyTDEKAMmjdkaQmn+kAFyqNUsJQmk6fH
ARqmhxQfLOixfKRgUtFKKNoi8ZWyNuge0Y4w4aHQL4DNJWpZQukmf9pEq+tS6NRISL+ckfoWiyzG
Bi9O6CQhKd3ixA87CYBvCCAIgJBDoaAwDRu3CE2xmoC9OvAk7DQmzELC4msYGsJ/D2gQqn68u4aC
rYzh5dNlBOB8AZQgU/Kkie3+lnsHKtqQifkXnAW2j+jj2+CxpNQlIoNnH/1KBz1F4j/hulNQ4knG
Yu3RXBSgGv51xOrwQyIhSn5z5O59yYJEc0B+oF1tfkbpLN3BSMOhCVLIzeCO1DyzyIfJ5/Hi80/K
WaQRfTBmlj1qlDTRohmpLmtapOWPdZYFl0UlRqDl1hPOqvWSrRN4/vmaT+b2M0dmibzAO5q6bryG
XzCnXIDLQ2wwvLHtWxMs15iPQGLQFQyq5RiZQGjEY3j6A7pP+UoClJrtTyADXHmuCE7aE9Cfi+2l
I4ZXhH0PHQE5mgYIA3dqQTebvA5wK6cw6HVgJdQ4uT5spp/uGpzQkYV3oRxyegyWU5wovYWQDKcb
4Vc2yM1InU7yvDO3SXDy4iiHVmJYkbP8l3UkfgeCKG6ixFrndMCJVdK3Gc5kukP3h8gYxQ2sdr5U
X64zDMDTAYngqMFjoYwF8A1+Q4ll+sQBGR5A6JUQjzYzKXoSQIF8Cb6Z8sIRY8UMmthErJW2NP4d
FZvHMUcyDMonJipxu5lJv5+YTB4Bi4pGV8f3Xj8a/gKPM3usGWQx092I0h9XlSI9wcazKEV4eHZP
GW9CyxYZAHn/dzUjFfyXubBgHo1Soh4i68ZARKgwqJk0nxKj4Yfxsqi7IcAnZ4gkck4ECbIvSxLz
/4Fb6cUYedNPqXqQTjKlDzsneqjsL7A+ImWiuSphiVxz5O246vQK0qEicwwFHtS5B8J2GdzyXf3U
Kfgg8Hf/pncSi5UFI1ra2A3qpYwUmeHoMa9iUUhMJFoMITKiXGa5xSz/fPZUWkvZkuwkcwHRlGWb
JVOUMyb26JkW4I6J9mftTtj0aLsRGdD2JtvK8RDPL51u2HEOSoQyhHzdeBZ74dTTvmi6o9hIa15F
iVcSKalz0E4ZIP1GrkZPz1Nzjs4eh5IA54G3MNdysOVttNDai7IuGcOCjm/MhPxzST0otMtj00VM
o9maU0RT2ypi3nKCa8yEg8IYefovP4TZJumTPLd4PylhxwEQzDYOoqVFczta3YhUMdoPDTt1Nhxv
nCT5Ajrr6UnikLIuMnocMJZdMnjqBi0YDuH6hivijSWw2Y85VDqOR2SALcayUEwAO2bc/BIzLWkg
MBSFOfYWpgLsq4ASRw/En+4QCnMoSso15PSx/sC/Jjnybpid8OvACACfoIxnN9xv5NjQGA9es6Ud
+QtIl7xvJTcEfAIgQ9B7sFBKWsjPPcSryIUEh95G/rZ0ML4CtlCHuGx28rNSOwA7eAMz+BAzc6jt
VWkf4t3jM12PHP5Tne2fSTfzmsl4mdTBWfqkY2N9EOtIvwPthgJ4YewX4k2fqPoGAjVHlIYXKT9s
NomzB2Ta3Rx9G/Ea5LQO50Q4GXQoMuot5FlWUolTnF0L1uqLgpp9ImQ6SEuXQDNnABX+mpIv4c7u
7PLviYN9BfOQkgLu0YK3AZglaTm7FQLi8moSoZk72A8Bzeh6uC1BNWtCQ4o+zmkHo2JFdLcKGBmz
+JEShITrljT17a7HE/Cpn+PAJCDJA33LD3hnptKvCG5Sb9/9Fq+yeIA4LGSyied7CZjHs/1/m4QV
e9j815hsRaBlVpxS/dteYiR6rMCqKQhvBIhDw4ATytYFMasioCDyv+75c8P8YXsTwnEEMgZxIKAi
6W7sHW87Zxmxb7IofDTLylSRYK/OQurZ3JQ9GemNZlZp4qIFnZRJihk5dM9TZ58UB8G//UlO0MnE
OGUYzl0PSoThXWHvZung8IG0jnazLa/xIZsvofmO629PfZ6aGOeZv+rejjxxBU9XIHnVpyAJ7wjN
Jr7utmLP6W9ZiGGV36loZnLOnlsf2/sdG9mRurPuUna0w11BUYU2an8vVQpWr1yhbElZLrguHuuL
/RP5w8vEY5JjwLZKiVCKLTIYnOfiK0WBNZSylqzmjteADeNXC2RIYDdQr5baFlWhJ23QXIP2Z2/K
bg+LgIAfhRjIk9/iW1mM7Y5FovpDFvKO3iaXkIYvIMVwLy+82k3413uiOzguUE+xjeqM/WU5sze5
jDBL+BpWa0RRm5x5x6FhHVHP1DwN6jbdZ5LxImUVcuE2TNcR64dyJenWMUcZVszr1KNjWTiOictM
S4QdJVORcOzcs5J7DgCXe8eCYS4QTRYo5bTDe41zW+7/8YKOTzOL/BMZVsaBxy6IhceJckyh0ZBB
ZivwGehISPwIsQAEiX2K8MUkQs6eTljZK2lxpNLPnyAxRV3K9H7YV+6Hyym7BSeSsPsW1SwwRSNs
eJjL6064AsDtYQiUinU/uxC49qVD2ym9knvRvqWGdmXPMR9B+LTsH4LpUH8GXSXw4V+DMbzFQYpl
4NNwQ8KW2RH+EzMC3qYAMR/DHMtG3Tan/+EW7Hcitwmreb6jR5v1eZ55QjuBujAcfCKZgk1hnufL
gLhE3j04na6zzlGBT+KV7Np+L9sAxOLnvMDAKKw42DV0vPIdklGR4cbg2HycsUU7c8cn83En8U27
fY6AfU4eIa5dpOR5ApljYW2DUxPbWwycHI2cTZWk0/QPEq6z9ESgPPLF322EVwGkRZcmrjBabvW9
UNyoQDxYWbknF3/PsWQxHzaXh0Zxl2v0CAmzcU3Xj1PyKqZrvxfLJMcKVGe1i0LWSFaby4othnMj
HAWenDempYARwmsRY6VrmwILUOOCa8Tf4Rj2oXyblDTQhjrlwQk9UhK9FfBksDtxEEoHVTFs8Y5v
UPilkemddhho+XoEnNbda4ivx//Q0yuTKUHQ2Xj54fMR03MS63NboZY8EXV4Hqw6cvkm5Jl58Dzk
JoUH9ne1wybxN3y8bB9qPgtO5gn/JIqpV2h+oIX8IIoMbnOUDerAST9SvkHy55ed8LUmEI7kKQWY
7Oxgi29EedXPV6fLohGKgPiz3APo5ITzjN51gX99Wox9fmBGgS2lW1Z/WOChudMLzAFCAjwVHixI
cbYfwT94fbffxc/3EUeQPy/agxlqRijWZQpX5bRDmozPI2GFmiOlB/lysV1yFeSgEpIwzZA3SwPZ
vl3ib5gBy/Vm50OsPqgxnQiq87D8RA+bUnSREPFplRmyRwrNapGTZm7UecxnRVhHtfwRzevQSqkc
nMVQ9J2nDsvO2qO+EiFIMDgXrgkZKLn7OSDc7SYrPvyS+iDcVepbyiwjaMzsCoiKghsNEnBuyQg+
+DMOOnM9UfRs7ILFiBF4dDvAJMS66TlHXKnzeQiEZ1Hm6BD0gAUFP/2jp8zHTDMG8jKtWv4CHKdE
hIYCK6V8lBxiEWbhRyBznW4AgOfFdOqmB2trwqIEY0QZOEXVaFAdWtIfNgHzIr1gkRN3DBq5Hj5Y
oWiJWqZBfQt4YWCOl89mItX0qioy95wO9hFwylHlyTe612Dlp0eFWBFq57c0WpuEO99CjRPZLY1B
5gDJutMDOsMEAw0iOFyO/vr3KbqdhFn0wpdvyA3AuOUk8/4fUz/6u4xdBa36N5KObD6eRZBM6fE2
3lsEseMDR+rY3+fMU4VNwHDelIzBiJlFyt28v4kwPtOWh8ypNkokIgX1gVkbCGbfv6vflArotg8y
pj6lgdaTP6Szyy/68H80HmvgxyAJK7CPeNaiUsOdhe1c2mf6g/YFnPDb/PlIDdEhOne7YsnE7phA
Eek4ZOhhXvyBkcPQ0fz2oO6H3Olp06NjibEpyweRKMAucEKEcpmSgIfwvXeZk2b8PbngER+Z7FMa
K195Gv4PwUHaMQF5YQ+thsqD6A3L2+xfJ6xvHerQDSq7py0EKme8GpTVgHzT76VaaXcqDiXk8/Ec
bDeSpuFr6kItHfbTj8mxR98iin1mi1+93JK5a1UzS0fO+UsDnKNEdQv6bz76Qax85xrIfLSKGYZ3
X4cDogY0F490v/lEcH40HzI/Kn2anFvDpQ+goaaPvnzs0hj95FKCraxa3mVDB7XJaDWNQiRvQTVy
Or9bTry+LKmkkoovmLNWdYs+t6ue6VE0WCgLdEXbSEZ1ZdosG3bqpoTYP3Hqxb31NchrKACO3iBE
E0sRbFsuU+TQojfsW+2zBkUzL0BrNFqxgby/ppsirHM6HDJyf9BkNVqlYE46AB1bnsYv/ADzBULj
D/z9L6WGsJTz0S3bnImuFHCF690jWTdnxUbRK8DO3U3hFW6zwc1qGgjT7/EPmS6KntBUlSUKjPrq
TFJD6oIGBPXianZdNqQzJmJswA/Wiu63OA2BoQcPjVST/GaVcxIvHgOnkO6deObmuqQhgE9NlgY9
XLSUmrQVqsDGEHo0hw2qQCEYzIxwiYgQ8OxvXGFljQXAuIGMmLa6s3quEr9f8KfZvHuVn5Px0bOb
5t+T2Q1bheCZIDtc4/LB5UThsqUlBdFFlGtTh5HqqVtnYUHDFFwlWqNpysHGuY/4HxyD0iJ1aF+Z
eNeQeYhRwEREQeLalNy3BQk/YTTa0sbKkazo1MqVNVDmXMNDMVoahLl2kClr7Inq1IczvRkfTQE8
zEgOiD3AkZXLKDJps6BSfuHAUDSXxIlzehiVsCPTWTK2H0+JaXBMpF8WvBKmlgG51LgWJiOYT4yE
j/7YUMWTnY4D5AWknWsJuRfSEMXCP8RF6FXircP6YSNijEQKVREGe7/XJFlIMjE2WXci021yKDwR
xij1+m/kDJ9EB5VmeWYT3HUR9RidTFG8vx94D0xhxcwTvuI6DbmmZeqgnYkSBJqHrHSFUgSjJPW5
jgCtRY2/QCJidLcfkKlSMDaO8P1b5BooI3L4QL86Svy5/D6HXPVUr+Rj9LkooM6zq8ekMmhAorKA
FGMidUlKNBPRdGCUEe3kCpkJNBJRTqXe9sLtQaJiXmKeMVN/U6ghRxVdlkfnxJgY3PLIqb64aPcD
RO43jdkQ6HOhYMV4A7hb/H5ZfbVPxQdeDu0vLlSPmDkqAr8Qtr6uX4cbTeQz62+ELhhBg2RHeAsk
zxXZQc7TTZsXlSsSGdNpoOdga9nashyucbOkBsM0SMY6yjpZ3F+6ov9wJwz44+5vReGPmWhoq0yR
H8x0Pz9DJspS0Q2s+y7ItWSmjS2noFtvPIZMVzEeWDXQf5tnzOcwRNKNLqYBgdW+kZ9mGmXnVAOK
bNnU6TWy0tu+Px+zIYzpkr1+T6yvavjJOW9t9Juj99qil9AlGyNivXE5pfZxYWv6ryHu7c7AgpvL
+oyQ/J2Pht7QvprRvk/oHwP4MedtvzkbYWEh/INO1RAq9MXrLxn27TK7wP5Vz18FjNfkO7u+3sYv
58eit94v6lvEDMBLNdD9A5c+42cgdoDW0Ioim8DRixjposz6hDb54UsxNsZ93hbfBadJS6lUp183
2k5iRL3U2m0SdOvGm3L8Megow5uvbbwbJoxAZVdarfGuhB/VpHBKBrLE30X0emWat5lDe9aYsQef
J0Gvuom29+qzzBhROUHNjSbB28oww3s1G9ABnrdajHE33OQBa2BE/en+YSS7WnuPa7qx8r/7+JQ1
5BQRGpOPwYknu1anUElzoE6nz43GCAUlhC4O6/NlHi+76TZhoH0P2T1FHiMqlvi25M/s/pTsxSAs
HvYZAg8X1OLjnLDofdQfjfPYh9SVP/CLxeBUd2KEpneYVVogov+i4xfGePVHzYBi+OM877UI4gck
YGbv9RaCR+Ofu/V9Ub9G7csIusUd2ftbToRI3/ndVQbIKObeKGejrEOtD1Y1yhIxy9OMVqkVaOXs
XHitvr6OdtPzPqleu3attZuW3lQG/3YvKfIgio69RZ6yM2E3K39dz+3tmC5ZBk1Lb2NDJ1ViuNGD
qWJFS4Rp+FMkMx4VlOsJJ2ww9zrBD614v9G988/5gxHQYwY6B6X2q+JYbsibDNiQ7IyyWPx9Nj4z
Wt+nGGAtJdShxv0Yv1iQLqZ9OWuN3SSiyW9VMY28+L0xdwKyK70vDb2n5quhIr4wvyaZW3avqom4
ObEwN3GkrUfqr/UACZz4PRKvZv5XWpFdMysiqp1+9F5iHerJ0TC/H0TUk+QjG+aj8bb4KGmeqv9i
k6Bfp8U0+j2PM3+KxFQ1Rq19mV52amHabfVVK3cUVXlqC2IVgNj5DmWAp0utn8n4pcY/jlZV2XwZ
oxIVKpQDlTX6o8qGJuvRmon0TEzIOVBqRy9Rie9gYtz5+pdGQQ+IdX4v6KjN3itqcfgEpx27cTuv
0Q4oF6V7nUAEIArLfzumdVVH9bEqH40TTW9ukBMmMYan2llMONbxh/dkfS1/k93Qfvd+HOEDzG1j
+PfyK79tDCzaY6nEoYby+2tyWWjTsMi2w533miSOZczjOiySuVn8DWNwL/PmtCjZKQ8riC/K8XFH
HbGlobj6SFFrvnrbmLm3zFwmBEyX9wSxUt23MHZ3xCGt9kXBPEWTpdXA8GZEjDbL8c5oqnxk4w8D
K3Zvac+kDffB3HWi/2FScdhS3zxDNqwO02F3NxktmtIzy//mBSwhnYCtMpBAf2v78K5+mhB4LtFP
Yf3g5Ay0NHNCwZtS4BBe9eSvL2HrJXhEUaHt4UZmmtvrFumYiZXCfWGg8ilRLptTHiI9sktkHLQ7
TPQe3nH91WBZh/GmIQdqOgKGbcNIJb1EIRKRzPxzUvItCzniZr3rG9TzrdmtgxlPNKef0ttGu266
4mzn5sy47RP6+h/jvUr/s/5i1m9GHT7uh0z/jch2LteF1s+7817Xevs+sRxT3xQMYe1WOj6rzGGl
0A16/yoRRa4REsXbFhqgggq5CWdbKKmnjWmtbWDvkmFp7ZfRbi6IpzABcXi8W8Y2uexHjNCkYFGS
5+V7NdsYml/UHy2Xa7pX4q/OoGPyQntj95qMXqaI3eoJE2TJiaa3v6arnDZbxvH3pf/JWiZjdY1v
ItN5sxLPYNaqokPwMRBaAIxop8vGhC2L3rimMe3W2OOELjrH6Rq7o+LuqoiOP5isPI0ibgkdffmL
NZ2iyDpi0jKjQa7Uoxsomf1fi+JHtletr1otMH7HGs3OEZUQzLueb5BfHd/DKqHoodNTkAKzDaV7
a/EI4hWUVX3+Lu7fdfRmQTdRts0oLKL1Ofuw6k/O6WPbng+1CQbv36bBxVrX6RJ7E2kn5bG6otpU
/Ew4Ca0Z1gjtWN/JfdOp+7YMr803XSF66+QVjYiALw2JUTU5xMnvDXHzfjpxHygxEblYzb4jkxsz
K+m6+eiyuXJdGP0rY1NqdLVudKRxfM7aV1uuJsVPd3HV+8ysvx+MFK8w59cKhi6PkKI9GGc3/2YC
JfdgQxfmEo6cEaSe0WbSHFFgHW0NHa6Pha4BJzjLv4bzvL9xksbM98CkTaYTJNbJYhnEcvetBxbI
xG8gKTB9HbPJMYzlenmnTKDOm1jIufI5SrVsaBA2FmOaGO8bA+t9rf37FOJTdVTS8zJb5hIyj5gC
mJPo6RamMDBerdG7+aY8TG/QNlmkOuzZBOVY/F6nwriH0mXu7/EPsEOODCk3UI3cGlmcy64eVfZQ
jf1ExBtbem4ZfhBhzlP0UYhpHtCdEiCLF0sHmKHBIvMHFDYTr328qlQsw3u2U+ofdVJ7k9xT0XK9
oTZzm+KxfL1YNTV6W0wFbxocx2MN4+Qy15ganzIm+Q73A9oznneEOtJoaJyfnrHXbb0ZK4zKg0VK
4HJBPHY8+sqATSarG1KEKSGqAkfIcMv2s5Yu5FuzH4niBOSg8XnGYOQsPCPElnwOtAUoHMFCDTIw
cx3tEet4VV4T5qs5EYIMtz9vTCObycNZj7UBvlkxHH2WIzRXevHo16BSzQSfejJrTmkxa/L5dHKd
lRVpL5e/KDk95j4ZmNpzfThdFtmZ+TYgUEjed99cJ72rx+9sfHLW7MkIG97kbpgS09yLQ0SJ5nx2
8jEPFbeuqdLcBhMKEckI6TRFJ2efIBpSvZ3ji6P2uwQlIFKfzDiZo01FHS4BqGTGt9ZDjRiN3G13
fjg/Hz/DPFs+5gqKKsk63l7W7fK6Ltb35X3Zh47jJQsNjadqPqyG1W1zebm8nF/SV8Rftpc3c2tu
JwijiO5HvkAQYJn0L1ayfxBEM8uO4UKQaiGCcqzod4UNQ/sITS2qcxmckckUI08rvNFzJnbzNg4R
7lpY68sq3iBpsilWFb+alb64zov5EFxmyaIPRZqi5wnb5Xl9Xpei9ICY1DCPw9EYeLrZdXc7o7Wf
ISdsTurcUJVLnTKyv69ohZIk0g2DVCpEYZSIplgir4t9dq0Ade6CSgvOl9mUvr5sliPUg4qIGkRN
UE68djmFf6IGD47GNFAnfvrwS8jlcI2+RMv6vm+399f4M/qwjsMJV5KDWFEppyzHy6SbbAMWs9D5
VcyNmTXrQ3kZFplfl/Xl+TLJ+t/LDPOIGoQWFrNqQc/Mqsg+L/err4BF6jfF5QnKMK3nI5x6sbpA
Dr9u9OkmHW0fytaqE29gclFuze7VxRvGrbNVe2Zsu3nlRrGL8AJRwY3+2cP9p/kjRHpKy3DBx6Ky
bf5N/x7f2Vf+NdrfX8dv0bFmVyJ25bqSPck22qJZXebGwpgZs8v/X6NY90tzflnX7Eq5LHNfrf0c
siFLNAUiAs/w27tv0goyVxFkYDwq1FvopFzkTy15mwyb8yP21XbiEYcNau0p0UfUTW1DZc6WWXsx
N1Qt0tnkgvpEsmir8Uw5Q8w13Md5HpvhbTAYX78qlcZVK2wsROvh4d2mqzjdjjIeBX7G5PP8+DEb
akQ5WBZbdzunb1fYhErkDSqZ1mQ9gtBsfl5Judt8mSbdy+1+Xut3a9dciGmr8anL0I0YHKVRD2MN
rhEDOpopvMCrFl4K8L/areotNrdTSdire/vek19n5+lqWkHPuWJSprQkjrAyWr6PO6iE+kd33+nm
e83BLvZ6V4bFDZ9hLgzrFPd7wwyMwjCWeh8fEyO+ePXIeC2qQvk9rwmfz+p99BqZYRxF1GuSgRmS
kzGzlxuS4NFV+bymBjPNq9ZYpDf6RZXdVfs2L6spGhKIgwADUoAv5kmz1q9LUN4rwADgaLrVlKDL
VpfJKlL9/5F0XsuJI1EYfiJVKYdbFEgGbAw43KiMwUpIKKen369nq1jPrO2xQai7z/nPHyRcBWw/
GdYxJEysEvq1RbYmRnT9TrO/zJHYgGWPTxa8ezUAXhkG6r9F1noP5tSWS9HDqcCAGCt/NmPacF2c
xoRrpQN9nqfCIvxU3y2mAZitDJ78+yTlkqkZaGMlfNgnzBzrRXh4WN6IOU3sDtzEjE31gJMlQ61Z
+k225dKklWdhtSJ507TkRH+iNKG5IHLPmX0blazkkR/+GALVflGyE4xJqN/PVapeZSIBOYUwAtHX
afhVmzvD+Xqkh1I9J/3OgO1NYIJO4r0Pvw6WOFaw2oKdtBStgQsODk4fPV2VtuHpOw/fSVYp5Hri
mxLA641ytNSDgAK4MuVEq/fWhtsOC0+IAXt9WJnR+hEGXb6y1WWJgzQmRJAMp3e9TmHd5f1xLOkM
XjuKgdl7qoAbNiqmSwoUDdBdxW8PZxUV7xLHclr2bj5/58874NDD8MtpO2OkgdpTOdbOWzfu4oFr
s5TBeiTj3uinaDyPGP+bxDk+lxZ7S7keiStX9lL11YZLGwJw81VqhJhukmQXVTju/nTyQQ/fa+Mu
nmEKGoFKDQoNFnbmdXJeDWxf4shexNK3olyG/F41VwP+KDOm5hSHJLDtQQYbhw11pw5faXZIzI9s
OtmPix2/SfI+Ne52edGbq8x7b7fHVPVKaTMyCDJ/R/tq4hpHuB7sE9iLvJzHcYhOWf2XPn5GOaj6
lxHflPndiLaVtS1tuDnaqZD3cri3ByJsjwUoM0a6j4+s3HfOe5MzT6KUMYatTQLszDF8nPI/U0xb
4qM17cvwIBeQfovbwKi3OqYtze2mit5VLAL4GP056IiqlwFPE4ad9auqv6XQAdvAkXZ5uJ/ZmkHU
im2EWx4QYwKGpikXWvYRk/rLUF2yeFdgTRV5mb51CCpRt1b9oRZHZqZtsX500UKOf/sUwll+THtM
WZzLBAgQ6XsNJpeyzc5ts826Q14czf7E52wM8rC1L2ZRoX1pzKRMbMzLD6W/0BONrGvjddYPPXHD
2dZB8K6/PMMXmJZO0R3kpkC6nA5vhlaA1/cKpqWk/+hArkmHRFZUk8+bxOGWOhEFNm4wdHdNYy+G
gplV9GKyKlPnWy+pI580xuDMsCwU6VTg+9cfouk0ZL9jyayR/8yI9TPcDRTKnQ0wQWBAw+vND5Ny
y+wfx8Y2/JBJ67b9y/u3ub23WPvLtAs/Fk6PGszgq4N3gnY06peEmXryFjPS1L6lwrPVjzg9FdV7
rC+d4rdPPlQHM/iCqv25d+x3tfMlbPPtiyMgke4mDb+6Q/X6PHORRLdWM8ow+otEQTxgZDwTlNO+
qjXs+dE1ubxfCUXMvQMMgjWbATN6Niw0TJVAjKTtBNN5WvbGkl0mGfxqWjZww5OAKBW+M8FoSgLv
9Qfb10KvRjSAipvuWgwhV4DjYHYM6kqBXnK7uBoyNHxWEOHYPv+QH9LAf5IXPJ5kszAQthcNn7wb
xFaym6FbytwBbB3LaixveLYiVlVMHPlnhB5Ui4TJ7BVbaorE532UFxn9HBGZg/hCxD/BBuVbHxZr
DjoTdBNSzyBmjMwVSWKUCV4r/Yfi4ydKyqIms3+6DuIROdCqoKm8BNUa/Qx6+cJLced8eEPl1URi
oHyGl05fCMkfkhLUPYYYDLlx3Ef+iOYSaz12bzA+Rpq0X/iFlwtsz/G7/z9CHkxKpehFkPIFwGTh
vf7FSJ9Him9OKlqXJ4SoD8IN+GkWEOtf/un8SHf1NN2AdqT7dJtuD1I2bjUMnYv2nbz8Wt/cFRF4
NgJKrnK94CnwpHhqCUbEeHyLGxugRYSCMoOdyT37F/7JJBYw8Rae1C/1q76KxKfyAzQifFGhd+in
6VW9xSJzgRyGKwgiz4yP0026x3+cd/Nefte+i9d+jRPfS3kS2gIRI6xhl5MfrUBkoAs+uIb4woEY
I4Y6KgRkkZQuPKWF95YwG+GegW4j/T7xMVLd/Dij5hDCGqLH9sNSpD5lWxy98fIWyW/RtiH7WyQt
Aig/XrsfxqEngPlXDKehmEcrwXGOtsIOScyGoFtAxibjyB2ZLvEZcmMJmtvQqIkAG2J1cXpE4HEW
9ycQyrUhCH3GIn++4kkh0hXOYKP0KfZrj2M+mxFZv4TziMRfERQQvubn+FATsiCyY5H7BtVZI0MD
1QmxyfMVZhscC2zyhR2++WW+WkfOZG4BHtG9vrKzXQXB5I0PkGWYm3NbiCHXnV8LO1EXqZnadbiz
yT//BX2IzL/pXn2LBvZOtAjR7UR2ACpi1sNiuw7n4ezg3l7h4A9ljZcFmfnfCgLN1K4WMoFv44q/
y6FB2nLlXz6/LRKXpzOJUoGIM8AavFgMvAzjg+7uA77aFdofQxL7K7ond+4fHqDozb8HS4qJgotA
hJUF0Msqe9Iqscr4An0qBJYrvCZQWP2L0oPuj6k8xRQPVvt0bu7wrd87knqbN0ZlpD0Th/Ithg/f
8hmHeNKTtZfh2BxL1u62fscP/6zf+XcY1reH8X3a62cIUsN+PJEohh0Y2VbtaSZsQyc5Mf3KtuI1
GavkW/ngCtOPtleKn5rQjlyQEFLqKtiCqJWhnbFaDSYBt14GgRC0hQrsiVfw73umfiUPLjgDeVc6
rENsvOBI8PHKTsP7x08NRQKOyhXovaRkA/Fo300GALCDOXyAx3j1meeQhuL4+biqsUopV0a9tAf2
osBJA93xGxRvQ8BHA4Vh5auRa0FdITqSuEwcMNtTxCCbpFTIgfriCd8Q1EW8xSBoPnWwhCLo6ZaQ
uUNPVoIp9eRnYFGz6mxcIkGL7KsGcI8fqIjM8LTxmPpRJJTNKjb8cPJTw2dglebBaK+Cp+1Zqldg
PkB9XrsMHjk36sZTQbjEUMBtTb9vdz0ihSgY1CUgfobCKArswlcckHqK8RfHOPbVSaveQjR86ptW
nhIcSKNd1h71jJHXwXB2I1Hqw3tFih4WIDjVOzvZfp+kl9E+FNZZm14JJ4wuZrqRlJcB5hBsv3ml
wxvONoOySZRlwqyt8SE/kIbIx2R2G0gGvwkA3F/EvvpD+ULp6Pxq6Kg+axJyrFX3TU4VGQjcbpTC
DG8Z6LLGKfcp9Dk7SCzi+OA9bTAMw2+CicVAuRyAJg+p/9S9/BkAnkm8L7VbQL5JRdYSScRs0cpR
iKYYWk9e+vRgvnQcMjIxiLjOexWEdGYpK9g03DZEaohyidkxGCNg2bcg5XyzVAnGZt3zTos/5yuZ
YnvOCvZo9UthyiYygc1XEfFCKUGKl8iljnbq6+ODSfmLKdSUCHGcY7Rryf7+p55EU4UmeI00CusZ
Mjq3JlogwV2zofIxvPsQ8dNwxvmshU4I4vQZKQ/Rf/+yS6w9Hi0ioXrdshtYeyj2R54N+wHGa/B2
iIGh9CRxiWzpOnUrFD8fLP5/T1g7KkfgyRfle97Hf/ObsUteaC53IM6PC7AHTROoUfk3wBZpl+bs
N901dc5Re32AYiolFBbzs7dSVuOno8cLi/9aCceZ6X2YvynqDf2uhWel/DLKg6zAP2DaHb5zc0/k
luFeCEm88201eLSkz4p5cO8E+NAZYB/4WlKudCsNH8M20GymXJ4hMuz8jnt+Wir6isnWBMKhr3Vl
O6XbsD3o6FFwxRqXFa6h+jobVrm6pWpKVZ9vzuJNSZ8G6xltRXKL0SAMu2cJlrCpcJIC85kAY/x6
ZrixKvUV7V9WLmXKa6yotKX6XNZoOMMDy8cu981PqrzCCjHsdcOAmfgxeaVyzyuCLvPA9gvBeOEP
YEa4d+UrMd2v/TENSpwhVfJYl6HOVQ0YiE/aMnmsOwx0RMQt6R5BNPp5FUj4I2Qem6wGGgr6Hvsx
ZpPZ2sTQQFnTelnM0GF3QFnPQeqhCe3GPLDgH9g549iKui1ND5Ku1r6Zdg7TIg0xp16smo4CFRqB
0USuCbak1G+O+atp96dMbeLg8LlUUX/1y1k6PBxupvrEG9Y+Xprig84tT3YPNtdB+ojt66RuHtwI
GYsgiTjTn5Gr1ppvSQ38F5s5dqo+Z7o1aQeiyi347JkNSeWtVKzbnNFORdIM5aOPe9dROP/CIgrG
qcM9XJ5qP3OSL/2h169xFpq3zmDpm5YoLpt+r8sVKVyDjMtaNWRrO7Gl1zkjibvdtcUmSn2qs+ZX
vlFpQVRRv2hrrnBbVREza3ua40nq2oQPdkFMy6HCcjeROANYwO0FhoV5dYheqLWalKwzXwnhSrKZ
8EM5nCgT2TKYJHAO9dqKzLb0yjHUc94oQW0HiuK3M9yIwAxX7Dns9FC+2NiovKng2T4yiGQKzMBF
D3Mv5M52ndqdcJjG14cumgqAo5gDmd9l/4vslvABhwKdvnI6gh70oWAQqpyFcBG/KVIi6hJ+Ms4i
oCI413ynJZmMqO/Gd+7EDInzrlZEKBmzFgqT5K20hZKReZ/xAR7On46+pg3g1CJj5p1RBkcStKmv
Ycc/ovhv+aE8r3NOMBrTiphz+YUu5RTjwMnLYCxZQnIxPj3hKc9ga1Ndop8JVwORpL6osd0gOZgc
1Be2f8ZZ8AjAmbMflSQ9aEk8cB2YFvobBCe4YDNOK3wHBKG/8E0hlFsmcJX8zsdNlLP45lNP1Cf1
L75V++mHqvMCyeVBQDPfY/7Jlw6J2Hximv5rkMcNzVLFyALiNMIj+4RkCg9B7YrY86OCcp0vRyIN
q133TWXrX5EHQHVFB42oHHkMEqD+JrG/5t9K+PboVk4esBZCmINTMFgeeILmLDN5I6Gaw96Tc77g
rF32z4P8vNXtBsoYHK4hfIf11rUvcbNuHisdUyMN1uguS9d59t48Xx1yy4YPE6A3ee6LcBOXJ2xf
+zFI9aNk/VT1FSLL7MWJp+DtgUMeCd7w0ZQ116+l12iORsWusK2w70/Vm613i4dyD4vXwd5PysaI
frr4NFwi0kvnFxiRcBrJLEpv1dEIrM/4Bv8MUBMkQ1z2oV40QGYld47PMY8Cmwmuw1uDARltAA6v
sBwwzFM8eEERRiITdER+rUhrlQkuxs9zEucsV94UgVn5XZxX6prjiM2HbpqUQtYWNzOHEfGAxQdH
Oucuq7D/INGOw4T//8h6P70yf+fYUm+piBDrP2Zkk8+EVoTbjqkuHuBYekfMgBcKG8nFeJmggmmM
Qlw2QBUXO5g7zAjgz7IiYYA9X1SmBr1PQcb9Dq2cSNMHHXHIEMSl+0443NOlVCBFojqWsFwGzR4J
3ETdZ+6aKhhbH/aAhs5YXRrNmq2Z/Ze60ADAm8kxPOkUvZX8OZCK6VxkbZ+gwlvIxHGmny0s8+dG
7teKsbGR7TvbZ7IcwlXVv1n6koEelSK/tcT1MoUpK7pWGjuZkBwGPgyif6mHaUkTvM5CXycCGlou
Nn9/1pm8Sd5xFTiG6+7G5FxMbg4CvzOJDGe+9A4t4YnRzWcLlowjNvAQLomWZxEYjt/NH5wbzvsR
kkrMWt/w42yg0j/nW5UCNkPlzTyomIm+v+Afj3UiN9wnCHxCQMEhRUtBKiVzagazmKTRaTCTF202
T0/77oL40uNEhKUt42AoS+88L4NPcFmhNB7mN+msvNnv6eOzya7OdFRGuuDui/F42EOL3mYxfVi7
b/qv+bHT09covITptjaWprRyhht8HFXZhrDK5mOCrxUCaBKfjGUEyIwvIuLGTW6/AHSAk5D0apQe
2V+UAeyAwCacOey3VHoAFgU3A10/WTbw0TD20fEFmC4mBieJ+7iVt/GmnIrX7ugwT8ODmD3tKW7B
5oKiWccPx1lovwVakb8YHwV2N5oyisQTxCMaBu2KEpydH+gXGS8BMYx6YfiyQPBve6VhAcxWLPpM
zlbOIO1bPigpFGXPQgL+aeP6h+lB6vGg56HgA7f4gnmhf0lHIDHB74bW6Fcw70nahTnxAeTSXrnX
dR0kcOEcObSQc+9zkgcl32CWtuCXUljngtIdHwCk6b/45SOyPbbCPV6LP5WIfNqYr6xbZ89aCQEn
9BsalDdeBL/4rGCiEt7oJWvRw6HNwGqA4zbjffLQ2KPrGRZ8fN7pmumGk615aY5WAgsSiviZ1ppL
XRN6zZfRacCk4cy6k3VJSYEUjPaWkrqHhaee6XlHYv+kI4vYREAISeNKk5izwj94MlDtHtWyLFYh
on4IZumqRrKKmxuLgXxtVJzlpcBJo6JR8ifttcGu8/kt5y8zDoPONpO3A/GowEM0tbJLedAxN+dN
wT6sFUmIXD22KloO8bukJaUAEEyxAi20b9HdvAEf2Df67O5r+jJv45G9SsYSHRsa/BLhrcN2od+7
8ZYzvegnj9KDUwTu4gBllOI/9rXYczqon2RXm7ln5x7k2Dhe9nPQqUv+V2nWTrNqZjiynoNvViJu
sB6jEZgYDFOea5BBR9qCI+vxpld97bnu62VLz0r5i4SFdHlRRSs9jGVuaA3+0BykPKSNmq4t51CE
u5ZhFl54E5vcppR2ZuU6yGHi5RwuR80bw2CI15rswUxTaKUjVyq9GdttQWMOjNiDbaP+9YQThDAN
vGqGfUJc/SpDugK3D4oWSIQv2P+Na/esR594aGolVQnSBx3riupJ0VatvoYPg8pBY4LiBH3la7j+
tGgGfHv2a7Q9eZCDA8Zb2l7o5ygAKB/NP/KyZXnN5IAjWULqX3PKrrp5R4vqVCslAdEVnxxJp5tX
VB/khPNcC3h+EEov5M6JKEfjQ8WB/SwyCzlg4KDCGqaoJUC1dft3Qcl7q7gVTubd/DHv3R24hgc4
JyJninfqumLx+AULwq5XhB+iXIe5Qzvbv6e096SGw04Ds+8g5ywwU5Hv3XHYw/JXmV7BXoeYNXjU
QxWGpoYIj6pit/hUgDQVz2C6RW2EcRL2DdPKRoRvuYTBcEIrUiBzv2OdwU/H+hyiIdXSF9mEUG8j
cBU8F9CK0WFcnHBhYT6D636z7h6rkVAq7U3LXmSKFI6Neo0+n7wI9VQ5+7TFDRzKx0Yj2MJaOVDV
Sf8i3iPbmJwCfzmUb/04DlvZ3qfcQc7BGD6eODuUp2E6zPVnnL6Y+T2Oj5J9yMrfavxWi5sVn4vn
Kcd6Gk8unFXBmpSzFt76ZKsXGz15M3iJY/B4yZE9szziJV1QxkzuuZaFJqnpdxH8UhhT0Mu1x87u
v/py8yT+wwm0csOsAqBHQ4zK5pm58rjq00B+bBtYtvo2xRG0XKfDknvJwReMVMswqHAmkLk/1kq1
qaFYjuux8R542xuMgJd0o8m0oZyeNb606fpVWazjp7hdC5JvxiUiHswYS5Q6iHnxbKZMw53scR3S
rVYt7X4VQxQXhf8rTLZY575clqE3kUyOlwlm0U/Wocdxg1YnBLKkJeMs4NdhEo5TDY7r2KBkPnnl
MfrBf2HLbH+iGeKxZgelRALro9OhkaErKa7sVsw5hBsDhG4mLOz19QIyD4M8bi8JV8aHy5ttce/6
I8QsaEBToCAhmei1l3roO9BvaMlnV1DhoVHHfpIAtTObWMhkaOawP4jhFjQiL0BhM33rkUvc/RkI
y0J/Ds+LXIjGra8AXeyhvE5OLVLdDfgZLP7U43Qa4XBwXzsLuGSoOyoM7GhDejfERYR2a3DrYTFB
vwGWYQ9l98SPnzYTs1Yx0lko9HoyTB6/IJJDXqgQfS06dv/ByVOstCLou1PGQVRsWmlZS2tJ8xQ8
e9WVxZeIMdKXcbRKSYLv1kMX2KSDIcX/9/dHSpg9u+6qIU208Kwa5llgNctBxQBma2pLpXWhMmt0
j72r0REw+/YcXD3koC3cEdcow42xJqv/fVRXI78tFa+mwFoVo/7U5VXy8Wks+sobOyZgTP5RxbiU
2Nin23UwncugP4hB4pVjk5MPpJTpCugxs5YHgsyIswG/GRpJBX4rRaFLz4bzEjZI3T7hpLpQn1TQ
fBE3scVRqfRU5yEUaBhgzKdcNkDq+BzxYOPz9wIBO95ZP83oMfYd0QDeHsxB0K5dVChrTIcho9eu
hpdX4s0sL8lTHRcafwhWOfsDQhXEPUhbnGUNUhGxvABU/BhfSDgaKADmdWytYhvG6XFW/0r10pDL
13zG7UZ+vjbAkOaWLyn1SsN9o91U3bGVdpO8QnwjI3bCG5u+6ybRbpRL/bnUnFU1HOdmVzurhEG5
ihgGdp1XYSoh+RxubbtKyUaWPTqyBxaCnRfZMEHEuuJKqVT50OaMBVKuEnFKvmLUr2rLkIoEskzh
cVxBFtcZeT1d7ugMMQJrD/o5RhyqSy/Nlj0JkYTbaxzEHt1Qh9yCMxDKEOcJDRHEHkI8KhgELqQ2
bnU0OdztER3x5Pa0ToxA/0U6soXnzERKl+YXnoqieBLTok+0FdwP7OmivasXD7TLFPdImjgDIOQj
Q6Ke/5PejV9y4fhfmjNunvyCz1VLpLWYwxQEffZw+G7cEfIuGN+1F/QMHFgISep3+c6VwLaIqR5X
RfugEO4oJXGToAllZsf7/s6kgkEgIwuwCzamLOPmX1RnjkT6Ha6rmCGeBTMMnPZMajNTKRJzQS/I
6eLfF+JH3GHMTFzwM3MRSm90bxiFU3GPbvluMWAUwc3TXbqS5/1BaNYh/uQJcGry0bhOd96o6d6+
N2/PcolghhsRVR43ZbWJPzmLTZ7ydmA24Wy7o/3TH8JLSVoRA2VM1z7Uu3yu37s3TtvpXpKwqlx5
UjSYDih9607n7o03c/gOL/LduCpXXq8oQ8VQBgSE5cWLHq8opVl6XCdqWZwwqGXfrKvAqJnoDNVC
zKBg3/x7uRSyO+2D2gG4hI6S8oGLx6bNNFTMRs8s1pzZTrXpX3vCWTnzpc/nXvsEHp8/tV92a07/
ms7tvf1EsaXwIpAawkD7S/6095DwUDjpQvaFesK1d7jRsrQ/ccRFLSWSaGn7FsVLdInX4vtgaZFU
KXxw8M4lgcc4cCdxbJEWIBx42d2NX+mXqQMEiJ2yZYsRwfPU5QDf9T+gy/yifKXbKK6iCt73VzGG
IlyYtUDvJGRQDOuqb6Z4FHhEWudvAusi4ujOFWNv2pAUyOSnPaVf9cn6rH7CCWGbCTv+ZF54lwZu
sO/qTeRa0w0fy1PK5y38l/jp+Z1BOcHVgFz8STvG2v0HEpQfQJGgbZTSH/T78o6WgocIkTZeHl/s
cxI6UGyBEHkgDi18BimU2BSOqbSzmrU1bR/Rq60cgEEhKhfmwUi+JukYaXB1mR0VPxo2If9AAk4s
jitNCHePOdPy0qOlRAbkYBJTuFXvNiEnJAMOWJh+DqaU+yq5F5Nr4oChwfvFbtZy3Ge77CIkwHRe
JFtttHRjIL6svMfkG/a+I5cNpAbmHbGGCJOMrTT6Tbts9SAc9xWtn1bsVXr24ius1lHt2eWumV/b
7J0ekV9RzLteDx6MYNqNFvoyJS51O0A7QWSguSA4+BXitMtzcxbxD7zXXHPphWAgy0zXUWGWnCe0
9cuxXCbS2nr6ueFq4KAM3mk3Jy/DsIwwZUKViChU/ELxOdBz0tOQuyagIRDgkJW4Ye8mLdk+Yt5S
tR7IaIGEPWU444nBFx8Ltt8gtQO12yEPqKBi2gH0J6lm/OVDVpaevobdobmCWAjPzUYFGnkgiIyR
PuFTcCmky+NKm4Yw2UQHj5FBJKgL8UH9Cm8D2o0Fc5+O1BBGnww2UTsAH+x1PGfxFMKzA2t0Wg6O
55YpWjA2W4Pf21Fcu1Rd4jxVICPQbbmgA2LYw4aAGlyIF04gr/wcbg2Z8CKUCumWvyhwTSHOl34J
EsygCWtqfcnr5UErPmCiihsfRH3Mn2p6DhflhDIvQsKTuGiSmNPQVaJKZ8+iqIG1wGwWX5E9fad1
TO6c7Ucxpt2Jl8d8+l8ryjdQLkJK5kFlkN/Bp5M7y7b+1wufGPvOx+Ij2c0fDTnouk9GPU6AAL+C
cMbAkZZf7OkNI1FRXTDWZjuvvh+H4ax9cJVosllfjJGAvyFrGA7vnZge86qBSNCwsyZpetgi9C/1
td0YO/PQ2rw8LtZC/u1hHV+ks3R3fpovGTToS7rEH9JdkPdg9L/nnx1VHa8S+tGrIaCJCBNf5m5X
CHjM+7juAjUEk4fswCD+BGWCdx7LJEatuE0ioGMwz7Ng4ilmCAve79bx8pb+hTvRg0ECv8S8MRwE
IFDInZGgHblcFiApi54dzym8+h043i7oWgpdoxMLFmBtxJuSGDacm4bFAyQDPxLi10IXXsatENQA
nlihuOL1Mz6cuK25eh7jSMEn6QL4HCwMgBxwx4exbLEIwCbFEi+E3Qu5PqNJeYCXIlABvofZO7dw
8g3px2EiULodbOYRJCLQccHAOLQMmFRhhgo13lxqWHpkXs5hbiLeYMGtrIcLQFVDT+7dMhR/sTRX
1OoQHKm9bLfC0U3ZqY+V4ayZ4VVRkJo+IACcfo7R9r3PqAChQbqPTmD4aFBzXA+mLViDiXhCfxnK
7UDaTOt3MKNGv6T2NViuS5QkHKo0uSgOMDoieByBKb8cEIORDtUnbT+/JByp3GihF3wzL7IxxCwE
0b8tqrGFxWTvNaFMtdltPBXcGE7VpwQAgdGytInQKdorqWEkvytxNsHyyWRUF3RRUDgrU13WABOs
JBTBbDz0DVGgyyv7sWnrXUrYLe6MhEJQmwKWoBkawM4DBupM1mmSuT5CxgqG92K8yGf5/qCtJr1G
kDc4u8SBj9AWygZ1hSKM4Wij7FjUexPm1riFpesOjjLibgz2n3speTHt/VjuOgwV/7J5nRaHB8I8
eWlPK3NaUeL1dF2AraiNP2mq+FkO5GRE7cC5GDZGkCl9ffJp/fvao/cq1QUaSVo1Kj4qgubv+ViU
GOJH3owDHnEsRoDrOzUibZtkrVOgR0JOpSCnECUvln+HIrJBFbHWCZ2dd6G8SaNjWq8i0toQxBMh
haQ1BCNdyelmpgVDT+o2SPGnBS14xM0T+rYlfgwVa5T7NT5xRMkAbhDRBUGUKpQvMSUIfTT2Gia9
B+Y4lKWAAxMKEsXjSmmU9PYyJ+U19qfB46W16iIvfBlqserlMKuJgJ1droNZB4W1qnIxU6GM5l6i
do2wheK6/+jjQmZkChSDlIO2BHZa5sEUiDEEAYhiMTEQGV1wf3Cp9BfQNcXbAixdg3lJoQa/gqKV
4vaZLQX6W3oWO6LsMeYNmQljlwHNg/lAJO6BvBPOHR1wLdy60aVEANah2bEJwrA9pfUJRRtxeyXO
pQfh+ohsL+02drYq2AEdupdwXzoijQiteh/7Fo5VzBwRRuLmgF8Fcc+2i0cB73ReLG18wlmt3FbZ
BnCKN5sGPMJ7glNaWUa496HdiL1RFbwQxsm0QwCEopxhdbFuyBCms8cX2XFtcRR6Gs+1dR2oKuwl
vB6WHFcOE0L8OXCHz3yGeVwwGxsKzomeWtmzfiVuFM3l0QxeAgYoDC5DZWPjqScgGL9DPccex6kl
rAl4YwAH6SpY5+oFcBw13Q9i7+ri/Ea0xirvGMaNXv36PFLwdbyagZsBjrZok5p/L51mZXzQhPIE
wX29pg4IISUieHK5kxKqxA6GxgLbT4fxE9ZF8Hcc2pvmR72Mp/JrLha0ZCa7K74T0z4EMkauyznB
aIqimsBReEJsaIzCqHNdE08latovIxQicfkHaDKnNKR7JUKjgGYjiDdsXGjMeccA0Fr0+7gExT6g
qLhp+WThd00AWsv7ULQ+I0c+UlNaFJewivMAWFVnDsXbngc99pT4BBIvVLsNVl29qzaAeAueTUdn
8NGdoXHSZ0TcyxRZgsdmYWdIxCzud5mXEj5BMb7l2GZSDH5kQ5z8V+5AhInu8GCYSlNi6HzkHKSI
APrhuBLnO30GBRGtCjNpvhv3LTAi+OIwXTTUeEeqh/KKf0x2pwZo9IUGiAXnNBKTXP0CPsk7SM0M
7WjGO6oJOnk1PDY1alF8fxHOQmqAWQa8gEoINK1CBvk7aUE3ror5xelfJ7gUZRBZ3Nxe0wZQFXqw
PMztCQurd/DRWQBiuXRHzAYiducC3cxyblZAkHHrO9YKfILjTZhqMmRhFlwju0Mfu66lgJ00nBgk
unLppvAIUdU4iyfHOE5raC+AUX7ZFCvkIKS3sUHRYWPUbHIU+YCrfAYkLEXsHIsbCr0+LiRslvgX
0EEHLLmQIvabvVN/wwGDxppRqDotZMFY4mziyeDuws7E5k3zBILCPg2IYjM4Y73wo18fJ+4WYdjB
bt1/gtmGzMd/O54h4oURYgP7mYvAqiCiRHP5fF8LPLXJVi1etDYht0vWdgamkrMheeztbQoUDiiy
lNkgqOL/3Y8cGm27mYlCmmCoLGUMO8kbIgQLPJjAX3lpaH5RrdXwhY+RHsSQe1azHBAu37Hxpyst
PvdS0A6IQ/aWdX4OHgnzDHInfK6Qgg2eEcE39jtYLIXfosJJQM/hs69SHNwh6ePvW748EUuMaH/3
4bjRi5/kHKskFtjpsEuaECV6L+GBEjEt05+DGIlpA2FVReasM/HlokdXlhkakNFTzl1bLQkrlavJ
//fVfx+m0QBbnci/7eprQe1pwtCay88Q7h4aA0ombTMpK6E2xYIjeW0xSs+pbNFhY81i7iyr9eJI
DkyZaNoaAkDM4NOC1FW+tc85PdVKfldHefx4VrQNZZnFb5HhxAANDSOhzKErNynoGsksl0r3UF5T
RUrYrE1z2SFU15/vgMgZ7qbNzuGNZvafGzKjnXNtHZv215T2Kj6z45QiTXNcI8Sjp4Ws3bwVw+cT
m2eQg2THU4fbMyAqm1i1D6rAudbcQv9TcRmfvL7YIR1KNQ6zbNfSn8opcs0YYkvxlhhvdLKxcXGy
c5wee2wzm7dKZwLyOMQJxhbOtz2dNQVYaX6JlM8psxiU/5hAAsPdzCHoiI0BA6RluJYZtEZQ9tHe
NhjSMKgx5KNBP9LOH/bzXrJTFoLdP5hf8XyRH79tvVGYIBrNR2LtH0RKPd8TQ1rU4fqZfwyPNRVr
5FwMBitj+llyUif5V1vTADsRdO3cmx1qIsS+M9YTd1XdVdSIBrhddkhH2kkdrFS6mw+gHuw48uL6
qMgy2T8tsPkEN32Wbpgj8kbJo3ANwHuaGRNPABlTVuk9WffQLCoVluc1kaA0COomVZKpQek246UO
QFnUqPKu40QcOZnTTsUgpmd0DV0uVkh5iDmapivKfGHx4eStXzUYL2Y4qpyM8VohHu0G2PLJhxnT
KhpYVoFcJdds/iwRbRkJwPyYM+Hn8mrcRaz/NH1rhk3L+zxQBTfSOtIaRLi4/+gYVLQDylA899iV
iw4WBI2EolM6pKtHhEGOai0qOBHmJiQde+7xlWIXUR+Yvcu0bzjHzByX4u8JFf5YEpDBQd3BRyjz
s/Ziq5828snqea0rbKxocOyIGBKbLDTaKdA1O9loiYcYRZbulf3SVEdZf6fOT3DZn7bGuKW+HMu1
Zr1FnFfo1puIZqj/KynIMsioA5LzxOKoBydt0VZV2z7eZmB2tYUdDCwJwCWLRt7GumjezhUFGuux
elw0adeBkTVN7abq31N+o1qd4b21CJZbbrsasec4aeyNmwidbDge9GKfIaus0fd2uCDNq15nk3GA
sMpx1QKr54XjVrSURfk1ZJgJWnfTence+UqzmM6j7Ztl/HpbMmvDTQHhIuTgL6zCry38s+MqwHBB
ikF0opkVLr0mCkdqgbZeIpfHSj0rXjI1Lek1H2IHirkR5s9c1G5Ktw2nLxQwGaPUeLZ9rLBP0HSx
/jMYVjNriSEh5yneIylXT9V3PYyKui2RueVrCcWzog0riW5SP9uJzvtr9d+V7OCSmdcPXM1TBrAG
k2+0LrmKCQ/DvSCWoBEv2pCJ4bKgov3KBCQg/bS40LTA8QEC1lY8nbWqoRtcGKQnm/5viLd+69k6
Y9QD4/MxZ6zlIaVRfDHMBFiFU4pdP9QG+sFX82bA9Scx1FqOPVC1FTTJ5cnQ7qava30JR82UluYz
KK9F9lbqy4mwypfafJv4FlyZ2iBU9wiRjly0p4KFJLS3EZ+l+PU/os5rt3FliaJfRIA5vCrnnKwX
QpYt5iwmff1d7cHBheU5czy2rNDsrtq1w9TD4i28+PF+LnsLCAt+jblwSvtMOjJjLUg7ZviM1YfK
PuAtmBq76ZBxm6tdwxqiKgVNI5xpUqB1DEnVQ8LvBdxPeypVlSpCn9Gpg1+G2tyKp0j99GMVMNVe
du8N2FWv47Q1BSCI+6HBmrHTr4rvxkjACMhsDA5WfDRoSISFC4oeXA0vyZsUM+ivOV+gcgpR0tnl
uqdJx/2IHUgCO6ndOY9OlhYGPqFUFhWo0qPSaYN2ZgcYlWqzCmqugdeDFzzBBhrkWFJ/qNxXNDfo
8i13nLVLHZmIYV8BLHwjHuE5gxLdfuTGModcffYgcc/ycXZLbtJFutRf/rf+jytl/oBNgJ6Af1H/
8ae4aNG4cKmfYb6Bxhfn9FhD6cuP+bHY42+3J0RjDYVq0/JR7opDviPhYoVXPLQxBYdtwf6X1z0f
xT7bJ3zSLoOqi/sKj9zvNyqg7+gOu+6e3BEyfFtX59qf5TOaww3v6lLcg/h5AGMEEdk+4l7+yTPC
o7f3jwmOsNiLH5yNdSi//yYK72/0Gr8NIpDu+/NdILDAWpoPoZtg4r2mi5MQrXxGgAsO+QakZf7d
IAwLCj4QDGNcvo4h8d8gNXwvC3UZv8Ut/bvlWJFiK43TGTLYLVX3HxqeoEsxMKuyZu1UOPd3OPWJ
KPMaijvwN5colTz4tY6DLGccDQmzCOx1/BuFJioRJBP4KAH8hOxCeDSIdgRqqwFlCEC3EQ5b3GhT
mKrSMbXTD4IXf6D/0rByEopJzbZag5OukX0s6YwXFoGsxIqvvCWHOSHj8S7ewQnd4e+3k7bewcVq
Tn45TwdQX3qa8CPDH/vVosnpH+GX/OjA1uvD59QeOmYi0lU+S1eUK3wws/mufxkLMT1n4AKNlGfI
ic2NZwh1gdMVhIibwvhkZD/6e3/Hy+H536P9hwUxGOBm+ot/t7JYeKi0ZxrRSvW0nWKpPrMmFoZd
b+y2SlzcCImBcCA+wuFMGyxzQAhjcAGHI7jLJLQWSggfwnMfdtmy4S34jFxUTeLDxJZMAF/coC9K
9IsfcaMMp5EzF9EhE5O4v5aOdtAclGTKMwVFaB2nk3Lbr9/ImHBEXrYszXKX85EdRF4n8e0H8SFi
CuKTdxCvbJRGVMh02vAV5WBIw21SLAQCE+AG0sAN3cu/G4I+xkqFTC/65d2RyiF24aq4og86W1cm
XnvEMsdm22wFDzP86hgFdadm1x4YVe2bI9MsrhrxtjBR4WrShA6KxZ/9chGgTmq4JIQRfvmtf+lf
wLfc4AszuqJrFMWDjQBlAMVNTKHwwgRFBqU7/luyICj/3ieQDhAUditujGw0zpy/G03nv4dK4g8+
deKhVvt/DxZXnF11aE7FQb2QtnORbj0TZuuWGCQVMEC205lctNPuFLPcwi+x8CDtvsIfEwav/yM9
RQoXK5TtGvCtf/UvppsYv7y0p/K0wIAMrPxDGbID50g1bmH3xTy0N+U3GEGcyGOf7kb5aiHKSslX
IjtoQdWbEuNKDEqrNkzfG2+oP/SH+XAv4S28tXdci57Vxny8f/QHIIHACbwBsyFudLu4/DCOgirD
qIgbEKrsFys9+zPstKewwejnOqjRFASCf0tP3wEFBUNqrJrJDmzWamRAA/bFjClLhXjZS8cgJ7CQ
Wp/5geHMJAjJDtxCJoPXj30O1JPSHj1lj5rGsdeOsbI4GzHDsEYgb0BxCcpGMStA0AJQ6a8kW59a
6cqRl4007+r526IPn5fVotcn1tFaNe3y0y7pFI2tuZeO7r64VJf4lJ6IBOdtKg7Yk7LSZPbt0KaU
//UVXnfQznJaAIgRNqtOdC5PZ0x7x3Bfb+cfaRTj5GFSIkw87K1X4k30f/IPcSC+tIFQhUro028U
Zyt9dq208x4gJ0BFkEpoXEH/gJJwBQNBBD4EMkQgoHLGEhrMKIhJe89nyc7YRJNWnyjvKewsqFng
YRTYVFf0jrXMc5xjD4n0yWYWahrlJCy2ioeue1UXyw+G1/4KVI+9Pqb1Q/sKnZ5LTYgGvXuDKMb8
8s4EBByyvBuKlB3p4O4IAj/i9r1gxsAh1HIYOUticjjkqk3KnqoRqSCufdDSk3+y99bW2Nprc10v
/BW8bW5grG9rBgCvkT2YwagS+AGkZxd7JhxDAKqwAVTFPgQtGYwNjIKPVoRBTXJt5flrbol+wsU1
VUclXq5/K4zXmRX2IdwFqhZpiPbARHeJAT6kA21pwHdjXGeOkhhLzzFylrDFR9e4ZnfnyhV6bGCn
Nif94n9J0O2lZ/Fwnv3LeH5uSoahErOv5uY9gkf0MJ7inJCezg3vMBA1HUztvav3loNN4jx/zzV9
BdE8QsVZr4p6tS7LdaSsfWmtFOveW3uY1sQ0WJgegu5T3f7lsHOQWTgucqKBdTEzhhSJ9vgecbi0
Z1EFVOxuNdpB/SK2j/AHVvSq3vAzQATovlmTNL0vmXFBk6gT7O0mbXR0TUZmgCQfYOo5zPkIcvja
CVeVCV9sqSsLxZqrwbwIZ20OUvusXsoTvLx/Adiwz7DjmC/7Ff+kP/GXeWkPOqceM+d7C3/Pt6Y2
zq75NEpmWTxnSNJqC8RJaNIQ/CfWMo9WtbyW5bUtr+t889GG+hsvx4yQEnghFpP5vHZGEUAMFnnQ
tpm2wpKcWPUYflDogZeOKyD2DjeLfoWx7phPImlFiLoIPxXHHNGEZBoSQMIxp00YCBOTI4otXKBJ
IRLZAR9bnMhg09CqqHA92hP8jFE2EXjuz/gniCo9mlJEPSgPib9iwVF5kjoILhsM2dJaSPoAnQTJ
AN2TAAVOBhUFo2eAdvB4lioIKGRmluo/xiBYQPMTP3umNn+lCHwJAPPmp0mwzf+DXpkcISUxoKrR
4Qj36iHULg8CO0RaeG24Nwc02p/qCuzQ0JG0X2bzxWPgQwEkQxFn7WBXsM2gtvScMTMvFdNYdQLJ
REQ6iugaEUXCVJsSgnQgioh8IlTLooR443r6JsUn50MEJ6kL6Kz42HXe9O1N4U42uApD+HXHCbFE
PcQcEP1PxBERLdTPHGRAhSP8nqKwMNimK33UOzYGzoiXCG73qomkV9OyWSYN7U++LqqV4ywcc45h
cCrN23KZkOmur+X3xkjPfZktc+7YeJfMjUDjjJEejYHcc7ReWNmpzE3GaoMQCxGX0Brm2Uj4v1ND
YPwiDRJGgKBCKIY9gcMC1weD7Yk3lYKSKwiyS8kQtforxZXV+6f8Cm86nJj38Z+MozmJy0m6OTfr
5jyzR/JQbp9bd2tu6t44frYEH1FKVeA3mMtyvoFfFEMcLvtgSEXDlUpfxdSA6o5KTyU1Dl6QLXop
3tQQ7vofjwUyLCRYkDZmCq4+YCDTg7agJYPty/RhSODq8L8z5k1HAYv2zDZ89e7dFfXV1Tp4Z3Un
75T4M1ExQDaHoG5nURnVZ4Myg0Ljrx4qKTDw1BJPSF85+qoBWrvZ2JJV89Se1dFclWdvgEmBtkE/
4VdBgSnUPfI7mLAZzPatqFJEhfLehnNnAL39RzBPrGfCzgdB6hZcgovrHIv4iOJVyve+sy2dtV4i
bgUTeEjqjyfaLwOh02q5XMa4kUeTuJ8wGIHa1pNVQHRudsKfZJljLlHtPOZDAZ8S7VmCyWExS8jQ
7DPoozcABilf65B8sLzKt5a0BuItiufbecjdPdJOjhKhVcVpimlWD2ukWaErMZopFMs3dsX6HD1v
4E18nqZL9V2VG0M/++6cuQ2QsR3OHPQFMpstSkll1Nh4Di80cDF7WdafUQt7Ax90GeSHSpDanqaF
joUL2/5lnwUcoi2hG+HKpwnhwGIvgMBNuYzKaZ0Mbu+Rs+WI3/q0GeEuwyO32IgWxAkfrXMrPmfH
PsgUm8KudEDHzeiFzQdME4o6kBQ7DzcNf+Ehs3HyuzuFqEpv3cLacdfwcSCaY8HyKdcMVLkVn5n5
rtEuItApyqHJ58dHncKngezIAd3XexBeKLCJSQs35d0JV24wt6w5AysvW5a0cZ2AqypULYGdi60Y
9wcG26M8hB86DiCA4O8W4Wy39K2xCbOgnqlUiPmUAiVEUFJPwo62/WBuegST3cpvAE6wLpoY7izT
5okyhn4aAHMBZRTTJpw6qI8/IzA+AyZANHaZHlKRkNKHpJ7x+qxe8smf4bRYWvOaT+ihbBrtMJv1
0wJ6H0XQAki8m8jT9AmVf6aLVNKJjtMYFT+zYjR2c2eWP9OnvlY5YvfuAzp4tuyn0qqcEFWOB9nA
w7mGu9Tm1UxaVTMVrwMUg6CZiDDHfOfM/XUfzgrS6iy+YcSSPiVyNCskwVN+BggOSOoJSoLt7lSZ
86DKp/ubzYolxo7fziybVVgCz40538LHG6YscbZwfJFKrTzeMYI836Cr02qJeHfOc0OGnPNv2TKb
kbs8c1kfE7zZcL8cFEuH557xJx4lqBhQU4yUufur8OCNebbksWSzcmKtopBwTWkGU7ZdQJZsFwba
/Fn0ClcSnvbu2qTt/dzcdXTJXiJK7317P6VlcDV+IKfvPkfv2zqhPn3jFfWVo63JB58b4LGMPcwx
edQP/8vDWVoDORooT77KhP4fCY8Clmk2tMusZ1kP3V/xboDSw2ZgOSH4QgbZDtiF6EbSu/Zb/+jM
qlEQ0vcTroRixx3g5Lr3GEQdy3u6r47FMd8nR/M7OqZnfhB9rfSFCFf9zruBuizP/AV/dfY1dv5l
s+824aw5WL/A8oCIg/IRsOGu9as6A+U1l83Gn1m/+mphXtmsdAQ8rGVtkC0tGLoDXIkBs77FXYn/
tkflUZoDxMu74gh6+FHCcGofoqt8kO8dlFO2f8oe8uJp4fFOQf/I8PyLt5e39P2l/XhvZArwnjmz
BwneWwlbJCXJKMN6DXURAHCP2BkzhAFvZy0vMibb8eiNZyPKL1z85Wm1wM2fG+0N32KYYxv7Mvhj
9diRJ1yKVT0xAOagdjO8BQe0xqo1sQl2FQQqLleEg+PYGDbpJO8mdjHpc8A7FP94co3EnE0ZsVFH
ANOgdd64RM5iCd4BJnAMchlkM5qjBgIEYMDLQUhbJ+Qq+Cx2I0AEzBiFtayNK+SISQDNIENgptqQ
NUxqO+Is8CLqRUZBSXMDwQECqTlSm1EyKIjfRiz/NMqxyxvJjEMZ8eAoDy1Cp8Phm96FFQFxCcZm
N7VI14afyYaENrimlBs12QRMMMBbLpu0sOS5GpQJi0vPRlYzdyDGwRSyB+mvD+8GdRvHM0z4Ysp8
izehgRLqT4g04P5cY1Hl7HFDhfhALth4LRmMgkcRKUIpPJgJuxSDhA9/clF/eEGwXBvzlqrsEMyK
0yGPrkFG54CmzfwTs9R4bm3fK0Kmikd7iYBI7EW9AYW5aER3wpLA5MWYFBttZEClESWrSO8hHWOs
4TqDUJjkx2AmfOrdaQnw4y7e82gmEseLRY0PjTMp9iS+LsmQnJc41w+6J+x8VehaCbi+eYfsEe7e
c+lZXYyb8awJt4DAznn1tJ6wn08On9HBulkcG6dI5NiTErpPLoyApSPXM8+AeS3dmffILsXLvgcX
rPRY61BZsMxltGOt5Ht643/dh/swfqwfcxN9GydlrhwZDUfkR2YvdS9PP1t82u8iVILtWDuyM8DK
IdDgJbpEzON5YtmhAzCtecTZJjmIJ5odik39cG7t5b0SIcSQUh9gVOlf0YYp28FLBuEP8SQ/UIEP
AqcrDiP5kp6g7NNGcuiFDEf/Bs7egdcEjjAr0niyaTHe/rdfIe+FZiEYQtT1mPRb1BFEiTCxhkAM
s6sRs+p/zam/k1/pSbvFp+Qh2hnkHVBnAWAShtaxoDzg2AtcOeKxmlMUvXwHf+VhcBdQN6C6czXA
V2HuzVXFRcZNIe2iR+8utFX1H4PELSewNvhxcB7eCPjNXIXiLxum8XDWbEY7TNBpBmjVHrwE712z
tX8/p8/cW8q0pLiZPTqI7O7L5yURL4wAawIhZxINJA0KGJzAN+VH+kP3+kNBCymlfcDrYC5VYvEw
wHQGdSq3F4Mwejouabdl5CN++z8Iyt/x+LjYvYP8yk/lqZlLt2DWX5KNd4Dgb7+qg3KyL1ThoLLQ
zCmbHs2Pe2l+dHggAszlIamm0Fow4I7xu0eUTHYH3nkYvOEWisyIXCF1wObCo2N/6buRimGbqOdR
lKIPY7/4hRaCjRDNFlQWZeV/ZRtRg22yy+cpgAcW4efJUeTxiM75zTiae+9RXLQbz8njytImCTpu
rsalRo5i/AdhF+tqHRFzUVzgSOzMYb1n3rCuzsDbM+IEl2i4uI5Ffi7NwkRUeGj3MWginUHkmv6C
zN+zRbYvYcC1VOQFLDj/q7+402zTrdoLmpLPCgYiXG10VHPQ0o1JvKoIZxXZnOiZ98pWX3OVTPV7
81T3LSR1/BHmaPZJ/21p/+VLBe4af8EBxCFKW1XEe2/yk/RE1g1+xermxqpjFTlH54gnQHOLLtWL
/cEQOROs7+7JH6gmGCkLhtDN+seTwwGPrA24fQiZIRE9uQYYjcLncPfZg4EObRJXkndgVaen+iI9
m5W4SEVdm+/wtBpU2BbpF5JrLslBIBXpDzE34Rf/YQ4LdIhhDfAFKw0oH+lzMqwu8ouqIeRsufhC
Rx88pCNQxE3j1a0vyk25JY8evYZ17GjLtCNqj4+oNoh5eXiP6OWetVNwbb66HZv2gv50AWsJJy/p
+B65524r76lrbs4xewWXetHvkyV1HWWUteq22km/d9tu2+6Da3C1Ts6PtsuWtKd7f5VRTNVLE1td
Cip5k97UtXKsqa2WH2382dljZeef/XVxlU7q4fOl8o0RBZO6eYeD4Nt9dDv5wF/5Nbv+EFyV3WeX
XJOrvoEccOJXUxedo5doTu64pR6h4PCOsGD/NlnWLO8TkTLsl8TWoH8hxUeCncbwkl6ZvecJJZJl
3XJBPim82MH4Kxsr2zMnOsoZWDJZSWHLFJcihTAI7qfdi30bNjFMJSrWVLR9NhK4VKCmUBwoLvgN
VM3ub8UpHI84hX2KA8D9FwLKNuc0GMI+g04Jyqz2IBKCeAatCCoRMjRqH5Bk7prXibQBZpVwCAH1
XmyqrKqMt5OV5R3YitnOOYccAf6xCb84azjAWHPmNOK0kV/YX1SX4qFxcJn7iMazoTHvBEkpA6dS
nsnFAKOLT8qNfTEDoNmKBWpMPvOCC1b+lX9zRF0dcSefORqBhw8KC6aYHKoHSSyPYKOzFSSv9CYh
6zFHPG1eF14iavcC3w/iPQbi8lO2vKC8zu5Zv9tn+1ze8pt1NLbvG+fZ3b3nN3PtXdhY1spW2XoX
XRAOJFOPtpL9jORmoa8L7bPqCm3RWvHOjTl/cFxN5PiaxcHNaNuzDmoCzWfoMdAEr7MBEhy0ei38
+VajGTBBPE3kaCkQ6ydcR5mx9w5WyyhI1Tae/yEBxVjQxccxUYq5edVamqEwmZrwul3FGzWdMSIj
qEhZu3xKH6QsbMIvjKYo8yBiZQmiu0kbzmnSjXKm2FPpPW1bQZelkgfmqfoxPCALLUY/5qcEz9KY
OIBAiFzDuaws6s+cfrpWFgR2ecpUJTXOWUuIMhhF6BMYaEG6hH1gYcVnb6R+h+41dhd8ES57OabG
RcgI2eqdTlwHPuXYwiH8PU2JvS0nUT9OqhX5TG6ylMiP6yEhTwEGqSjJHeJCgYGpj/t+LLjbMb9y
ZhLz+5kDS6HOrGEbkKNkTytlmhNbro54tQFDYxdzyylsMMtd8K8miwQaGYTGZOyU89ZcAl1+umsC
1MEEk7We7Tqg0/wiK/sP6lygMHVRRDP4cR97HrSPqrjUWCUqLnxOjOoxBGiQrmmvBKWC7RO4hcNr
QJ+VfYXggD625kW+0ZUp1TWPtJB2GbBsRtCQnTJeX5SAHs4U0jWzAVzMTB40jvLyrJBnngmasrw3
8qbWMAybd3BMHJToc1tbgD3H0aFXoQ2MXWpyrIrMoa5O3FzcqniaWtOCs0uj+QBQHxUEVZGH6wxR
7eLchukNgwWphAU0Bv2kMmBMgzzQeI/Jvmn8qWyPUm0EgOUZHLzQ38kvgygEGRPnXpnoMhIWpi6+
TJgxkzxG59nBzmGjQjRMUsgUjhY/CdpqoDKCd8/x4gtuJ/PSzh44WImw6PGcoGRmFqbPWl2IwbcA
uYJREE+h0UNdBZBhUgd4Kv2pjLpgQlogpp18N+oy/8nk2KdTIM4QNzMwDHSdv6Bv8F5V9KHMSjGI
wtOzHaMT9gyIJeOkFZp57qVtEdLPBK+TAdQdZ5pC1CqKPrT/iK/UJMyr/o2sFLCCeALjE/49lGb7
RQ2GqyqCOcaBHbhvRoIhomWhQ2aCnhA4X48IhlH5jQWDC9i5k7eENxJq50WmTdAHQKVHYqkKg71t
w1ydHBEim6Xlmw0nWZfZPMXqK19wVzxCaNe8LootKiHo2hJq1HqcaXhQTyEdpukESSYcFwyF8eFj
ZtTe8QQr1LnlQiGhSeA3T3kbEpzBmMgyeaDXIpMvBNYCZMUdoB7nwYhRHeRc8wJOlkFZ/5N+An6B
fwJYQV5iCFF3Yo4XObxzo+pvsue8x6hL+Tn0BZRswGQl0gl1ZH+EFLoDTdWRvw6h/1LeUXeCncdf
APDAtXw7Y2IcwPgubkwZKT5F6NLfsIMqgjEJ3yOq2WrAYwUzc198F5AZdS5qNgA5/sRLDJIAv5gv
MrWcIJt7sCwgF/i39oxeCX5Dbi1kdYJ/mY/nMuwff6ExRS/AmifI5gEHeZuYSAPP8dqCp0V00+B8
+pDXR4ZQDvPpJ/7hsdUPymRK1+zCMB3BLY+eGpvfDDLIDfI5j44Slk0e2oIIHKTkDUZ8GxUwODCL
ldEDI3CXN+LMsPHenplOMGcmu2xjX2QQEexrKEMe8ZeOVpOaWv5lHs1oA0a6mDF8l8fqXu3Vs31h
TssLxEujJEOV4S3BaTCpxf+L64GCG+DSvPT3eu8LGhRXTI1YdMhIG5ST5dQjUs1H8JBhuvMnJHCq
eMFmgMegDlvI8QZiBmD6EUw8wHa+Dt6OggBBAD/CpsCFxsNHsOKrQi8cqmKh8rOoD8R+oCAw1X9p
RACLqeZZJiEDJh42X+IdE+Q4UTWib6EVYeHwQrPEeLVYO+ql1IEaGSWLd5nXPv6pxNkOcFEPaYyY
1tAbkQcHMkyBidk0Vya1Ee8IjTF2DjQSdB1/cKuYscc/LC/ADMY4lKQT7LL+5ttc8CxH3hdUsRiA
qUSGDDxQQ0soJczfdo3+FwGPuNDJ1jYYbs9J9oqzucciwjTJWjAhrgAHCfXocUIgY2bxAU32cfVY
MDOWnAmUYOyPigae7YihzwfDLMYEZzol/O5sY8SsALcQRpmw++R43pDazNNWmRrOmGrG8ohbFW+y
eKNH09ReNO0EMTaGAu2dUaeCTqsaNc3CNScdakvKbdQ+8TmUr6o5YXUyvVAx70yWInmTTaNZZOqc
/S6hG3AnOJ+43YybD+nLGRuEyydLCKTcvYc6phyrv+DhfTt227nzXlrY10ADfYsFGeLICSCJXxA+
9BwMuCujWBbSd/Enbz5w3JFdH8pO+KzIjobQ9M/aVWKtjXEvwUUwN9e8aKk+K/xFC9CbT+JmU+KY
wO5Yo+kYF/khcVYYXfMY+I0sWxPn52hk4LlG6hRHDrRxjidIi8GI/C6ur6xEEj5q/5pPlpTJ/gO1
Oh3pOHz+Xa28KmwuXCNYL67au5OPeBuYl3CFIP2o23FqzHFQtNsZPjGw9fuIlJr5x1qExjw+wqLq
9BlE6rKc+sackRSCKC5hO1qmhEgACcDLKcaCfYVWof3TlSCVwY8ag46aMw8aAT6N9rhmlMcP5yPx
fP2FAskq2eN2nmKy0WxyvL27vZ6veDB6tMN0keMd9/x/JF+zO5Fjx2PDyK5jBaJhUdGMCtEPyjFs
W3mtEPdzfZM0G7oTjm3pm7EGK5wXj0XeO+PWEUyGXBv7xawsF4x639qYWRqvXFyP65ihsXhdOTca
4hUxl8bExttgcVgQzUULA9CLbsWY4PQeyNtcv+D3HpkTXFSDeIbsxsw3jrzL8y1fZ+SCAQ5Cn5JD
KRj4X/ql/GEYwj5NNiw2JIrwF5iU2NjgvfbHqLKJEZBH5dGLl0zy2Weg6LTGKCRKHT8f3hjOWWT6
5jTB4A5Zuw1GN+Tk5eW3DGG3XkaQ54+pt4LFimyQRVl8pjb2wAWziGnymbJ8mROX8oidkLM1fP47
mXw4pexWjIHY4eQRpzeRAVyrGAVFDQcfNBaxqDkxAoZp2pjvVKldsjvvo9NMDAzToBqZIqnYw8zn
iorFx4USuQoCI1QkkOJgxus4NaAjhcOL/JUCfcjlr78nXP4SXPcM9cIaV8zwycYgRsDdEGMhPDLf
2TrqMb7l+p1SfOkaEC7AycDBbol0ScaRYg2w/sizaiRcgadsRyZ+ocaWeTw+GLJNeULu3Zq6A29z
XAaYT7uEKWFDhX05axLAEqdDmhN32FzRwSiFSKqo8RRDrN8Ibmnwix0Wutuv7hsZIM/J7Bdqu/a0
Ja8zBRXUPK5/6OQucVpsE9aUtZZwcLAKUZLF0D3F0sRNhh4ou7OZJMTbiBxSZujstU0mLisYWmwD
/COHFgkG1J/Q0HFQUc8sUmj+bJPUNxz2zQ/lJls2LsYpqg5lwLiN4osFREnKFc3Vwb0ghqjrEaoi
9OpkaPCsIE+943WbUZFxKs5dd5baJEhPy3SG93zYH1wcS+oJ+4z9G35xLHOcUKoA7ABX1gB9An4E
jOHASrjs4MaOgMS4KGSkKXTO2J4h1wxQAQ5q9iFqG3r2Fz4iCIikJ4dbdcA+nKQpoEPC6aDSkLJ3
aQHOWfQ00zXQrD/U76Cq+/wZvJQt3euH7Ciqx7X3wsyKtpTOO74FL0xiaHDzJ5bDdKjN7fOsYUcE
QqJjbd27JXBa9w5CBIZg7rubBESGepJve8mLdCW+gygO7gF7tcPIfeAm99MfcGGRDyorjkEYjTK8
cZ1fqYMFS8tcdNQJVM4t/wXMgM8PvwJKJL+D5plnAI4RXEBaeR7ikQADwQSiWUICA2CBuI/WH0QI
o7snMCz/Dnqg7m08HJonkiCDQSbV+gAzh/QZ+ExMgCvEyCUFlB2SxpZcGamF4ZiZCrdkmY0J3VzY
5KAcafDFhEvF6UzMsxhHZVd1Y52Y1HgyjGj8hoaMOV32Np6wADGC75KRG4jAHSgFhqQyMIGHkH+i
BrWaa5eRK/3lcOmH0p0+NUsovqG+TCVWXL6OqwXIC+nANLXMMhg8cgdIRXlbeB4IQx2NXJBRih0r
kVgY2+Sko8DuEhnL/x4BuVz49TAxDLgEQJawCdIoVTAiE7eAvqJiSgFncpC/UbW/N5nzFYI1xxEt
KBoETej12SSJhfDHciDYRexRFmM9CFeZx05KGimVvRXN3+w0GTlanIE9pmyvFjl78RGXKh4SlG86
wJkdgXEz6EpQjHc1m1UNZVTSR3X6mb01iGmkr/NjehDN4zTafbzjSytWDI5HzLtG8TiZJJNokk/F
B90on+4YtSwfgBQD/KoG1ETj//NYBZMVdw4mItpEEHzicq+zFmDNwRjv9B+J4U4Jg07CJhuJg4y1
Q0sTgY0OeSku13hJcaKN3iSG2g2CwfzaYeofbryjRlladT8ffWMhDZRuSst3TlH6Nm+gOJG5yuyu
RHAbLWyXgwVX1Tc2AxqjZ0gI6k9v5miZj5rxXT4TmDsETAfRTEXnor7Hdo4kh/maY+OSg5O5cc+d
ciCr81D7CU+IA98aXqhgTspOHr/dsxQxkaOnCuu/SvADOKatEk5cP/0y3qw5OPPO+m3OqurZMxz2
FXZTae1imh+gWfMMNmwcf4L1Ozy0zkZVuat0VboznJG0nc34MevzZZjv4w6HhFEnL2v8S7EiubTp
y++uff4TvL/F/M6+UctDaiH5OIlJb6/wYcKuSO2JhBeBpljrKnuNAZ1u3Mz0N6vPHatRxXKt6nFe
opLZwXByF3F8luJ7rFwLGNEhO5xdvhqsA22KcvpHXNbZMhEZoD3PW3Bo/aetDx3VtwYRJEUwVsP+
IVomF51eDIeFzbGzYcapgAoqXn4yPDFaB7AZNyRBnb09hdsB7ZyEQaLZ9HsAoalndJjEpCyHY5Ur
gASlBgJBTlMiVFsN4cNvbdb6/VQOmLsAS6rSwazZCRhuSQoGFvVGjp4fGgvyoWIAulJSR3MHYKTJ
rgbWBJn000oQV9sv6lUNm9/gKDW3AKOtSJUgh7Fx0JHIHsazDMoR4kkmDQb8boNkOgXhKBCnuU3J
GpevMkZXno8ak+eSoI2qzw0m9CdDwg9SzRegZ7780uNf1KAOPqy1zRxHw1mMGWSEDMjOf0r9Fz9E
eIB4g4TrD0Z+LXoLBNzvpyODCHn4EAFQB0s/JD2lMsYtsjLrA8scW7oUkEqlnia8Uhsa6NdiQiPa
jQJr3jnrIHzAqAjJKIblD56FxdRlIKSEd5KtYBxpjjjKZrKVooSCIGvMKnPXtydP+tXSWfTb6ptW
0u8OYZyuI+F1ODIxeSryu3ipHR9cxbA4L5HrMo3GvtRqf6JA4x2j0WP67kOEtdnHqvYUxsgFYH2/
UY/RuxKxhGO8BeuzA10T2ZBLma/nLTZ8JGshdELblaB58445dDpzE9czJTyYPuucIz8LX6U4gqK7
BLbMFDBRoUVRjGleNrZy+1srACLgJ9VYwqofSNtYDra+s3c7Ef73HtpJO+1zaWGipFfJK+1gL2oo
+QXXUbFhCsWYlQY45yOsT6lD00Zfvn2L1/tOCumR/NYBoY/gBFSGvGGRXo99cmS08P7hjZMjDIbF
vo9Ht4/1VRd/NWByQWkhdSE7x7HANLlSzFPZLkgpm4S8ooE68iFdNxQQrryq3a+2uGrWrkbzxJeM
auvkd+29NhDSRyweA7/sPk3mjWEuijdTvxDKPgMZhWenxlcnEy5p87Y4SgWFdbU1sLmte1gPoNTv
Kh5HFExO5QAAmkMzJSL9TT1kXXLyjRgB5C5MwKodZIxp8ildS/VZ6N61rVeafA2w89Eg5+L8TH1U
iJwakylY2bMNxLjrvfp43mN5ASpCe+4iqpVwPUBco7286JXoi8Tbv3n4b7bntwKYAqDiUp6pXkuk
OJMi5WpQ7jYJmAM1UxY8TdaUSjUeQR61v+KIy8WAw29k+JZ6u4q5Uzt5lyVqX0Zc7MO5dHbMV8nU
Uw4uPfpyTZ1rPX7EF4J8C55xgxQscygVtEcKsdNP95q/ypklUmsYKj1Y84UvahhMsh7p7yQtFzV8
aowo434JWka/jXVmJ2nnpixJsz6azd6u9YVliAo9+Jy86v4x7455T+VnyqGsb3yVgHt5Sj4VdmMK
aiWRThk40pwkO70yT3rNQ2f8J/KpfIyH6jp79BpC/2iH3X/OBhiqoGzqJJDZmnmYwWeRUuxUwSxq
sL7fEgTglXez2mJfRHiaBTVX39T1VjLXYbkwFSDoke3NtRmsUy3Y6mLDxJpFSm4fA7rzEuqc8/mK
Pm/8H8j2Lue6POkyIZjrSFenNYj7CxX5hyrEBp3SyzNxW5r2iPuVbdJKWvrMSGhy5EOENq1sdla9
KyAGiKmkvygwpMSm04J4UN2dkJj0kCT1KeV4Ig+brB978U71FqWx7T7id+b8if0QIG+TjlAvpqZH
Q4mwvCZP7SPAbRBSRdorb/id53dmrLQO8/8omep+Na+Vad/ZS8nkyeCNIuNei5h1plFJxUfEwY1x
b33cFIIvVx+pUjq1dFDUXFl7mTL+lPPACXERULYpFXi8ZPvRPRY3wFk6apKJXy9k6suO3bYtfu0g
oqhawBgM2D6WOTPffFNyaOj+Ws4umJF37EdsleEQm+aukgDqkLqjrO7hHQpxK26enz4YKDkUgnhL
uw4fve7GLkMAY9M5p7aFs9XyKh5TF/MDe1Qmk4+803UG1g7ts4VEdikktSE7ZycRmqLNJRWd+OrN
rpsyV4UOGZy0MthUNno3vL76VRqfNMAIXHKRp8byxQBhayk/QafAoPTuKwgXmYzfmjH3m02k3shP
ZQli6j9PCMmWhVt6M4ntU5UccnNfYYvWPSXw4RxFjVMulYOvPLoOOk+K8+Ts07wSMEJg+qg4693J
JXeCy9MBy/SbV9z8cpUTVa02p6Y4kleWsGNpVOI+dGuhaOXMr5CX/o+m81pyVMmi6BcRIeF5lTcI
efuikGkBAoS3Xz8r68ZE1fT0rVZVSSLJPGefbYTgCo20ZFLUxReATvxPYaZzHyjtfZ6jjm57vAcG
An08FXzAV1ACd90VBMs1CKLJP+HKqsj46T0xG6rTh+ux8cnAk4uUCyYlQylbddb8G9lq6GQM6fS5
FX7uMkY5cGYKCBJ0K2aBzdJEMxyFqTdcMNcAywYiMOZfeabJuBEvTd2uRJKru7B2JnVk+tu1/ibV
cWHGo6zdKcQZ8vwYuBicDLRrGBg3SOR+V6V8ZOnLS94eJiLYNFTpq0aWg6V+OsJHDHN3bAq5lb1u
l+FNRmWoEPJ46IW7X2+aJQS9HIL6/C0e5SRVX2aOwSRqyPIix1edAV42z+DZ4QKLbYemH4zfqSCg
VdAFUvJAnTDd98Q8GapHhN25TPBQNSN+iHHr2BxJY2kMwDhxx6RNTQkv/PuIsFzWh4LJTxnwx97m
Os7xX8LCqMFLQRlFOl2ACAWpjxEaiT6CleYsJCvTnTlXr9qut1Ec3VZWZX8fKTsfwjGV08/RPcc4
llf1rb/72FDBQYTxz3AO3qVwfoESLdRcLUVHxMaZIEInvO5nXlv/lbH4c974+lvAbQOnon0UWnvX
dm2TD3mDG9eOECyytQQ7u38mfAoudy0Ua2vB7qqddBfDBkkOWPGeoFPxUfJRn9pTdkg2eH4gh4J+
zGyJ4RtTP/xAUQQx1EQO9TdApzxhhv7FJoXtHfq5GKoIzgwANvMPRFkZOi20Wy9yCv9g/TgYCGQV
7S9Ki98i+mGemG+FRs5AURfdeNMX/g1VyB2VILIDQMe/uDpo7OAvIDXgR3QCTH4Ai2lOQDs4ayBd
MUr4Iz4zk4H1jFqQ3YcpPM4eME4gVNG108lTrXDxf6+u2hf9U6RdQvfxM54ttCkD9KPifz0gUpMp
AFY2wBtkJGihoEfhYwLxGUBfYCZIVX3hUsHJzlmBqRHWRswAgG/Ba0F2GfAJqNAcMH5o4doDfON3
KA3LaoxJNi51BUfvH7zKYBGjGCBCYkgZtgHaEWgFUI4jK5uqHsEqJAAVBxthPgOEZGHlbiES4X2B
sfj3o8HQ5hNwJ2BU5pAgWcDMAH5ojoBDO0BRa4gWyVDtwnXKFMR6HcIA729keYFvdD9nrOLoHP8I
0ssdE6Ou2zOxCwznm8zBdzVALq84ex3iyPZR0Q31YDpZqIwAT3e/wGbE378vdH8ufXGg8zFk0S5d
NsOiBVURKgWmHsBLzEnYgjVyojh98bWk3Xp8396bcsZ6sXzbjwK+4z7ut+KiiS9YL9z3Eb3yMBBY
/YQgilGSWCdC4JqTIhf/O+A2N3AJdO2P1QqwbNwR+ootfznBmbD8Tunm4gkBAkjp+xq4IuxoUCkB
GbBZMwl2IQiDuHAJWTV/g5iKfv1vXIMTENazDLiROMAqxeJKaydoUXjBxAblD7yefwTxLJnl3LoR
BwM/hbUg5kI+tZ3AzSzoen8rZpzNe2N3RuY5ESRsFtCqgjHcLrYYAkqm8dSbQB8Yo9wb6X8f6Qhx
ZH9ogqfchy6mpDT/3FCjrzQMCVOShoXE2qOE3SbUh5kwhqWIxp2E20D0kG8TR/P/xD7JIeYmLxGB
K8i9s3WGUDva/ifzjhFoS7sJ1WDiXdPuwpIM0aLJ44JjF1iWmS8zH+ITtL3An+GX/sMy9BlOoDRM
sj1BcVtht5oIvDF5iykVzSqeQ388KhMWEOcrU9A/JhBwXvSR9BlqnZq+DfYYAWpAKBCCxzL7q9BI
Cbqp0EiFE+RwE+/vA6Yr+7I5wvPp7yMd4bEhTPXAWJmIijlXOj4cDv9tLLggwWSI/0xPzWszoJpD
LX8Xm+v3XF/lQ3zhbEqKjavgI0ldaGfQuzyCVsL4lbK3p/Q1P3rqr14SxIJ0OqVuwAm6BBR02X3R
1dQSr08XR3ivWJnmyvPom4C8AVEp9fDqHPXUkUYUIqIzhOYiV3G1nqzWK44cIWUVYmtZTEo57Rlw
sr/jj8pez7PWtJWirepqxfIMr79r/9DshcANL9QnyMxfVBl9JKU1n0JSL19/Z74Pe0VODYOjn6aN
sp9X+xSv1jhSCb7IzvZ/x+J3wnqg664tP3lmFgdyzQtdZJyTdJ7FY5PpXTPWhoyh+cANcdQfwrcZ
wiceNnxQNQ1wIxlS/gwxHeMjwTZSrdE7AOUU0IKLKSevwj4AcaqLgEVMwFZ/Gf/sTl0l/hpPH4W4
Ce7tpPzX+7Lr4qmibWNw0AR9lLfR5HXordW9dZNu8kt+6a/u0/+4b+0TvP1r9QPtnoa/qe9O+9nE
DScxcpFoHOPLSnRAizxmVv3m/R8OFvNKnRc1v4j/hZw8HL9IlrKzfq3OFYezkCopHDctjsIF+nmS
DunyyanG8YPxVrTqyZjMD/WKG4Kjpufk+kUljkHbpLGdMpyyNDh90kDJ4lltkIFIoV3gsMEAq7/9
RvsOI2wRvPKzw3wPsp9/V8wlCLuw7lemDFoy53zwXBh1/ZfSfJi53L+nL1sQEINX7lllnXvT9EdS
ngP9EKPQLBoite60/e6pvV80Jp1m+DJExd9/l8iNOt+xPCQwc6O/TPypC4TkbpmZ9fN9/s9r/vnI
YlEoBO2j1wYzN/3Hvj60KFMs/2JK6JkNd5RVmW0FzYQ+IBAxYbegeOJDwACtUP5lCCZSxBNf+ZwX
MaML7m9Y/DlodwIVIzMBu7FK4+xHKGwQb/q9EZJsIoiov/ex3xmc5MaE3ljKtoU2MyXW4Ci++eGm
ZyBoVmFtKqt+z1EbcCpaNNXEu0hZQBGqu4VfrfPilGlvmVFewi3TBx2P8dGTQD4ai2aVlf9zuaFA
N+ryrTWOCSzYAGIYBgaQ2TLN9oZFiSWvk3aiae8CHJECyPvUu/ome/Oa09rs4b+mfgp501Y7vXgF
2oFMa56yn586d5Po4wBbhVB94vzwq+FVQwZDwlPAgG7YnZgD0KB7xUFuDbxNzz98IiKYpcoF3VKj
vV132+vPFQg0JEz8K2O7/VKITGDCSOQtHE1eeAaymLY3RWcvDXY/VAn+HUN8g9vvd64CwMPk4zcM
YIy3Il0zpCBw/d3F3Z0gKE7q6b2ya2NZGc8QwuXPw3OcWXHpzQggp6C8q44lz308Lq2Z1s4q0Ica
TiXteBEBleflNVfxMfsaID/4UyZTo6FTA8WZqgQyLplKAlZy0xfVxI8fYGkqOxXNzhUNoNRjBysx
m6cs/X4PoXWwWM4qML1sIKztTllFagK0JThngZCeVM4h7l8C/1+I/vafLG11uE35Uuf8MrFvzo7f
cKezdSkmYwGhRa60NeEOhJDcAAd9eR4R8+1t8Ocru7Hh8o3zQ4Yai3Y5OnSaDd/IhPo4JwcN8wR+
JN2dRfYjhT4sJqgpk/hCaEyvv6yTh5ky1IkOZLDUn0LboexvpQ3yXehu7jyWl5CytCdhhd+erTbk
gN1YwQnMwGZLEPevfptU57H70vyzR9dzL+epQWnRYnNqB+5cU46M84ov7Nj+JZcaSGXHhvepz2NV
yhCgpMQE8kBxHO9qd05NQpRgM8/rleU9gZvk71SVZr4YCTI2ERTAadh87vq56G94jlpJ+IUDXUJW
F5i9+gkIyIM4DMuc9XoLQz923tEnjxdaRZPgSUDr/UNg8guRaefFwcAyqsK0t11YmtNrbdVfL0C6
pXcrHXrqulXWGXH3oWMq80aathmB5cw9ayBJiCFK4OTkaiDyQlevrSP2U31XRjRZFE/UQPEVt9GY
Yt+cdIAI4SqtoUkufhbHLoAZDqHfsYn8KK82QXSJzmbxyeMzKp3JDzuUet0iXaSklHB7/Ej0vu0i
W6TZWDLHjcBy7SS+JuVBL5Hj9D4ewwjWFhuAyfuXYb03T/DXMaE6rLtyYVjHRl+nWBn+ps193Tfo
D4BPxn3VVrWDYqw8COQQ9iKyI1Owk0Pw2zPl0H8bq91gjxBwh0rcWNTBX5IwGVBHpzJ/gKSoycln
dGoBRajyujElvEmtQZXjP684P0jmPNPeF8qScVXr3yQ3iQjv2TGuVBY0rI40DewheFdRWunyAcfz
uDfru8/S3/ZqWBgcOVjc7wPGYhgg17sv+0Ps4WCKybiL72q/3ANzwHj49jYFZ1kww4wg1B54IrX1
EMOlH6Mxl8uskf9n6sw1waV/F5A05HrExwusDt6czF2QKw50Cx6q6puM05NgzvC7xg4s/q6AEmlT
XOhBOXbIkxYW2k9dS8Wmbx1Kn4FfQ4o1Fg52bF6ixsBr+eGbF7fe/X43DR5K94lL25UvkEvccaWv
GopSEiYq1FfA5/ErQKAlS9yyZN8GpNXmttGc3ZiyKYUxiQUm+JeW4IqIs1bFtwSMuEyTeWlXYpDC
fF16VH1bUFflbZiuZLo6Wb3Ag1SJxftiyIybfJiS/40ff/kszKMmmkhODnHAaghgzPytQYYxmacZ
lyB6AocCBOc0yf1krHt73SP3YuFzVBgdPBXUalcZLETlcJPuh2+1wbArbfEQO/VSHD7v6UjLAIFL
ZJAgajEk9qbCIZEiXRmpHUhCaiOFbnJIoDTNEvIjPJItbo0IvMLnRch2mGB/vPopDsv9Hq7cdoz/
iIyhtPKmz5KZnLtfJA7BPsY3PBoXxsNAwOfm4YRWJ5P3ZvH45uMgXny/y/Bnl+GCFDDvn4yWtKo/
AQ+qWrvHf3X+NZZ4sd9mM7HUAnxbm/3uDQ6y9Ygt0YWNXd68FCou7siSrX0h5tBdG7iE5BWuh5C/
fTp2iYg6yUeGhU4xEvak/qswMEyxo2ya/ItVtKmStdPw0VZ/CJhTH3LMjdk0F2uWpsT0ymfXuxbS
v19FzIj99e/ICE+1TmGvPYu8PzghwlYYZ/fBlN15IZ++BikH4C+/eu4KSpXVDg2cftIJfieuuoAV
GSLmCGSNMOWRm9C1N0fjewxaLJwxtpdrsAxjKZe0ufk2ZO6PYYdwMy0mNRaxsBZRqieOjmel9r6l
Hmu8v6Gd187cOa5L5iPBzMMiXXuaXWWmEFSFjCKpGcMvTspUIDJEhZSRtlhw/gO3k1CnLQHs8d3L
L2UkhmgRDzkZflJHWSNDfKoYtzWoLXp0JrWHY8c6T/659AzBLqIR0DDOibGj3JQG10Oz4UnV0+8F
T2/fe/chg1B5lyAivUdUgiEDTDY7Dvw7p1S/cKJqHihOi25aomRNyWakT5MfUXeRI6ePG14Htf4j
gTpa920NroxkJ/DGqbn50mvAtNSDaVP/q2siPqkFBSlhayrXe6QOq/AWu9tUXmAt0oS8xystX0Us
f3FTT8yKNdFBCVLx8eBa1/EGAWYd7gvC7lzlqpKdScNjzDNYSczDtGx7n1oY5IaB3Sg2dJAo2RCN
3S/xZMRIdUhQbtZ3QGG+3RIWnnoV0ISqAtcy+q3Z7jo7pE41GKa12hXRQh05EkNaT/voOYaCAqCq
76hlk0HUrswsZmCvDWVImn15V4CcIYqHSIOg3Wr3cekzO4fCma6yHtQimixqma9nR1hV/kC/vrBD
OQsgvkO3wdsYzmdp5+T0UfTp/+7hS4URkuj6OsiyeexiRNx/mdhGuZP7yWM+ZI6gh4P0QAkV7ikc
jaoNFxmUS4AUECEe2ZWucoYzQzqMH+6usSOcxORjtW+hBpHFJHhQVIRcZkYbOVFWxoSoaKIbeOOh
hhrnao0z1ht0C8K9LnRqUNh69I+c4wQI0Nrhjo+wnD4lXnjaFOE+eYrkGYTPFh4EMy7OBbYttDkY
b32YxSnIpuzyZTDfHsoHwhBxBEy1YX/X+0HVF9767AHYFrN5N2cQfoDH9kaK31LVBWBVrWVs7DiT
CvCE5Ep0C0w9pILyKVlDU1tYTyy2/nH6ReQhabiG5Dcm+TArBfH3BdBF5UuFy6uAx1Xeqg0cuXfp
EH91AHCqH9pFIB/E0Ag8/NU7wmWlf7gaZ9o/YutBYLbRGP3rhy4dtBrvHGR3ZCICQBYk0g+0ndWJ
6M5YmqhA2RjPQvnDDYwJQUlnMUyyQXyRMF8Ya82Ym67eRCRdkbZEQ/b3r7iIxMip9vd9+JBf6it8
eI+KJgr678vsi6BP48YPYdPUbr19elH3xGOUF10kazaAuxfppm0JYqhfCuHj+shfMTlcCkcVb29u
7hv9mj3Vjff8ncMzq7F8xXyYdrLkgQSKy9cSSjPohBOsmjNLQPYYv486UyggKIgbhtKwGXGqpUeF
TomfP3OzHoUF5tNcNjIqO0PkhoB5kOihdQMTbhFREiJKIcMGz4DUhiSIHzfw/lYdWRM6TVcM2XkU
H1NgZ0UYpS3JY+0d0Qk7ybsSqa9CTAwH75j+ozGpnvrVPwrg+80cyUsWGePTp9lgzElZRBzkGNiL
waKO7J8hvTtjfsbfqcD++0Xg5aYyaK8EhZgHzQmf8iZZFkt9rm+io7sQHlEiUEuYGqYrkQzIQbnO
b7x6LjaxuIN4W6+SdYr/klh3v7XxjBYgSsazJHPjNyHlBb+Nf+Bm/9j0k3W1Yd6HuvA3aciwRSLs
oIGY4HMijNOxyEA4iq7q1LdZUdDqbGvCWmcdwwV8QYtFkjOoVy1ETK0YAMjdokUzz/Y6i954AgY1
z+bsE8GUndMVU3+SloAw2hswsnJWeAXRzVhqy5bBhshn0LjzPgDeIO8G0CkSXz57UNwuliVEl0K3
CwPw9rMZPhcvekpIeDTvYOkM50LsbQYJuSyXiABROHSOjnEazXQ4JASNmfiW/4B+xb/KveG2TzY0
O1EulNZQrtyTspb26idGBxrswBqFTo7lTHYcGwTrMQOPGvF3PpHpQTFDM8gIBA8M1p8FnwnOIJw8
vLOpq4OPwnfZyO0cMpmX0pPwkFbwLGOih2BP2f3Dn04A8BjRhxgrxFi62ZTF3gbmGI73KPcooqp8
jCcEqjDke3zF2DNjK0FWj5YvCHiQ2GAJ5Gc8G3pPrxnWT4/y+l91rAgzhPAw0K41gCYmDMScCq0i
71PFsH4Wt6OOKeyxj81TOcvYzBkIozzk6SDpfom3aBVhiNFfB05ErjwIJ2tAutBMlyeaHygjFeSQ
wX2F0jA+Get64Z416CAOdDpzaNn+uUXlKU+ByJgeKqQ5w8QshdGddGEh3acMom3DLq7Ssrly9GMO
YL3pirAHMO9MIJBJDvJn+sSsieNNpbsUbqHD9Bk9hQ2Jsuak9zb1SZCcB/iC9y9UcNhIoVRjlfTa
MQA3lw9FGpqz4KG81GRIjgSXDSu7kEAQqmsU6Gi9sWD2OIf5nlFH8s13lMPfYcwGXjF0TfznphFo
KMuIzHV3gO502l1AhNUPin5praGkjT/Kupj0tvKqRo1PBtxY3f5sVHC2ujWPwv0jJNpKBSjGfeJE
lBT6ZhlvAmVSIj+pDrwz3vW3CdDlx7zX1uu7CRxpzcIXOePB7s53YsHA/SkUzu4s51UXdn5KsKr0
NileIdLLXLgzocs1p/HgRy05EJ4DOYLxZF7ZlQg4J8SKSPJkbr3Q/U7Eo5GeXlJ+ae4wicIpgaM6
5SS2sD5gXjapV/qQcwsNNMS7cUx6OY5DZ0qYSTiKpvEKDMobFUua6FX4NA9iUkdayNM7o49w6muz
a9fSCehQS4a/k/xqXxHObQPay4OGzckLZeWsN0+nbFdX8OR0R28JJCZ/6g85cSc8eKfGS4S2wzxw
MGnYykSFfecdBpyBc596G3VRnoSzvYhytw3cgP7ErsEJlwaiJaftx3e+2GQKk4WPvGgu9cL/xOPq
qjoy9iLc/vFS2Ug2jK3r75JdNPSlMuLw3i3joZ4tvuIdeKd24aaxBbgvvD3/7+tVjxGNTbw5lOoD
3Mo/4xnTQbJ85M9pdCYKykHpPJWx58OpZqbvMJmBDMmhOy0XMD0YPi3o6qKHEGU76FYdfRqfAryg
yDPdUrvj/gTVAMpwjHKbe+jLlRZuFbFQhPvcRsxl8kd7ClGG98YBJqzGUjjXiYtFA+J8N8Iv4D4N
DwUmetUGcgzjCGVZHxvsH7RJjl4esQsqfZ34+pi32N/Bjz4YFzZd3/E2McuKos38ZAf5lDqwCbOD
dEnxIiwOuDyxT8sf9QNWgOvpJ3kLStSByUn54PTAuvLFzCQjLIZnfvhhx1CibRHhB2xvCIorRpkn
mRWe8RbojDMPXxTv8odv0i5QC/k6BxARLO2H8ZvrD78HLuijwTELdkqMqYX3zmztsiIqjsuEQNtk
gQSPzEaojKlWM0ls/0HvmfJd8Sf+cJ9DdMaChdpb3Vp7/iN7QZg+qbfo09uyky+FBF2+yVt9ZfWx
1+A7uheE6gQyNNYpZNxAQ2ajB318gPc3CTjeMEfWTQu00vbZhWFB9aJAJ1OBmBCmszCaY46DcOzZ
nuBnG2umtnCQjjrKeeOAjzT1BfHOuH/2Btbb3Elv6KwB5P8/2xx9xz9a7/TMA9iZ2VJ3zUY/iqdJ
+MK6eSnr6BN9VJwg4w+/AFo3mvbg9LP/3nSfPSTC7UPkZZsLC+12NzdmYiGIAaRmN/t6h38qFXex
RvRQsxf5y+SdO+E729DZE5KyiHYl2wtj6PrR2cKHoH8QK4yylnshYJGEc+XCOjUxNsHVDHo7bwJX
HUcOjuyMxgAndSQ+I77G1RZE1RYHCeMF8S4+6dPmInjwGscH4W5LcZuUM++Yz7RN9EScvSRqmhLj
iqzFkQ64x9x36dk7xuj9rYO8c5/KoeON55Jy73MjYYDJgc1+zlZP9gbRRqElBPuwwcU64Jf6D4Z4
4tmBs2Qj4o0Sd2rAJMafCpcOAxWskPnrGAQBeolDgx+GMRurEahpzx9cus2P+vGAcRNHQtAf4pkD
e9w4UFpA5W+3fCd4BzyQP6MR5vDUULyDKnL6/MF8gnWtvXgW7kPdZpf78Xeh/OAI5tBNQds3GA3h
eaWNjAOsFONQobm4KtccHQmT5rM0hyP6W2TNINwG+2zaTLsV4Ci+mIPq1JyKR7IDBRl5S3MCbrAM
rveldspu4bZ3rp/l7HtUd8ocQ4VVz6m3HbYJykE7dN8Bn8I9iajaYFwiOfnHsYshD947Fqdyn6bh
72mwPiMMx1CxKkCAzFqEMICtrZIGPagQAkgc4NEDJotfD9+DuU/+5CdApU+fFaFz/DDxgljhOif6
fahtmHOUT4778AiQXJ+9f3yPtcEpyqAfp5G7lk9GmVU95E9KAA7hiOk8/f8VuzOhKKAVF7dILVIE
RpZ4MfyXvONNVFgmSBBo/7mLvBXfwa91MOqlEziLv+AtgajnaR3ESeCtMAqT3gQNz8NVizeaubvv
vqu7I839UbmU5t9VOTOdlHXa3zSbZBSPew7ViC1NOr49xVtMmQdPbZ7O5J0wuED7MDc2BJZNw5Ux
l97flb7DoAshDcX6UjqbMPphsej/CkpsihDIPLPfARfUxX3LnojN6amY/2Das9P2L1iDZJz/gaNd
EgTpTFeADRlFM8n6T2HCXQ/DAw8cwC+2BWEgRyHKV6W9tDbWFI9IQhjlIY2wqWAo4lj2RC/jLUXk
EDN3tvE7DiE8Bo6J+AyH3St7YavPwu4XQ6QlKAc/bPIe+QU8d6sQqaXZsxb5GtCZaPjJmhzINRos
gjfrVb6D3g6lBA9i+BMQ7yq8AdtBAqtAALXAoUMrnFD9IyFFr/xnTSPC2ug88AXits1wWEB8smHj
5fUSDQaNhXI4KxZVOY041q01sbZ4anJmoAtqEwfRG25aguIj7jmKA3Jv2BT47oJQ4XLKQUQiArsT
ihhsQaiyrAsmlBwxJaYXDIFrDoNmjSMwNXZFrBkUBvLDSPsJJw2mNhYYw6yTbYKAMDjAX4itRA1H
OAXL6uRSfgp3zP2s3mg2CF62DtwZPACzkhFiEW5h6ZCT27hmDFAPWRAM1tCP6UP3WVw1zB/FKcVL
x9eRTYhfTPgUxwhHj+ET5jnMSBOk4IDQdx/8AgLK2fe2v3dxgKfEwdg7GezztfNXbOsfvoy3Pdu9
Ex6EtS6eLjsL78v+0zoDlmCov2ofwU79pFRcd+HgkRz4g6KdxCwyp1gIF+rrcmc8mcD1jrTaKMiY
9iM0BmmB/4StcTOUmT3TiTaD4B8ccNH9siqIAPikDmsFOJ4+eefjw7gCRbNzKgiXEwlyGe05rSnn
HdpW4qUYa3G/P0EM+wdk6skGbwGhpKZVYrkI+gyK6w3/dlIxi0rwXVwTmST4GH/ZXV/04CWqgGHH
Wf3nq4MvD1HElmgcMaBoiXumMMZAsiAo7+ewq6urdoFTdR8gcMH51JpATKOundCBUl5RWOHIVfH0
Kb1JpeD0SyYwd57cAK/vJWeYqMyKvYI1I8gsnwNtzcrExk3YwNLmsMJFycaPYEz+Gye2tMaEmiXH
c0cB4qiLFg0b2uVR5HjJumeMAsdaq8JD/gB015TTgm8hmbYeyQtxyzregToX+7hKLFxKKeulcg5z
pNy3kqhp8HF56ZGw5KBP5dXyDi34ZVjM8fIyG/KPZ9F7oZULMS8jBBEdebUBoK4E5wuRPIL5zCbL
hSLbmuS3YAGFy2xG33oKMR5PtBtpJjMD6g5TLbrZYJtPqyVEMz7TGw4XEIVRb4NH5FOAPubzS35o
SbuAvhRBsbvgigsTqHTlYkQJKLLqz/qH7I3iElHDP/aN/gzYBgQMG18wBdoX3p7A0dsxr7KYp3hJ
IzSOqGBVacyzFVUs+lb2lhSrJwrWZI6/WjRmewuAz7gEkfN7m6h7Ba/Pd0zUvjPxlvB9DFTcHXsj
Dic4PWljiGQs2HoHQ5u500BZU/vpK3VVL3B0pE/fmttAXLSHumDGYu3J6rV5CLUYNSLapANzJH8G
dygB/gRdnFo0WtDp/quQNfzmvA2/oJhHM38mZk6Qatdo9kfe2k8HvggVzrGQmPThmr25EaGUEZPN
Y7mVesP2X8eoVuSQRit0lQKPodz2h+rCO/TAhkWI+m/OWsGtx+kOKGSNyX1Byw7FD8n938sFyv1L
ObBpl8XNoI5db0LEHb5UxDs62BK6DhtnJFyzWL+YDdp0Wgj+iZyjrAPJ3US0VaIBZt0RVWWbC64L
MCWGx6oAPSs8iQf425jkH9vst2DXsE2/NnE4WNlyZ77cXb0AWgCGhXvtWAdpqRNzuKRUZoxv4gzC
K7H7+Dll6ai/7tZfmy/yr1Tpa1a1vuJc3dTLZIWPDtlbZD1t/DXlRsr4inNd28hOB+B5xYXQW913
qsNDkI/91TNinsNZbTrSknNF2WQMt9SJNIPKsOpv3LW/Tqnyy1GAR8Pa0oZ35ydPUhQ5u24DPg7Y
CXkSkoQ4ekObelBamisfiGrPYaWBlvBmcGfSjpLGjovLFvPbbI6b4JlZF8sG4YC4QLjrTOnp7v1p
nCyGuO+QDAYWOcTDtV1iw77GAZPnsZBnsg8EMW6ZxjqmE+OYldVsSWOspRiwpMlYOli8GuOgbaAP
L6VlIN41XLZ4tIsCm77CQHDOW9ShuEVbqiFim0Kp5x/vO5NcYA6Ujb6jRqIEWjbU3TwNWB8U28Ah
d+duDHhr+zyE6o3CS0BlBJaN2Z64nVTmgByIVCInRKh84t8krpDCjSE34xY8xP/w5d+FQ4wwAe4l
ZtASJmDd+n5E+EkB6a3C1RfYilfNheqhcbbzZSoqQ+o7ePrxhAdxQfsbxm+5MZF31Hhcu9+wXGKJ
1TEPB73rxNLgs0OEPvRsfmcKMmitev68DEfdnlqI/Z5iWhR11nck3LM5f2ssw7i8UNX9dUxcDio9
XrS7Fk9plC8QuDUbmQUn3vuId5/uz3QsklwwLyMaeCVmt41D0tkin6NKTO8jlaoYIdoc813euAy/
UDIPN3xJ34U8q7Z+V9abZjOHUSn4AHk8TkzhnWOOgpwgb+KQAtbxvd+OhMd8aAmOzJzhaa9/jVLH
VLdlyNjkmCUzSzr09bX1XRe4brM1EsyWLNPwnGi7MkP9pvWGFsSvTMCX6Qk5j/DV6FoMkKH4MWPx
IhNbxguk/QEsAAY1IRVTTQPHoU2rxBlBl/7xshGOZAjsEGpyK+fdjOA/FepnNML4ijhKmdOJ/MF8
zDzJDxdtYVvp6o41FEzrztFqloJMqjW6Iww6NDqdHPFGtOiYT5BzQIoNoSNz/UFZzFFRvZMNHFZm
HztIR17NbszIcGs8tSUqApB9RYxRBONkQFHyglNj4YRxq96cNnUFB0MYU3xJPQHYRwYGOZakr2z8
Z5KIeUp71Jb6n2lBvgLJ1hNhFkJN09UT5jdYElAW9VROVvGrIDNzChFtBSWMT6RSSO5jrE4peYKx
Xs98f9ElM5wesDbwlQlEZXHmsdzieWZNmt6z0aY4E9TewggOSWdD/KbCwd6gNVLunQWkhbael2wr
KWbj92sPl4rwFEZby5/AE4ftwwmBogeuAwMNfAR+a3jkOB6hvSm6UYCnc43/3DBlw4JKCo8WvxQs
ZLBQgFYLhRpF2du3Ri7gB0oe3DvAnzCRgczxNyTL2dvgQnL0MkIEBu8B5iMDhN9NPgLHx5Ov1/8k
tqYbI49HvuXcWpLlMO6t4i3GHfmx/dce+4d0Ua1LspoY3jHXQrmy47CZFDaM78V9IzmcbI57rJb+
TVlyi85IaR3jOzU40KwPg/E6HEHlHXPLDqLZyp2tqhFRAIQ3UEtclVk87GYHoWTAPWwAoXz4tCbS
BUuBKTE9Q3Us3Pe7EYfGHgraHtMxfg4oGTEGFM802rjRQe38y35mAAwNVpC4RWfw22gz98Y7oAhO
an2Mt8QL8i7L5jhLRt89wzjv9bty2HFTcP5zYCKdYc4Ioomr619NZX5asXLbmwmBRixgVLMGuIc5
V8ppDw1GQcQ6MvARfQf1mY8LKmkZf6GWoFuNMfPCCTwEzCJh88nRmFqkUmx4M8KzLmD+OubeoqA1
qJBnOMwTyYF5AewASnDSpcja4BoRh4enB1/sZDEsSD+cUaBQ3wMYkKgKKZGDkwBiQONpUf5Dtk4c
UTwOjKz+kJqGX5F0tpbV3lr2jsGswm5Lsc1Ts8fsbeIvqaO4Lf0lQ4pluY0XyC/+MYn6CaoMS6Y9
0szSIyBqaN7cSQja+SsLkdksaQyset7aGl7wk2+h4jd6CLzw9zoqI6ZVU/mfAuLMfMQdwwelAaj2
tfOb9DqGSjqNQA08Ceo4YuWNQR0XwDTVC94lDI0ZPKrJfWXsv3PiTWllifELSS4tyNDQph65jxK9
DXCv9kV+l1KPBrCipaZCHhsNkDcxUOWCefdZhW40QeZVcT8WGs4uKSh+G67bbzJ1uW0Ty1YMBGRa
eat70TTrNGjH/iIwedLfbOy3ySrP65kWUhrFjd3o3jWyNlH0lr+0eJq7lCAqe1Y4Nu/ypyXBjXOc
SdQXEbUxcO/DCJGnMgrhkqLRliiNxCkHdML8Y0d5IB0aHgnuwYl9pXriyAYcg7QAHHXvBi18u0EJ
ZYwtj8fh4gyp9628mdS3f+esf6Z00N4glkA2wZn/b5EPdOKHNPhO0OLrx+wV4sTJGX9/6PgxehYS
woF7BojqYRjCvKsp6bGxejBw/AyY+3BvLSIUAOk03Hvr+B9DyTV37II7ch4QFPIjyIZlMYkW/QMB
W8wn5AXdzrIBbjpTZgTPBjANROg7mHFydkgermiHy6f37+7k5/oMOmRwCJyNTbAmZ+hYHL1teEwh
KdIqMrT6BwPFwhtZelMi4NmwjflWk5NDDL/u9I9nfhz/ZLzFu8DI7MosjLoNJBZLzpDzHQQpGYMc
ZWSFfMcRpnfYJ3zHAYVIOTbJBiJOkadFoB0PBnFSENuTrTsMntEZtWdYjQHFxKWBhwSLqzd0aV/+
rkN1ZdiGh/OLX3l/KG94HIzH4jMYGcEHvOSuZpcWoACvB8Wgi0cT5wJ3wbpdhv94hVxjsCoPels5
dpMxV9rliRJRqYnPXo/pHQZQ+CeOzXTpZktfW5TGpKmnvWTag2PHYKIc8/ivMW4xJkxHcr4JenBB
dR/lDoMq3CTiqp6pOrF0vXB497AKbPCElGBSLZoGnYs+hTzkqpegeGg9JMvpu2kgjIiMTH+lVAtJ
f6fqwWJ4nvI21xanGrSPMI1nDaBNn4tqZdlajSeSatiRT26R6o6L+ASL342ePy4VgZFmPCnaXeGv
+8pRomNpXFp+bs19TWdNYTL9ZpeOWRJ8YKNHtkTBHhp/cGhs8XzlfVLLd5jempIGLxo3oKrywWL6
XRx8RtSZy6wyhRBYqIOciTpmg7FZUCGwHdWAatbVw95WAxIvJAaf/yPprpYbW5YggH6RIsTwKm0Q
g9l+URjFzPr6s3pOnLlzBzzWhu7qqqyszPkNSuYrDwb/d3+L2hvprhvm7+1umnPavXlLt+wlqRjP
qOzbx7sBl3MAnKqtEhWoy3WeZqqLdHnvL6eUPcGopwIjTCOBs9st2QbdunmmWdafveS2hmF3ndsx
075Y+aXiy/bJIS383Q+PtUPnVnw9m6O4vFQnzUW+Y7LivCcUgaFGNilkR5TtqA0ZKBP/SSrwhxJ0
x5NJjB/VGMNU54fXxdxM7UK4uPJ8WZYk6yvig50qoZJLzdaYfNQMBNc+KvfHEuRvY5vULNsikgKJ
jzoe1DE7XBkaAlJrUU0ZkzI67sxNTffnxUFp9nS5ti/X0WptkTNFyC1Hu0V/DXilXXT+LRWLrDNI
215PEVu4I0miwoZTELmr3OuE9F95O+tUr6xb5DkTLAz/tz6XkwVS4RWoXWPHu6veP64ZxCN7sFTa
JYfTrHWorH5yBPaz89lX5rh8Phdyaea2Q3+CBJbWdx71h6f5xgBwpb3NLjh5ZZrnEgEWr3WeW3Xu
SEWTMTna07G7n596xVkmOWWDT/0Zlqi+5Cl+XcVjdB/zddvDiQ5Zub25MYOmbDUxI5VdFVuVjbmv
6m9u+Vle+fzlLd4SyRhjhu12IQMdUzEgJLWdV4Y0MAgHf9R4ts9raMs1M6PnuURaa/Zae56VSnHt
ek2dDS+TYybdjvfNfON0XfZXmeCofuIDfknKG9NDVJvNbFTZk1eyGB3jW39ZnSTFIznMNbkGfhaX
AyglxxzifC02NjVW5uUVPDFrJGTWPl43vfw0G1/vtcZ1lxaMBG42uGLzWXpQKt32i/5sTuZo28nX
Ku8bLO7jatqZlGvNyeyWXjLVFjZ/87aUT2CT5pJtFjpP3PO+3b5WCaCUKPBKJymuwXEMsOQvq0Yu
N453NaX97Xm8Qf7IE54zkNMiItWkDzOpc6WPCEl1cQ5h2Bo6TnhzIAzBCJNDYjknTsHgjbVGeeCn
nFtQqK9dY/t47xye59G4dX8tmXI1tQOyUN4ANLr/UqUcisqhd2D06G+GeuScYwIWtqUKJVcYODx7
p5iAf583wIvOlgTTKxlMk81zyF0xchDfIFlU80Hvs/6VLHmJp5EXqQLm4fMyeSh9c5SVvGkaURk/
8tAaax3F239WR3T5u8E7PrK9sA9oMEm50kIT4l/H02vIPUOSe0rNZkqQwgXn5D2gt/o8khS7yUUM
6elB1TajW+/6SDlP89fwa7mIQo6OlOM107irjbhRsaHpzNroTq+bHgun32lkww/EhPd/HJx7B4Ak
Ce9wIW1uLmKszR4X5dHXrvY7mEj739Rh3Rjf7+xj0wBcN0sdrko+czqYR5IZC79vzq+xwOFa/Wb6
tCgTIFY03UboTddOQZZSFx8DZYmG0i/iUjyPTEdGa3yjcZuYF5DLx2LfaFp45qBJz73G5HT3e0qn
QKoTtf3jODVhedX1CB3v+qJDyTQxsgp41ebWsrySlE4Cm06VJz21lFTMUIjHQ6pD3SA6jCQcuJoN
tlHILc+mXsCMKan81o77ATFDRUq1bQtF5OUXBASd9kQL1CXbR2qfWp27h+zL5U7fEyMPUoqxWHjT
L6kNsAJcsxIT0vpWaoZaxpQsglGbrl2pGQBMEhFqy+b2cfzi4WFLjLth3iz/Xgu0wu2riN6gstMg
w9mi6xNtvygqNdbNfIuqXYMKbFzpj9FqZEse9xEmc04Y0sr1kcs8CR5d88Hhdz0INdWlh+i1a3DE
vtTXr4WHbQdpzNtZNIRJhsnhA+YUhqjZejKWRnA1pB4aXR9l7BRtUac7AHzPatMbX+qzXxuW2JDI
RAehdTWipNdPaLQNF9SqV6QFqPjwUlGMhcHNCESs1AyL13yKwmCHNrdpLEYzAjgNr7aB3Prpmbdk
t/9+HreLn5OOR3j8ufVPD8UYzNyo9ZWe/Haz78uvDQXBuulplIZSF2cO/NlWPbbRn54vz1uPALj0
GJamyUE8PToDXvtg01M4Gy2l3vVK3jVFp/Tp2rWejmPUIo4Kr9eOnQfuD6PX9gjnOMlQ4/AcRDQL
zTvbXVozTTOtpJfDlqlxMdg923i2FWmbsLp85jumYfPUo6/CylF9e4GbX5/cJJ6PSOJ2M9oZtaTQ
tMRca8Fon8d6HOSeCtaMJRK+ge67RbiVLmrb1Y8DVFBDav9igibAkNnocD/ct4yoDvSqRAY1551n
cQgVJnIAO/4ClD5rhzuYfPBT8A0Wzf3T9Yf08Lxaby0HUrbGuDXrzeLSW7aKWqG78F38Cx2Ge7J+
yjbQcB9qCfHciRlMq92L2YzCwip9hXi0+0UffP33AupKcGuHdGsibTo2sMaScMECS32GFrsA74yH
ucB7Oz2HjSOpgxOIMuGfgT4N7Ade4lTtH7hJtTcyx91lpOv7dmuw3usfArXBsE5DfaB3CXSktzNi
HafH/gCJ+ikNpZxxldqLCH5OiBzlBrOvcp/uYJv3Tu9QiWAEIyfKNWLg6DVMmheQgtuMrHk9hepo
3AuAAcORWf/s/KkMjtExoboXUSdtqFIGG4c2EkNlcIpDZGea4NJsm5qmUf2aoHkEuLPaM1DleAmC
6acYCcJq4D/rXHNvWhR2CvNKYW7zCVsjWGiYOjAF3djAeeQSkA7gcj5n98L+olH61l4kTbDTz9sB
U3YPl1QfUbWBHn/E+0LQLnVX7fGLcO0jT+EbXK2v7ePOUryFDnOIRys/n7C7GGJkDK9blnaxR317
Ya7hTJ0PJw9oUsNMfdcOAYrCTtgaTa9y9I+taD+OXCdnQzH7EvNJ6V+8wv1TWFohhjtXIoeAiDF9
K7x6mc/INx5lOc3+nT3lcvsSMI3KIP9RbVCia5Rwpqo9zfM/5Qc7jurH6qXyuHwrx9kPT9t7iwsD
hJofCDAuZ7m3unRv4a1feBQlWOH+Kz/khgyRdPoGe5+FWW5347k+rJqVpPgC67qkXMlt7P1QIvyn
dwKy2osTxTiY31C1fYLnhFeOJVe13qrcusLPtBZYCP1qxaMqGmEL1gdaT9cEdCLhUVmMFp8HEnrG
LT5oDu6jrDh66WPxtvVNKm9SiUFBcYwjuotRTtmiWC4gJA/DEI/9IvIhQXh9Rwti+hP23Bg9J5yD
HpweV3c9PDyQyXcoT78dPPihzj5vcp4Aqh5D4GEB2QtU4eH5NdfcPYepp161a7JeToXOdUtk4L4B
Dm2g24ytqN3fPioEjNy+egmLuJxa7xAzxKE7J9kyn4G4Njj8eV1vJ4zzl4ylGVb8NTlYX5dGuLPq
CHUltBKro/u35rRGaAs9wABUUm1D2U4xnO0fp63yHUh5YRMbukuOEWqvR6y5pK2JRGVY571kr4XX
t/k0bgHJ2w9nzeWw8na3XTJw33xDs/iBf2NctZQ0HPwxGsCnRvytYqsc8CyJLASqHBYDFw1wxr+m
lNPIUSSfyUl669gFM+cStKSLIRBoS76dp1T9O72oxpbD6VNwT1p39WvKbNv0cxgec3YJpCZtsln/
6JTjf4goB82SuXUClw7Oekj18HJddg+pjjpPZFPlbemHxmla4i8uwgEcuibnQzsYV+Mh90Q/PzkJ
27MPAmb0WRwvj6uP+yuBXWtY8WPMO8p1qMvvRF6jVF/Xn7MUbdHJfy7kykUsvMsLrcA7WiTXH/R8
K0SGZy/iVpe+Ts/7gWzIwdCZRycdyAK5Kb8lgDa4fwlanRCDGQQEE1Zj586ELx8UslBuBM8hu7r8
3npa2wGq7YyjsL+5Eo9ATM8BZfQ9NN2jkvPMtMgATh6CvtxHQ9u5kf9z3hFEOKGnk/xZRjKJu5OB
h5GEj7NAQV7qPsdDY/+9RSMQ/NFBRp7n9cvYSfpFNkdCdabeK6nJ6yi2bp9Tt22Cq28kBAyYsRTm
NAXG/9Yszga+zOgSH7u0jkO9cImvjkRfDmboTtUYYXsFYrsDz8VdYcFC6qGuCHJV5IWpWpHGDHQ1
G9oyGJ3ibGN6TvXmV5SUYpm/aBJuMBQYAcgqfh5bxJULiRZrTuz6FXA750DUb616Kx38lU4+zi78
rj0d5NzkhcRv75ita3E7Fe3eIAiE27+XdjWhotcOJgxflJgx5u13l947ZgfIQFw7/vLym2vOB7Uv
/AOw/u82uS8EvUO6iksdr31Lgn+3TC8PiBzehfSsRp1+0wdeIzBaAg7vj43rClXTwuQNbTEpPo0x
A1/ydKc06M6h7QvlR4v2qleQDO206jc9F6/f2ZbE65/wdEPRLkZB3K+3wTKIJbVDegB4wIv47Nf3
TlXjsHXtzLC424ueKtAQitmIEqhLNv+qwr6Gu670M/1imEy5jxuei/GInV+Vq9Ful8BlS4cMj50b
xYzynhvcvvCQIfs6yXeqokwlmxSU4ycJnuld8j+3noGaqkYF7xBA30OlQw6zHIDnRacUKIrjD3Z4
u1uE2BO6rETj4KPHBgHZyeec/I7gVQ0U1Ql5bRnIDfsCUShYp6+3g6oOeD7KFRoE+Fi27Gt1+gRn
tdy0cVN/bdPcOplo+4rROBc5AoxBkRgR4CKS9s+PMh1NFaInc7OD/+gRmgVB5cRg+bRxln/cYnYu
xWJifH2vvsxFfGOyF5yYAN7ndpEpBl5+VdPvxQgYXS21dwiSqh3WQ0fTSdGqEkl1JncTiun6CAbA
5LKU/VNMyIhlESdop4sDjvQP9tB+pfZxqqEcv2RHoEoOjZX6lncixG6dAIrx3+k2/QSjHh0Dowh8
aXQC9Vd9ouvBgEW0K94iIHW2RmUvNZKgPVL9yH1n+OVVmp6WuehM+UuTQxuxAJNXFl/cjJ5utISE
0GASupFkCYKhM6L17qPqKFCHV41Ttlk64aHYwoHga4tyZwKlauwSgkXiv0CzaI4pumVT2/SWbxnP
rk37bBhV22Xmjp4qIpV0oNq4+saa75qa5wbaCI0lyN4ndjhJJd2cqZJUMXcLowCaMefvabfwFKyb
3CGYYBY0hifj2HjEjS9OIAzB3esX8V14A9nneD4OsqdhmRVpANQZbRcV5NoOazvsEyYMffeduDD6
1/kbDLPhm+22jWoAEGOOrfd5fJP0rAOAfLtF+X3DMVk9ExQLnNSdhPRzPMJz2fT3T5yWXsIr1iQ6
JPvxwCoqKuaIm/9bJz4LQbPCNZGU1kf59fI4/pp/TPEQzDcc6ewqjrQOYq9ts4n0GbIfAHFyF4XZ
s3Vyu7GFiKD/aMcAZ4PtuR+dbwoLu1mLAqdREY0DyDeq5zWXrArN/TyybiDkxKvLawoBwZSTtOXm
a/FlzOYyH1kbbqd8hQMNZXMeHhi8VNJxCdwHt6zTgDN9xKQZyY5LOljZ9zeP61KOdEaot/5A333X
8Sk5Kc+QO+inF1rZVeuwamHHzYopr9xxJdnOhi5N5/0oq8CkRbszHP00vQRyicdul2p6hUTFsO+Z
Y2iEhWV5zA70I0nzh2dofognry1Wzbu3OmkQbbux+qTSWvMPWppCWGMcZsxSA5O1fbWAW1Yc+Hk2
jo14/eEF6RPy+favigIKnuU0rH2EEC8Uo1yXhRr14RYdL22rJfsB1F5O4syuKXdk7zRZNNnIs5Y9
cYbZwLuj8a6T2znNE0WHmFHC9FSCz5C+/MG2yzVW9V9jXBpkvlgpWf7cdDXc9QSYm+7Lzdw1uITi
Qs76cqE5XTnpmKYgTvzNy3yUqR/tBX1OA1f7YNJYeANy6eTnS8nyGNuP1dSn4Fr7u70kgWg0Pl3B
zpEcy+AVCyibjLbmTfRR16F1il6p3Cweuwtk1HGtX6g0Ma/1REMcoChZiapGc8rRxZOS/OBvVFv+
tlZpoqYCFhQ72o/ZSWKklMVLkLXSRi3qxnvwTNhq57Ac7ciSTGTJHYGwSgPYVthFlFy3bMYP7VJ1
4NfC7GY8XO2Tkgehmbykjao0jfyrbLv2iEXl9l2AOQEkWlRaxDn0baJYVCnH6nEG0g/Ld3jk9gmh
1RfoFSoDxaWP3GPlR8Ccppkk//HiHWNPYFLe/mq+jYvxNESwGzOthkyTOrmb9rn+3BdajcBDu1jA
dxWrTzm2w2GqsCp7NyFXGzPgYdlDCt/XGqJA6lKsrQKV1ZMOveW/e+j2bY+RkCKwCMWW+uZC+KpZ
3SdIsrtypzCJr9AcY54qYrTmqflroLeRg+jwpaHGP9oxMGcY7Xr3QQrfIeI0rJIORB8WNb9RTV3L
cWgaEIVDOjfydpQMJ54f2uKBZIdReQgjCUhRgbqq0ewBY9p+b5+IXwR/VBCowty9e5ThENJP0pE/
o1C+Vb7dvI6DVTUumuPwVNTyJb3fm5acy4vck0d4l/c6l0zlFZioNdTT3nxtYASsNqHyG60uXKjC
yF71Y31MbWrrYVwOUwFODcHNgX0NhF9kSqWbUg87AA+5RPplFmdWibFsnkvu1itwULpMV7LnxbRo
8TJT46sc8WDsadfDts2nOrdDYwyirrc/jfJKVZD0PtpUOvtSvFWJeExWDGjYwHXLTy7SsIhtav1b
/GcwbKERGDU3MSKyv3152DXLiFaqt5itRHbugkiPfFw5k095ja1noFfTQOPRqV16YuY9rHS3wV7S
OrYw0J9doVPWG8RoBbniFl4ZTInh70REaK3Jas8gMKZmN2VEhMWm3l/+5KEymINZ+VIjhxEgCzbw
42uwrCf5wG+ovd1ypsj7RPcInC+PzeMqmfFQ8/M9Pv9LRQRY6nPo3etzeocllryctDJJi4Bw6RHy
nAv1jp3pNi8ausu6hLczvsZo1W5dlIHRCFGBMiGnWMezTOxBe47rUyqVKBxiGYLJsJVjM0Gy8/em
PeyqDy/Pe93+MPR8XLTVS0EKGjuBROEy1kyjDS9J33JrE0LuQTPv3yJUtFuaIaBYvDDPJfF6UnKy
vwDgy2qs3QOKeoVwdFz4Mf4BZHB6MzXahzkE3drNNMkUzB82i5sYjx1ZwYEgZ1m8rF4OL9Mfmxiz
mQsYeUq2QWTPUaX1JbQsDZJjNu1Z7zzBIS6f3pRXYkTFkpOvOCRx7siKa/FIXCREItBB57NWV7ti
vRDTEL8kWzlBjvCxLbHkzxPyBTsvpIVbCgLpGqnxluQUVMd0k0vF//vwkO1dJj3JW/6GwNYQvJyO
8kUPRhDyKK20/c+R/ibijAnk7jFQlUO/BSNQmPtHENDmuE/CUXrPBQdUB8oYgH3rX50vsDk2l6dg
jCjpls+g3tNBojReJrBqQVQD9x+YYBu56RB+nZfrFGcZ2738VyWaQTUutWFrYcjs+jbv5lqloVRn
+TwL0HjgBmwMdcjdCv+cwtV4plRAZsEJPI9U8m0RvXgMM06L47b7dfd2sKVWLSberIdk0x2751Zw
wKp9FwR6XS28EVHEpuVzhQq6imTTnqptydibrUKNxxhjoaQmAaUVROHEynY7/Do8nCfXbQPpjnvP
dhbbrX1RQ93kA8mmBoLyFHvZkzZSF+h3dS3ekoBLw0H/y6P6lOI59y0DT8Ttj2FgdqxYHFaJrvBR
1V9WrxjC808q3yKbBVCWc4/VDfG8mp4PbenneZEIi/NTQy9dzVHmgU4URQ7DsbIcBkMwy6GPtpfo
cf6WrlWfbUlJjUTBNEJNaqdSaTBmHo9jzwREtvUKp9FFGqHkB3YRYQPXFdJVMb1MkyNsVIo4b4wW
X3gXq2Jy37XEbWmmXNhKtmj9w9q2V3ZJ2dTZ6DV4Q34hbNtpsvNpLhIV1jmnVqhmjGLc8IwNc0hp
PBA/Xqbv5U9aZKpm14xL8XwmClvGeK/2vKTWpSM5Lw1LPzajHaSsscmNlEjQvKrZp/M6vM9bI9o7
tL1ruEkQXasLS8odSStLGKfxVGJXz4dPDnMy9p+BQgapQO7pe+0tM8iP8h/7b4EMxYbriPAukjj4
99/XgZGr4eF128s8hUnm0lNIL0P+YPX0HP2Cl+wGvIPKLt1QpxgfULnsPu0KQc4e4y7v4YQn87gx
ikTyJvNuqKQ0LLzfENC/1t8a99K3sYeYY8AYitKKo/feXb/TzdBu/GI8dMDSeix8XUgarN857Tzk
25OX6rOhQkcET3kCNHacO32QJI5lRrxI/s5PGygbywOt2HGSyTRm4pm19+7W1brhfBBGr0Eu9l6t
g8sgqccfyiP+/uBYoNFKsuNB+5xWzkg0XnzsqANUn/I/eZEPDPXP+oh0cmYc8IcVVuGsc33K/hIH
GTK1hAdxIZt/o4lVgxJZsro26WbecZ210aZ1lEc/a5/oeujaTNkCIBJw/1lHnDdtmp6w4gFDDOVX
NrKrFvlvH+A2zDPWR1dbi2RcNBuRCH2FjhR/r08Fm1OBLM95KGrM/Vx0Ls8BaGHLZYjJ4SZEesbi
xlv5w2oU2sTK7Do2F+sB7X8EyqBY3Fs9uy3kC/A6QWCaMEnpPG6tNq/n4lz9cR7M5xa1IDW+fzDz
OuCjr0qFp3K20N/WRqvJTIVbTQulj1JOFKHpPS+075inha3FvHvN3AzkV2fprvC4k8uVJ3+VUrrM
UFAhhrPcROVbhacWc+nL+Wd3cmzu8aeqz5dTqZOXzFRX87T2eirXWpmLl1mZk/4spKGnlYPFIgV2
qV3zn86++NXT6VNIwxrmXP22Nl9ebBve9QikgKoLbf9/sqnigwlsYcM4mrydIqSsxuMBbD9DXg2u
HOg0Gzx/M6chbX4P0gif63fKLrQACSMsbnRuPHTeU+w1/SD7smoWxsGt0ospyEP3hgHrTnMQkBWQ
0fGNK9rCrn50AESuB9tHfophfumLNPOVyFVYL7rB6LDBfu4XUATJPHxsRmc6mlsiF0HiYvpd/Q1D
1YbwhqK05YKuEYLvi2Np/STIbp8mncDpkTwdArhsyvuPMIjBK8O0OnnD7EsOSnh+gslePmqS5cXH
uBgojriipweH6fo9zGfI6QX5anR6IIr2jWxT+9LiQ2ko/qLlkqqtCppBXDU7j47mYr5q/Qpp1UNj
8jx7XoPYVkEytUYo+9yk/d0/N/3JKq0Or81dauYoXvX33fGogK6w+8x8O2wWzOU3jNPPrUJAogf6
9QTmByskX6Iceou7Uf73OLi3QvP39kIrYNbI4D0cXkTJ2neoWN62AVvFBz2i/h4+wnCQ3LKJq0ww
JYCH4Mvd77XjWy8Q5XvjnynALqsMbmSyxOLEbyOeEdHyHBG/e3TGcK6GJi820/HHCQi7B70tQIJX
PdgWM0HB0LFnv/mTQz6dGpBcdk1ILn+unMm6ANTcF2q7pvk6KP3UlIthnlYWop+9OUWo1H5MFdDV
QEnV6d/9hjsnKEO56RSNj8FOtlwEW0tDGvdtkC+emUGgYIzkgPtwjPwoFDgVkmAkO9gg8s5CkeMD
2dXqFvk9zjAv0rGoho6dE5ysx/wQlJUN9fjdLNi6KiYtXauJuvhBIoC4w2rel2gxmhRriZfnKsEq
2uKRJH9LbU1yoCPkF+By6XimPYZKlmJq+A5kxQJN88U6FrQLQS9FBiw5krIAjhaf+C2f99ahZ9zo
C/SKFIts+TodoBJs/pE350jUuafQXVg87D6rachvXiSeneNj7XU1uuDEP+pBvubRy/ezW2LTZCpV
miNLksGXZa6YZor4CfPjdmOOt9wZF2q7YTFXXT+vl6vPQ67KsnpvGvt+yIHffJe5ONAC7zVXppuy
xsvzLzcDnC+BEGJ96eooH/v74UUrZdW+9AT8/cBYWGv1cGzNh0aq/Lcx3754MNyFVGLSikBGULzI
DAI1fNHf9KlcP2UG+9aaAMekTxcazP+XDT73Rv8Wf/MuUYh/9OhxTy4we1m85Nu1weZFLlH73r3Y
MUHBZPNpqOktfN7KZ4XZqG2LNzrRhNWD3unAvK4WcHFUGNSaWTIgt/Z9kGnuk1Wn+swbZ/82b5Ue
mfWNzokuMRyzZHIsQydk9ppJMk/T9NTEmtEmOzV2nXK8ea397JqAznn3GK1eatrz41EIkAvdza+j
gULELnNX5TaOTHtGRZQCEQEIEs2XBxCf/zABm/shYY9+rmv0knxzkEyotrdG0C+CdxCJuKSmMTtk
gfBhtoNVm4ZP89A7/ebIkd9fJ9TW6pve+fX4OvtwZpE/2j4aCOheesXn+5O9qeg/9Oc/p5fJw0bl
qfYes2yXT4U23/2t8F0w6bV+WhHUoRjzoI5d9UGWAXU9mLR1Rsqyj1H5o9hbvm2/sx/wUrzZwtP4
U3FeMNd/aXt68q8wc/R6f6cBgEc1NWgGM+ogjD9OHwUYzRS6a4/nQQVFnAPArO7FabVChsphJC5U
4zt1uzwq1BarT7EvrB9zSG9Bt/3QD3BOsnzcfGyexYNax5jjCGPCIY06hODxewiB7LbD/NCOe7q2
wsn+CUQuv3gODq0/IJWqEfDm031SjSH853Rod5dfMnf9d0d+ASnosLrGmbv4KsnY7Pul6aRRMM25
HBtQgeytuIxl8urVDIsM2kU/8p57/fqou/1R/C01tbB1hsMk35buyXSYDafqglCRroqz+s3BJFH0
y/yfq1H4ykmU+funsdpYalzoTglLkAbDIlw9uDrBVC+sJDu0yNeRvw0a6LmgTSRr2s+iG6dot0ld
1G/1jkcsMXnqOGvlVvv39Y9/68fyR80iyZJI+UKUHmqJ77Keu84UpabHiUJZm3DRMGCjqK1ydPky
D1ozwHMOB8yTGQONmmeC1s+5Sb38c3lf++Xs1xFXeRi3Cqq29zxM+T2E8Wd0qBxCSs24QtbqE65u
dUOyfyF5+AleEMXP65MH9ZztVb6CNPzko/DqMC62Lck+LseLCKMTAIyQ0dpJq9jAchCb1bLnRJDV
HkAnOkOsZhpUl83nXOSalz4u1ZdL5ntzTfebdqYGlggTs5N5b1fpn6692vjpiAtZKhgadq7vmM16
zVwMTEwoRc7xbN5ZL3vFa9sNXPevy3Jvs3k4r0an22iLxHZ5uMx69BozBPvPKbvxXSHlHcM8FSKw
PcVFYt1w61nkpONt9D+AY06aeUJIXRZEEJPFKTplHlbU2PPzYXn7nL3OG5nyHjylxJghyc3f7/du
ETc1e1Mckv8yS3p4XCx+jtmf87o3v/1l95+rY7IqveclHtdJZ3qiRhkVdx0zRZlSb3N+n99v9c2Z
oNI8JE39Gdsd78AM3eL2VNw+XEr9nGfAEClf7F+2z5tre7rsEZSvTBPeY1mztUELX+5SRgrctB3X
BS5CnBnPyb7Y2o8j/jurc+988kKSyzXJsRchpZh7rx7axxxjlOas8lw8xRTaNBfPOwiylLWfOz7m
p5N6qdI+czApdbOz0VX9tSu/Ltgb0pLeNApG8g7+GZnZNSB8wYpiIkRs5qU4S+Rvx/+s/JGna3zJ
8YwtvaKvWcCHPEhu8rOsGLyqIM7PcQGPv5dtkdAxNUAzERWCaPnD2/QOaTCtmME+yweB2/nzPQuF
hQ3m2kcheAHMWL1XroPbqcZcXSlnssFkBG3NYvnrRuD7cuuXnBwa9/dWUY/R2NbxubbvLi23bFyh
HsZIehsfi70De9hiJHHiFkE8DnsvqBlaWUZDx42DgjvHALvJpTFTl7fYSuqNbaXNqCOYKEtRfrfS
SUMNVa+lMT7HKsLQpVQI26/8ePhLKxOXMXPmXb5zRoJY9vbFf45U2VMvm+3M8KaPvamgl1s3N8Q4
rwZvFHrn5phGG+moU48m/m7XyhuzXqWHefca2NaiJ/+dRftwG7LuU+xvetdbqxB82AcshTZEAbPP
/Hky+4fienCiu+BUzqV38950iwx8LdrzQ4NE6zUfYxLXaPaiz15aG74Tixg9WzZn922LrcyhMzHh
j2phrPMq8UjmKFa7BKi5W8bZZ0n+9dgwH1g6dvj66GCbqctnmlmMmuU9ypPUnqfS0w0e6frhSIBh
dyV90bkvBrXaSJlxHj8V5hyi0/uxMyGlhNXfOyLSTLrZ68gXFla9WulTmZrZ28v1XSGRHIc8iYHG
YrSZD888XTlNcaRgT7yItrRF9I7X0R0tVZ6raXmROTZ3FfKomURDepxvS8Shs8JzKRNxfVdo7+m3
ZZQJ3fzz/HBNF1eHze3cuVz7nAVWdLvWZFYij3y9GV43P5l9klvwTgXjJpNdL5N7Kq07+8yweO2c
N7+XW1JZxWeI2MFQU5I5R86n/So9ms4uxDXlL7pRLpnqSZ3j6016SuV1dCg3j7fGKvc7KXI3T4qX
ThkKfzDHaC6zfsNZ+tsK44QGTc8UoksmHReiRZGCTkKVkaOc5U3i8VCJRQqKzdt4RfbsFlXizEtJ
0eX0eTtozALCwfiHqLRq5tkn1bc4ZzpGXKQKjbJ7rPWnSFt6oVDN/uQDCZSR9eaqNRxsQK67dvE0
IG58QoAohzmc4eLc84bHs1Qlwr4I80uHToX6Pb2E77zUNjHQDoyy6z/24HEjeboEShoMMUGQjoY6
wnp0hZ46lf9nVcj+FCiafj7/SOV1anZLpmlxJdOegclnenkNiDQAjIoYg+mpgeD6JhvXpqm2w1Kq
r/+diW/5dA3R8mpDLF4EbrMlts8TlQ5FMOCexK/DDHY/OQQA5p6Prk+szB8t4BBR7etCvfyOenEd
S871fBvz17yRMKKXXzhkQ7uo+O482v3mGH248IKgh7lRm9Rb9kLgTv9Ofk/G5J/FWtyV8VwrsrGo
xhsayHWuLvNcKN0QQw6ou/+r2wCdb43SIjluR/fc74EC6OwQdI7B0lOZNh2q7ahYfaxck5URi2In
c0ir2fa5moLi0CDAgdqVeRYUkINlBLnUANjeEvhECfm4BOCPq4v2bd66KlRAdyxd4FE5vWgeqnXg
PJxBU01jtuTcOMTZse9pdjy65VK8oAWd8WlcwdqCX+owrojlhoojr5GwjwwD4m4oslB/dLUkYurz
XaEdqnRpEoBaH3DFxDw0SoKOVSnRYMMKAbetkPbhpiRgdJ0wFUx58U2eJprxVAT1sO1Tt6ZtBcAD
jEMadcZgzjMkcQDyd24iC2MMXdi/ISVcESbKoe2sQ3I/kYXU6oqy58B9oCqmo7WjEYMaYPHjjgVb
I2u8qa8Cv508RPJrNA36ZGPl4kn6YQrHkMkQ7aWIin9Mp+QlofP6yLlfHaLdvx8gezeTuXR8z4kG
t46l2IuiYgRiU7+/lY6pLpVHqtmVy3c1Flbq0P2/hsg+MTkHaD8Y12VIDPZkRLiPNWhBnIZLcpX0
cmsFi+ZsO7vRlHhYn1o193TpHhCIAiW4p3NyWfSWk6bJwBmDcDNIZgppnuqzbX7K+pAMg+fd8m0w
KXeWYQTUU1qlN0GSMA/eqjUxbx3KnbLSezp/ztcep4XuauEsjVdrCFdYTZt7c056euzX3dyhfZ/E
2XtrWW2dQ0caePywqvUX26EGntSAPase8USDvyZuYG70sE1Yk1wNZ5jS38TUChCScidlUWua7axW
LeN4Zn8MDe6O/d22zRPzNOkWuBJd42Wtk59Fl0JcujQrle5dgJulmVPzrLRd9fK7eHpPj0UOaPWa
sUWTh5NmqRJfdgAAvibNXY6DRTor9vAdCljJFdNie6VJ9mkt9x6vhzcKhHn6Hl3qB4d5u7hq3rbp
Jt+sUFG6vh3K0XqRlNALoRlQjnzTj0stWl2751wSeldsSqVnYiEP2nGjSOAM4wwc+nbvrStw1MZV
spnRf4/mldhrXcxbHrxRtt1oochT4hEbqBW6N4/vPiiX7W6HRvBh75ZW7+fK891vquuf9b6VzT1N
ziyOP6e7p+rhIZP/q276ldpnLv+XP3yVSOGsO5VKqzp7XeUIKamen+0wfZXseIh2sNh0dANvnK1q
rdLEM0wnAL9T95YfnYhsOA9sX0XuqXOoDLfldHxpGaM73ng/yyTS3YzGSbxcIzXFWpzrPQbwAsMP
LywMlyC9Kh7Rsi8o4+VAG08wCaJA+j40+fcl2bRomnVN5dRwGLbtLcboXz6C7f/OSaVb7a3+ciSX
VO/tHUEdYGgQtTQZEAEJ0mO0VMnOmqSIcA2Jpvs7oiCRQe8YYgCZyKc7V3BID40dawe8xnY+HCG3
v3nrmNBcMxxq+LXQyrWqvcmusUZsRg1v4AYasy2Plq09Y3sKmqn+Bca1JnK6gFY3JjFSeWPxTLC+
t07mg1yzEJWSPDI4AOaeMAfShdDyaLMK8SBkGti7lArSXYd8S3PayqfBuf6anJNtRIvot9TCpmuI
ABCRe1L9IJ7p99Xn8odvI2ZsCI4aI27Te6B7suV0QRjl0M4ku1gYSHfNea8UTbvleOqSzau+Tbtr
KIdOAZ6lh1t5mkT5+k85vn+Xe/dhPq11L839cyXaNZepobbGsfF3aK7TRSSWYnHWBosXvnuNbUO/
oI4EFV3axV6gPa/x9/HLHy/txcusP3mhKPo0b+VH42dLoA+eSS/Nx3HjNtLijRZRpqV69WT8jzDh
+KE0RDaIamHuXJc5LceXJqCcwtvUcph3XzYdsoLRtFV9/nkXV9v6QinSRAN9qXFqZiwKtiCxa34o
tZYpA9rE17+5G84PTUSJ67DWQhmIT+5rHFMKjYumpXEqfIdM5Mjt+DilQudSLzN2x+0Jy9HSuBFA
0MVqOJN8PECkgYTk/v+MlGPK4zhGM98hsOe5/9UdRemhU43NNiZS/Tis8XHj73FfV2j62oyvNgSS
4LvVC3Rudv5fazCaJatHOl3thfv58Q9thF3TDkw1VpuT6CWT6HQn3mW6bijJY2WG7zdL+Ev2/OwO
aKXS6ZkNTNSHq+FM7+9SdK+oFoWHOU9zw32yTwp1cBIgjZpwek8kh66ZU3GS7xnTbKws0yPmODYP
2SO33yAlGdFmNeRxi3d2DDlCOzh8DW6eqyfHV/+PpTtrSm1ZggD8i4hgHl6ZZxBR0RdD1M2MTDL9
+vuV54ZnD8eNsNbq7urqrMwsJNSWHbiLfGEUD/XSeO8V2DiI9nvkATG6kjG5561l98gBNljtyPhj
q5Jz73tPl0E8ZmV+/jK4ZgjHmATau8G6K+A0IoF0wyCePpXkD9WEp8cmy5RcmijBaoyRjDWdwnrP
19I9pcDBuS7GVJb16bW6bWUFhR74qjJNVrINu7dHi+FscOsIw7WfWghbkpVA86dbOgJlIOsqiNWX
2rabbKPEuUE/0J7zyX2nGCl4i9RAmbiG89k6V1N1/gxuGdDY1PEzAEciDF1h/Tu4gpsCezePiBCh
67E0TibosoFs3z3Vs43cAKfNbLPr1MWDSrot2HP4NI/eKw+Frx8/fYR7SmQmO+R7xfUwLvaCUjc9
yn3ZKGvpBwhh0bMjioETphspdonIFT24p9HYCR2q0e44i5OuOi4y3sCt0XVQkllB7fJMz1QXiAVw
wBB8IDuZD9e67muVufeLWxC39SrciScnAe1KrKRI5yfu3Vkz35DBVzj6isSMR8vTVBMBwwoidScl
+u+jHYwe0BfLBv1xwUaX20pNZtdc9Ob1RW1ML9U9TbgtCyOk/380+tB3OfJUpoye/bGn00CDdkbU
Z+6nMrj7eMUC38VMLztgCH6ES+jqarTkU3M3m21rWepnFeer5+ayvngwGUIXG1KVvAGIef4zknhV
S2VMPG9xrqeoluwOfzNT+YFzSohGr01Cnk70ZdQlyNMQzD1THvH1+SDEfTUaMstGpgggtTuV5/VV
bzlY2Rx2lGbFRu6zSIjJ4ab5PswwzOwtq1MF9i/GcCykDU+ZxKadqP34WdqqvgVhnvHIMcoGSINI
BksuBc2reureEbnCxnqlnzxVY00Xmm6hsmj4qpSejnVZECWRye+JX6tXsy/0JoqFiSYXcRIfNKX6
fbp+jN8X7QwNwBk4fq9T7Ld1/qtnHjOD/2bKtbVvRzD8bRiCx31jKsku70Uqq8C0Q3zlnxiTwhHB
dlfDVQsRpAk+I27S1t5gJJ8yTexxAseD+tfaZ28a0JIz0QN/GM/OnTXjx5h5m0ZsoE26e50CqaYH
Zy3XRz/jVSJVt5U5rvE72kDciUfqZDdRazE0P41N5VMTyBpCV6h3ZR5OgJM1HYyW0qILhzwZSajz
Ys4icYpU8ozK2VzfVWWBfQrUBp6dxlrtBEGMpq7W67F5ql8/OevSbIZqJQIh3sfEQT6EDY1EUx+T
9u4z3c/357Zei+D55yMpuNxsTSVhPtE6dtL9PTR+kGxwse4XuirSy4rTS5WPWNPJ0t5PFSQ4XWrq
dAZgzgzOIqTa0opJ/ML78NyPzZxQGCE91/rtsBoTCtORNjlc1U71dWVRXbfPvV1jKQ+wzzxH4aTI
gjXReu/bzOtLYYuUu378J98tz+p7amrlFW5cO3tGspls7hogBs9E8aaxljkZx5HKA09DhyARKioC
H9uW0PmAz3wj+rtRPubqmSqEukx5cCei2tpM0rSsdK6t+5ghUYOkPKojRguFhoGD+WYWiveAVqmU
Y5GYVCDyOTZCWOp02Eg1tE8ywTNKCCaJXWPWv/Ki9mDsTsXGVqjeUo5uGtdOa8n/RrdQi5KUorGK
uGJaq2d+6WhS+X3YDc0SMeDUZK7eilUGJG3Mx/InU5Sqx8pMNe9N0DXtiRqzSkzTXatE98NLnnbF
mptkw6/+IWwodz5O1bWef7C00SfxVKj3FWg2LM7/plxFnsbWcPF8/QTjJdv7Z0Tf+yRP7BW8slCU
1a8uAh2Pb3jEXBX8v30x2p1ac7WLMtPleduys3I97WF8i8r868FdNGmFEJr1zsTys5EySWpiiBAd
CeGsjwxVJmVdO9nfdOZ8S8D15AA65ipORB54sudwVM1INlf1Q0Ou0MuU7bhycb0yiXuOD0rxfzYB
/1YjEqTKrQ0NKL7t//l1K6c+w3LzwF5Rhuxxcf9gwR+JxMGuxb72dd0rmfd7me7Ryo1kfP6Voata
W/yK2PVrs6QYsWBrEzHtWFt2f9ubf9zVqFUdFJ25+3+czqv3Jr4Nla7IKt1vJLqZr1vDintQGrM7
rF/D94BmsRL9Pfi2KLQh97mi9ddZ24jEYDY6dTO2LWQzyVGmNe/9OTCf7enj1Uuhm3lksCg6PsYJ
ZN29NQrdn47sCwXtLfZvKU0lZg3Iy8HB8SAc0Q/VfWfZS7Q29WTz1owcCBmvQSA1KnjaimYp1X2W
myZLqk76VlTSTPJDB8HX18PMJGpN7JYm5wnU4oTogui17HpfXWrYyNbojESos12cpb11knoxUevn
bra9bl0nEUt/CBuLjdJfRwQjvyPt0HWjvR7uR6rkmjLwV42JYCI+K2IyhiCdDomdsqPZufnAraqB
hIwI5q1lGF0BxBOcs7ekbgiJwT3swA+e3V9bBS73rUsja9abySneV7N+5CXbVpHODyer8Bh9GRiz
Pm6K4RVWGuzCytKw3dooY8FMjgIRRSEGPWVP+fgvgofp6xkz9Oyvu/NucqQx4WA3UdzNP2hYUCt1
bn1NotoHPukLexQZyvBOY9ROiSYp/hF3GlwnovKqMeudgnsxQHK1Z4a7qJnZ3jqgbRoF2iqnppcN
fHGa04ZhRQqMxodHQ6BF0vWg42sjV9+QyFzNZBSLps5m1exw9bTpYbVrXUN0GMX1Ynv/kTN+s3tI
m+4cpFfNMGjePOwbDsAeR5j9fh4/yOxa7rLy8xaxL2dHU6Ufbdr7xuqbbo9N26XhaDbCD9i4mqjO
Q+MfZ9ewfFb2iDMerXP1SL+W6Odm5cMLhw5pz6xz7RbMiUVbUaDNGFZJWqnSf8l/ivZjngK5yfyL
cW357F6OH3FYTtqlIXueDBe9WrTReO+tuyWTPiq4YlzjPRznpcrrbmwcPx3VhF6SxnNrQu7GEW6F
nmqYRGwkBVfv4vWxVVlkFJ7rVt6WvJAfmcktRzr27nNHd7Hvj8B//8SjS7OxVIaet25t8/Ijsg1R
h5CnWrLo0v3bqDDeTO94p4wtM48QKzX+tZgUm4fUsX6hdS5Jju91cbqqwlq2JfX27DXW3LLUHZ0z
Vv1ob3FWoNzpYaDbQz/NpOLE/zZXn3UQJWrx8Hk2iHYxie/VWUdrD12ZgaFWlOODAn9aZRx8raTP
7wSvb2V/or0asDCxS5VclZC4ic427m9vtzuNr2OS6FH+3+8zxnbiMzPJWfO3Rnp0e0C7dEzq8rcC
NOyn+06cm0uPE+GEWKKR6ND5sAu9qD8PFekX/7aT92t4X098yv7fFg4hgQkelo3y+LBqSsqJNlcd
9EZAKhqekvnCYQOdB8Vs/nkaLr8w5/bPsEe9LwYaMHp1+nn7pd/FKEd9fY1GL/OxQ4RBLw0Sk00/
nta1lX5KfteXzguPt+/jE17LjDnDl3psfpz9KipfR4H5MN2liFLKejnhROy+QPhJjmVqMq6xfvso
TfL/gl7TEe++SE2241J0cFdHXyPw6bHdIhgTJugg/px8E5NFp9TZPaYR+2ZPyaXaUSQUCZkS86V6
Zgqt/33QReEZPwfanHB2HeFQvO3kzC86Rw0YHBx117jyiF20U1PcRbVcBXJIOiG7BPbYAjPnJhZL
Nftt8WON9SDtGsErerGNR/Y91he7YY6r8r0ZxJVTmf7/fdFLHXspPUeLVZxi75F4r7/fmptj/Tev
LWIzOW9riJ7+7eV+2ttc65yvFbcNhtAOk1wS0vWkQ8tv1T/eM5SOL4ltK4n6s279cECCUh1aK2HU
aY9rcq6KpxecZgWiq+YJYaKWOFZJmzQvhc/PT+qVaJLMpatzedFWmyYn5a1WAI+/qYdLsqeolT52
5zzUb717cUAKWNoO2GLNFUrS0N0A81gQo4Oorm6hNFm8HBBsZ0ni7fwHBn9TNWCzTqfuKHct70bn
fBk2esGy0UNxOciseO2W+X7dss39vZ6b1ZPF5lnNUep9he8rWUbbguUSqtrETy5cOgftIUotvj6q
F8li3+9XasKf/q6ooSO/aFUTDeDgWwUleQV1jejqh0MT8x3/ff9eC/HasvXOyeGXDwmBOERrPqtu
v8z9a6IOyiYTwfdQYsjeKyD2S8JG4WnhfGErFrKKvQylyttjNSTGWiOuED8bqUT1fK5QqswTVW6V
SIweUwbBrAjFrSZmVYtqCb7BOjtHHSn/nDVC1GbSV2yXPNzCMZCXCRYlHi7qKH7vrrKM/sMxdbAN
vG2RJ73UgyQGVfo7Oyx5u131EN3L9BUss/R6R07McJrB2DBfbqtqYV/bPSL5hEfmRd0C5eO3cuc7
sahhfew/TotwxS44Oj4gITNSxWVU+7v3VyVNYcOowtLUMhNHjhZQ/Ubp5QEhMPeiyU0/0zkHCxJL
9zBVvuLfhaG0aV4IZrU1kScBLwkDptcpD6If4XoC5sVbo8FPs64r51kIoyy9ctQZ3jHI1nY6mgus
IFxSnjCPv6PjB94qHnbuc/2lIeHT5rvQv70qoqmcv8/Q3aNtoNCS/HBmpmoLA7apE7RCE4HbKUch
W05+BwfRxzH/JXgOAmD19C9FcfTyPqSibmp+QtD5jIQKmddZS9h++/0XAUDNTQX0+sAm7nlfBdA+
WASdopHDd39dsFq99JTx92IaJ79XD4OmXK2O88UHkUaEpkFsxJeayjReocYG7e03mSVRBgtRvQEN
bkrdqcycy7NYdDPty9BVKhmja6Y/VA+DDXGpSiMpNJB7t0zb5lger5tLZT7ND38Q8Eqj4+svfa/3
7achlFQJSOmodRnipT9xNBVaEa0sCdxcjxOfBpTK6HekbQUHCV2Ky+epNz0U1MOVritK0+nPn0+s
0IKQ8UUFBcUgzcJwm/MNkAh3bR5vBZSsRY0OJQ3sfs1MU1MXnR9eYHi8jB3jRpkb5VB1T46ChEBh
Vs1Wf75Pj8up1hS2Azr6Y+XyHMeqXF97Xw3DJz+DZDNfL7QvXQWB6joaWtRLsHVAolpDUCLc5766
aF3qv610/VopjAQuDFweV/cpcXyAk2NefSO5/Wg+lBhD2vGFH0/olYxwJAPfnvV7s/Bwfs5+XivD
Uwdt/oFtX6Z76S9fS53i62GqXqtO1ssODrVU7fy0+7739Cttn9vZMTOo2mFgg6S2Ayfl+unWn2bL
uWgpm/jC9co62txrDnUc2rGvxZdCx+lQG3bJ3r/DrbL8l53cJve++m/uXbmvtnhCt2ount5bS/6r
mNb8VdK9FJxVQZk/yRBjUd9jBdV5BXdy5JgwVBiU7CX6207i+aRvX6kzH+SHmZE+jSQa1UJFD7Bq
eEutq2re712LJfwQri+7l8ST1u3oJW/iKRBPW7ezOnb71iqWZ63ka2Z0VXUb8b5/yncz/Z/eOjyf
AvjMTe6t2dv7q+JM4/cD20lECJub+8uRn5ec9d++ux/viNKo6P5xnIet7BmO8aZ9nH0r2NeYD9x6
v413flvnevKXDqsmrCamEexmlcI0+TrvLzUZx8UnCaunV/Xfa32rCAkLl/s9bhr79vUL3bnYmMya
gEiIVpzeSBRk9Nbz5OI6w+6FgL+xbi3HmsbW36bzCsvcWq4WwIDco1KE6K16pRoHP4ZcvA2c0AI5
m1f+oL9tayLbgiJd/spB4QYkV/XvR8li+FoVq2xxm4cmiSmPHjtE+IzYro+gRS8gz2LCs4Ely/cq
02N5Ol5xECvU9tXfulaszhrv1ZUkMFUGL4elDUE+SOf9ryIA3wcMH1oD9+YTNSMEFsAq/wBuiCX3
ZUikPmEAOqg3PIz6rvyN9lg51T7mZaUDJOrK5yfuuQITBR+kLyCstLtBRHdnv5WvrwBqUBok3+yK
6pMiQMn3lpVnRYtnvrZg0bcF2nogpxYJX7T3JheJRrZaYpuGxtMMIzmMaNcXzc0cLmEhRgSfLIzV
cFPKivXgmKJrXvR2nVLtvZ6vZvrLabaV9/1C5dyGNsZ7G5NzO9PLophsmzvWbEVTTxW6toLLrXzt
atnyiy6gVaJRLy5VcrV1+eVc/l65QLde5tTaknxVhszZXDJkJzL7cZjATd8CFwQ+wZXAiJC4gPMC
IsZDBMPEvzKFBjuyW/Doo3SxNwiXyvNvefL8/PBf1YgtgmJOsfI1q8toq0+38gWUOW8A2oGZYccU
qEz40MXRUgrtz5QHFAd/Hmlg3ntHJ8iqA5xYGlCGQjaoNV8NXPqTFUl5vADhXjtFUSZROwWg5F3+
EFHgZkRiDDEnBzCGi+bJY4FlwFIxJSClwysoJYCKu9c8d6JeFACi7LdMwFl5yNe+/qFQKl8YZaAT
MA1ZHdQRHi4XXt1x6nGAB5PIML3/vDKYBqLGmAZ2vXAU1t8W3MqCpPE5DCTdXG/EVbpuAErR1CgY
LGpsdyuMvhMzJT6TCgGq9/MvxmnYOOj9H6smuMn5sg7Inf8rPGTePJ3u6lhHnF/SkkF4//oVzyeo
vtuf5nLXzuA7MlM/gtvYi0yLnlpMinMtWb1UsTDr792THrabRqnGpkQv+HguRLGV3/rLofz6ma+W
VA0gp3XpXC0C45sNX7H1xg2FPqsq3dKBRa6jwZBzhbP5sW+X3v/Uc6Vq6kYXUt1TDRdbe1ysWU2K
5GBhT5HfrL/AI8t09TrBdpkViU6H+22NA86Okw0fVUcYB+kp8GCJnmBlbFrvpola3yD/8j7Qzq92
rGdbFghIe18exAQChgP4dLGAcAV+H2WF4Bsj3vDEcxAKu6HZ01Ht15KmE59qOqwzTI0Gl6kZOVHc
Wy3L93tVyxlczK6sPXr2LVe9yv6LdRYvRV5Pu4oftydLX34IR7avdncJMUuC0gIxN3qKSYipx1Be
/9Rlh9fsN80GSu1ew+7KMVv1O5a23pEEGxiLh6/bcw59jn9DJtRrVGHa7d746VFeH6q6SmWNjGni
Zz4KOvqlou/QzxM7FBzsiwmDsoUl+6AN6QHFoakRHzFTIl1GqpWejmbXxmWJGyMD1JOpucLPsVqu
zVVj1ynUUCNanCmqtNSNRWuluDFraNjyzqgUM0WXg7xqgTy3BZ4KTfcXP8r5P4lcjraR95oKRJz+
HDVPvw0EpH2BxrRNEovOBHfCcmC/xKwp5ny29V4vPO2a24529g61KZTPabG1m6aHuX5CtQeoiEWr
3B0BkwqolW1tO8lW4qn0Vnw8t9edfJX3Um8mE7r0Fx0fmkajOjXkvkg7Nn5t6V7XjCpDs0nSXi/p
UlGq5tX/9DNBRVV7cBa5dVfLfmI1uf2gVDS5w2bgH3qzHjrzTCu7ABklseM+7J1YUYSN2StHAJ42
Nbqf2dNJ6Q5h7xY9qX9ODd6/FEEW8Lx6ozBAvQrB4wWzrHrXeibYVB2rMlWsW5LpD4iuOusK+ey9
SW/LaQL9m0DPIeX32t7dmolMj2JHDsTINnKu/rmz+dsCZ41i9zLMd3O9+0Na9+1/WY9kM/mZ5Lv5
7s5OcGoW+tfmiP9jO9M5EkjkmvuHDBjjzrCLDWdz15w15i+Z3qx7f/id/E5W3eJjflAkff4s9Bbd
1EO2yqy7WXi6DTK9s0anqYfdv+PE9wez1n6SHITDZ6qffDVeo+wQAe814eNYJj3sn1I0a4foykjG
yNFx87B6YLso8do95lD0OEDBWKMCsRxyuv0r/CsXEPHg67TeW2d3isekyLZoMIFqvTdzvffmtV3o
rTkBGP7fSXZQ6Km5faYf7/3rKPsljX+d9Ra9EtWY9l2j1dO1OX9cPv70mGC65Qi2IkAzkDR7lxJZ
CpSHvUmEgcnZ+GUstWjDxz0w5bnm7GHxEAsjbF9dzPDQWTVOncU3rytPdtdZvyRfdx3c5X6mjz9r
z101SqOzfLk45BfFRMtW5OfYZU0PLxu1kWvHjVlLV0NoEP0ZWwNhmyJn3PiPrUI3gQqJUwW/S2WO
GerDrs4Ytprjq7X09d7yfp1ErSglPcDc/d4sVosC4MpS3VdRA2v3tjS/eq8UGptxrp2u/3Yv1d3H
1YN7WPfTk8LD+yDVzg8Sb9lBfrB8XrQWrfyg8BCnA+ozb6RrWcdz/3v2Uoa8pDhXw56t5Rqb7qkG
FLFtJFszQ1OsHmy6skJefujF7f2TqdbZtHPS/GztR2MtrqeMTteadjO07blLNaKfRmzT4clWqsx6
M/jxwqT2nda1iUbtuUBqxeStEXOMUdxcKJyvh/r3RrUyUgD1Z+3bbJklQWvb5O4ucB1qm+68f2+v
WoXGrb5p/bTeB4UGhW0N1FDPPqYH5/aulmxlevluUviZdZ1COrvmonEy1RK1ueqInY5tKgs8XqGq
JHUzo4GuV7lwoYuCWBRlFfHtMUBy4Hjguaqwft8BygPYjARAf48x1Us58jl2Ej6hIF3R+6X+Xl90
EcbbxUGilx+c/22f9xD3wfY5Oyg+Zh5WVnT28WdSeBJXu/fRzdEk6Veuv3vZTrOvhdGit3rKD08O
4vNHk/ONwgfZNXqqi/fQBzkG1RX32BnJE3PjfvF10StYHenXrBAyN4t4TLsjx2JQ7F0vu1nz3F0O
d9RgWqv9pX8zO37kqqXaoZkVeN9llbHeI+jc+8nH5KOw8zhrzUyaVUuLj8H2I/GQ/7xIvCU6H/N+
4eGn6wT7080OLgYmWxVK+KtJTRu5kQNAM9/Kvpb6+WGsc4a2HRwuyk09VSTtkQFeYcYx9Klx5IS8
sqtnArl0bbqK84veezvgNKbQcNuKhmiJRx1kGWx9aBT5mFdSSbeBEqBbJRdTZgs+NxUl3rH8YrDd
WkdHl8ahE7M91yfI6O1exNlWpn8b3obp1mZyHWXeko8nwS/XK/QoWcqlXsmfq1ZMtNJDcXCunWqm
VjnS8XuDS3110V207u34sqG01h/vg9lw3133963VcN/K1ksm5Kp1qhV6qYecEIZl/3gZbptJo35q
3xvJVk5MTj8mB8fP+fOie2940N2T/e7UPrVj8hBa1SFobWKH7mK87L8PfizLnKuL2i1XlT9KgqSt
VxCYT+z5NlzuUuyv5XZCosX1tyQjKLJENN2PmtmRGKtsAGmk+sl4ag51WD1xSvoLPXE2k1PLecOA
NThJQadBN4PkR5/wjB5noQhU4lTCZ1SvwqBi5lfw4VJ4h+8NGKHR0FHDaPjC2lsIr0icdW7E//8V
1BLHJqeRGKMIdIX+qenIWYuAEws23/W07AmL7qqbHmQHV8961cpZ8sl62vONX+sRk65Wqkb0Ul03
i/V8PVs/to6tAEnS9UQjW89UdJht/vpevH4xXPaX/RjTwoN2VL3cQ8ZGl3lIPBV6semlB8t/6Ud0
XZ+NMYrycbDFrhpkHrEjC1zOKL0I6OawrWP2sHk6TROEzIX+ope3gNJ/c+o2OLVnreJjxNxEb9PK
tDPt5Sjz7/Bxfp59bcaXbqKRrOoi6ivdXNfSzWV712N00pnBI5vUbOVHnLTKoUx8Xsm1j13QQXfV
KvXujciEz81ZdODDdVE1SA+TX8nX965eFwC4+UvEWTX66pkccvHmgXO7YF6weQtp+UXfow35ZXRr
/f04fsinjh9vPNr6vGYbkNbGCGW+d3jJt9LD2GuzrzOByARrFrs7idn9Yf9ZBIl+ms2dTH/Wy3+R
8cye1i/5LzvkCLoFQ+Klb0hz/TwIriQq+db2JYv0K8IkW4vufpKnD3iMqHFvRwg/dtHuu5fu/Xk7
mh/Lm/F8tBgXB8lJfrCRshQkBrsmP0EPOd9aNf671ws3DYbE8kZmLY4B+eraKKFnFWrHRT+/aGwN
46aVGt1eATez8k5ojZxBQLWLpTqSlc6lkYKu8i1ma00U36fFDSqB6mNefMpUsDIKUVhhFvoJKnLu
+v0o/rtrMK05uZ/OdFCXZB/zx/xr8XX3knPa6Gyn6ylQ5vI6n542mqUYFbjkJO+M8JH4vnqEP5O7
ubfpbrqFRszney1T29dVFTq3TmJYiq9XfVYu093TXG+9bXvXXnYyH8tmsrsdFbjMwB6+jtnK5qvw
bztKNArt2fBSjac5a53Fj1M7313b9N67wvrYlBAl9LaihX0qvp7lSueXBIM6hcCnn++ZrYS/+Bay
LJmyqSjHENhu2g5MyA6rToH0mTtU997dc/RbKRLl/yUm7BSWtOyOd0sH2VT3PD7iVGxGlw/FXDrT
y0diciTrDZaT90EB+aNoGb6IxpHlJx9ByIPEU+Lp5DgzuH1K/ObP1DOTmCK3Qekp8Xwb3u2N65fY
2JbJmPD+e//KD9My82+Pewbyjw0nOUyP81lu4LPOQQlOs9QJlB2zPvdynv60XV3PMCvLn2lzocCB
30CYjoEc11hMQk8sHBANGlsa2e5eB6fKPhxq5UcBmAx0RYAa7KoXzMpgewat+LeNjliZsIgAqxS9
hYzgC2fo+DF7dk4DfaY5cHCx0reompPU4HCgeIydAYpZRobl9LziRQ4OKitJJRbHpoft64Gl/p+y
PAR6gFvI9m9VJQEknllWdlNzjdqWMCSAkvpPbzxOlceDFITdnxTH1WMP2DYrj4rV75/GTsZZqvc2
5WcgVq48gfZgsmj0KIdZjn/KE0akqFe+H4RVnDgMzRwcLNV6+Jdrfe2qzzwS0b0RvhE80419DQbG
UdihO1MdTH5rz8/PQdplIw3umazKz8XK83P6YfFciKeWR7GqniZYWxWOOpCc0ShR0S4rkJUd1lSM
xpbhbc5HxyWsykEHbhVauqL5mDDSxmOuukrHJ2Te4NWKfZU3iOSyOh4P4rD5vZs2RufpvDqKTBZi
1gQ2NsaMT8q9QLfYl38GUy/RyYw9BEy4SaL8FhxR/X4bk1P17egJjl2ZHPEPNpyVv0/NTcWTPZbf
3uIJ3NqTfMXfnm+NL9pHl3OER69dGCNgNrO/jcFYSnhuDiPrjbkjKDMzmJUbw5dud/g9BmBUxqOx
h/LmTOjWni/lrwd6ucql/OwkX/4t/1tUH95rz51f5LXnYw3KdmxuygOm+D+V8QBFauKnM9U3n/qs
fIqm5o/f2uRkNsLjLuV/D7+elu44/wfEwmX65iwUW/o0OnkABr/1IZC2bqR/37PycDR+MzuuMC8M
Va9YlKe4mhqflr+eDXx5GgRXPCVEw6nJiiIf7Qg0UceNg1W7KdNOEQwAN4HhAxEJy2UYAakSciF5
E8e7nIBrwMFGLxrHa0/zDKD5gxeLjWnRNMnip6cekw+pVqasMugl/n8AJ+qeu0F3WTRl3rgWwY+U
Nkbvj0aszWM5I6u9Vd40qa0rifyl57cK4hVvOl/v+J7/EcrXKOq0sNhU0VFiesXAnVrnMWV/ESUY
5eNYRAZj5oBH485Mrki4DpigjLNhruEW7XTiecZ7hviBGQY26Q3BD0KD6H+pTLC0PT8+VDUHHO8C
akX1NNtQzsydWAnB/OdtCjglSfYd4koPCUZiVpbKg3jSicp3JBaBxZcMFscPiZO77gWICLW2ooIA
5JF7kDtDFkTFS2dRv3hHH1975xSe5Zh2dseu0zlY7wbFsIBK4yahb61gXAfRODD6Zb3YCvyeAEM0
47lR0T7k/zewqA2URtz0b7OEirbE/V9W4i73QdFWXMB2rpcmAc0nHBsDZ45jiBzTBEW6xWAGkMap
A/wucKHRvhlbE/fHPwdr8yFKC6EjSEiCkuUnu2h5gaDO/hUtJdiZCL7l6a1izncKAQo7x7vq6TSE
MKeq/nqD4PvHBDCw/81lyC84ADdb1EYYc9PaBsqBlorMPJGyz7dvPJjDOPuhhpsqRn/C/Icz1p06
93tNziY8+RTiQAPyfYKsW0LASMlzIj7D5Atatn+8lkcxYTT+KE+/2Qqp2C46c9NoGQmv89ba+1DH
+xXQiHWpGhO1FIxuWtya+iwCgoAaryiUrX0mW7645Np7kn4kiIBWDJrhXzgOTnsr/iUe7N0b50we
TQKHiZg+31FmiC/unJWIPZ4dzhG/joNP1uHNbFNIEcPjWjjUBVGyh0bbIyYmJghuvtqW0ByHtdBs
cA/5+35UCnCvKlPnCKcJkKFDddF4/xcTYkJlzIjQCwU/PtRJ0WQhyNaUwZFVtLX1wRDHKCIFCgAg
iyCHCNnGo+7pRNT8IeAJUvI7IDx+DtfZhhUU7VgkEWEQhNwxkmPVysrrjpNQ8lHYgDoEwMGLGnwY
9ZVAVYxL9S32bOz9+lwOkH7QxsJan7Kb5Ak/XRge9VoLoeBpx7AEbzfm+LFZrFGimPXHZgbuGo8p
tChRlcp7N0IkDHf0kdYvanKwDtddxG36jHhlsp2Pv02CSxj/T8qIjS+xnA9Xo8SpfXaQudXpP++X
DtXo7We4tq+jkZghlrvGRNn+IdF5/+kefpr7dH1Wqm0YayzrhVyzCKUDZ+xx/qrvsyDMIF8sKTeg
GOn6ftb+oVu+lFkE7X70cuVzWU0g7+m2+rjdNVcr/9hKbJvLbPNAPmdAfWfeLOqTBlqGouwIdllM
cOaTcy32ZQr+vPdKQa6b+UzAoEUJ0bFyFjcYU0hoENlSrDP4aulgM8d+VHRwwFTAsENqrKrC+InZ
5PR8bivJAbZKtc99NQPTSjUy2jT9aNO+6B3UD3dNGn8bvGzVcSwir0zHkfHQGWkkNKuNkNJHI1h9
MJhkrNQNTGssvrH9Om0rsOxj1Y7G5+ms3Lo9HSvjsVUCeoqGA7lma+bl37GvHsv48GweWkNv2NJ0
ujwej+R97VG8BOhX8bnf43XVIhLJmwSnVvu8MsZMqXwn4NycGXv/7RUjx9gPW/33+O99VESbwF4B
IpiU2ho0W/fmaFYb7yujgXWXUcvQSXYQVQypRq5LzW9CHhtjqUbsTknzUW7yx8EUatAh/zQYklnR
HAfRr5DoBbM+2Y4spdgjs0CV5Lot2EWJLApQYYMfO7SSaHXMsaiG2RlbctT0OBHZplAfa7GrxO4W
Cq1ZJ9iddjo7a8j9LGVV4yuKPz6E7iPnbmTJtHTAAkzLZnAWJzqB2oIiIoW1T9T5GGmFnkPEzeEC
kkz4kTX5z8V2o6ziKeLCkVwgKNSiUBq0i8gsQwDHRtJWiPEhuK8Qkk+4jwyt2SSF2olS2mhHRTkQ
i2Cxo0O7vDd9D0QnAsI/weBG2KDEFO/iufxNjEhlkg2ppc8T2AzBuqWHauv+iWH7q9wXKrWYEUuw
kuDjBaK4c0FE5pBshbiKhuCPZp5yWXEosHEpdSL4zNQ6gzxtyGoBh9JiBfsEUhV9gPFcEbMD/zKA
dkzk3PI0VgiIRDk0NpNAQv8T/gSX1DnA99wPYUXWSBjZjxJBVuiVrpi9GyTLPG0UwRgqcqCWaLwA
m8iRIqD9wS9+PlBNiKZNRIgbxAx5bwTmGcf+wJwXNdGcXYIKMdgVUL1Hutg/Yc1WNw87IoAVGX4k
XAGhB4f+VzcZmvL2xvmwVD89ciYEBau3tkODY8swpqFEtTs4pjjxQ//JldpRgYwaNW7d3wK3d9V1
uX4MaDzlnLjXF2o+AKD3/pCXXpG0uLwI/rFYoIGr3CvWwNHbxRkuZEMXDzkyMk4H0lroRWsHM75g
FOxlTMpEMvpY9jpg/UURO0Sv4JQQPUniHRQBO38YvekazboiPX7Hgwh1RdQK1MUUczVrM2i6Mhn5
fGNDhJMzzEIeJ6+Av2LWrKy1iHbHRq4TmHjEv/cWzZLvbat2GW/p/t3TyCbV8DShgcxkEADUhhv5
oT8bByGvaKH+NEr9bGuhLnburA1mFA0WNWR8xYCrJ/XHalYbc8FA9ag2Q9qqDExA67p4gDVmnaRV
JevxjCPOxWqjvvDeasF9JAOxOJCDRUV83XV03n5ZPc1h5FElce09T9yMwbHrBM9CZHDPjn3mUcSV
wP3DG4042CSImXUHFsqEhQDHhv+EBbORJkvY/xET7D7g6DvcFx3cOlgPNJZR8ijasv8bDNtEEyKo
6DB7CggqdCpql3/1pITz4pEHVkRvvnRNZRScedV92YGZZ6uHmivYRPJapJphVaFw8FvfdM/tIqT9
HijQCgZyeDlMVbQAjTnw3ZVaKlZHsX1tbaTrEaicRqJREsKM8HEaBk4gj1EAUa00AaV2jdM0XMdO
nLhq+aHi6vRk19LGDsBRGJ06pcqps5KriP6D+WNUHRiOtJ1hxPJ5XYne52rRhjjA74eC58qR0P9/
7/lC6lQchaxMd/0KwG8zxhjBGJ/mvMP21uNZHbc0WrSJtegKcRVznWA82XO7/BzseqhjsIC/dWJu
ezj47iF5+DvYCJizWqj2Cp1Lb1tlp/aHAOv/F+t6ZolEsyy7HOq+Fwb5384qdcVveENV9D7BEAh2
SMj87k5ikZQK9ao5QbCIqkmIb+Tl/804vGcvt9n4yAiosenE8Ut8dEkIBo3I6ULMFPhzvMVdon+h
mt04P8TVnJXkYCKiPboc1kXswMECiWszeNDlOyJZrBjSx/b2URWAYlzd2OEgMrv3YbxLFA7P2g35
JM+yOESBNtmAqHRiLybda6LPvSvLCuM1r//cCVKmrlhlYyOfPIkGyuueO4A01mcUlGJVgX0qFjXB
gNgyN/GChCOvCK7FfyUnlGf3FZuwQCuUBDwRrJEokMkd0IaywpRijFLfzjvLivowKUXAKJpJceQo
c68QLXoZKjalFS2YXwKX9bnfP09H7ITGUmXFujbsUeZUzof5Kzb+FR0VbZHo8ttK8fXaPJE6aHvk
itFpArfE4UYie3n/ijVf0hL8HTQgTdy9pPqYoeuX7cuJ/Wqp9rPUiKCCsk3SX6j99Ba/VddTGCEb
yP5KoaNAL8/pF18+keoMf3FZY9VhUar9hx8atw0meNRiCjOLRmaUfc0IQ9kvTFkZJaoEg5akE/y5
xnyrpM6uVUtBL/GwzwOGbQfrMAb2t51a0i/IZauW5FTRvxPEXfonLdhXHcKgzoGdwYLZYHARjjaN
iBoItAqXSpf+zKhYb9qsGpkK5l5yLwVamHTt3DoSktze8F1Og/MjH0k5CjMZ2tmn7H+p770q4y24
O1eswzXEe1nJ8vdhWvP3H+rjNfl/dj3XmtNfeuwv1vUdLQdNOFk+fm/e5iwLOPnKbp4Or8G4xvr+
x3yTXxp/zfu8+svyJVPJpKonJ2Jh8TdAaUYuuJOsakMQuy7//sMV4l7AiH3+iZoSXp78+65l1z3/
vFzL69Of8w/YblY5D25vaTfGwFhCD+Y+hLenz8sw+YfkEguMvacUJoXzxFnBaTITPSbS+HUI1v+S
t2jj4XXrPxvw/UeSR6R4xrz0OTHhbpf4ZJLuJdzYcTs5iO+xdO5x3j7V/JV9jRcxSHfx6J9bvjSX
qiYHVzD4oZJ1Tubf8x7NZhKJKlOde6HhL4dMOYFgx6YEH2df1Q2CQwwCPweS7hH14sA8Ixo3BDXp
7xm57vQmOtvyfEGApjQMe2jEyfA0pW7AwOauglCF3nTjzuBkfqx72ug1JyfjQvW4bdz/x9J9LSey
BEEA/SIi8OZVSMggvOeFAIT33nz9Pc3eEKtFCA0zPd3VZbIy14XM8ndLI/ZR8NubAgkHO/apI2C1
fcVnjoPAJ8Ax8/7qbOEbMWP1GpIbdkRtndi5AkfuvJsO7EtvxLCQ4HkEbM8pD/AVhYoG/k8GvEkG
Oy4oMh5T+JprdcOZl5T7y0gk6JLjQyGIDkSIeWhapFq2huEMeXb70cdf6E8Q267eHpOzOfdijn20
zpU94LvWxIAtt36Wb4gBywk5+Wtz3pN31nsWk8uYYgPXjMZEgyQ3Q47fTdNY0rrNvpJ8Uxi95Ju9
bDWxhM+jdM98R+hmMYMDxTMfS2BtmjdSuJnwiEvy2NO0TsvevIJCjdwbZJ2WBjam1nP0r6BNTm6m
SGVlL/pW+AkT7+H/74govRnM3vZ5ZaWjYRVaPjguVajwOkA9ZsNiAm+2sDA8WaIWGVh5sBUmB2Ya
o6Bw7hgkaXrzBhFaBn8xYfCVz5ytq8gSqIdASoYfU0uCFqGshqY4eguPWeRrffjM6GSMFU+xwoVr
fX734tKLMmAiAZo1S9rkb49esicW5qj+81kHofRVZ1y/lVyq/+AiYCpfqc6mr2UNjuxSj7ZRSP9t
/xBcKqYchgpPZ2IWmKpTb3NoLsmghCt4n8lRqRLkwhqlcBP4zc13M51cHrQ8Rc7HG0EJ79Gko//X
n2iuIKrgOZIgLx5fdPi3qayDSZoba2aT1MqNFbWmuKL0yIWOhHFufBium7kxvuVhZrwZJsbPLmPg
rxkAbOunaYRbgXAX2l18CCaJHlu74fEl86C/lNQ9mRIGoZ0sPepP89X4qNGwiADb/Ls/cLnVaDcg
lBJezTS9vuikhE1g04efUNJIfW1xO6cA10EFQmEKBbk8T302ydRtzmqMWklsJIyu/g8BuEzZziY4
Q4TZMflMzt51NOiZcqaEKfNEFBbrkOGdJHdBZrcPk3hrWXs2kblsdCfXiYyWY0ShSUZsr6FtWc11
Ff2CtdMXkkMKF+QwYpe3nNL/I2h5Hccp4G7ZNPy8j3Cb0jJ5oIXTxzQ6DYSnl/aLfvr20Jt6mR7a
GtoR4+7qsyJ28iomGyp86mHFFXX6bDUdvmAlAtAmAIt2YqzVD+++qI2KArS2Q3SeQ01TDJn2Vjyn
8Xc/uZlmA8Fx9tgTvRXat3SrmSuxRP6wCXvGRZeEikkmCBCcCRuePmj7xAcflCCWGFHBgUXr0/sv
MoWGLstJ4MCeGPGwRJCEap5gOxA8uQc8WXCUVHC7y9K8yHKNkrmE0i0Q1N6bl/Ktfqxo6jj1AxAj
09mS30CK1TlMwtqUd7KyxEvY1/hYeyR0bwdrMBRG481489KLDJ+bsKgGTZUuHkO4xRyAIG5udcor
eXk2mbW2I1tvuueMLGZ3OvKYHg9f+nc0ymy0FGS+cGRtBA/7GoklfGl7ccnJBoJZ7Suyae6Q+OfQ
p27JkW8fNiOfEts077fqHedKVlU8SRRj8bvfly7Y0gAJ0x/IzKxKShSJVWG3/NqJFG6mwwduN7J2
xjWuu0urxqEwk3JcFElzJfBYzStHsLbbzwOgIflJC2yWDs8fu5/7/eeY7AyyugELCbW9+j7yGTvn
NfjmOP37YpZOwZaIReFJ/2hWWJJ5jJbi6eJq/6ebbRBDn/huo7WdWsDJfRWXFe78+zn0vR1PcIXs
QYEAxmn7sdn8nDUL4xY7f0gsZnfF1CXo2nikH0HnJKNPZpysHy0i1jRXWM7yp+PndfaVEx4BV8aw
0r091HNUKbAWCFBQZWS+EZAt4tefeBJuxjmszCl7zyI1WupTwxaUnYMxuM5FTgt3WqS9Of5kcPJv
KkfafGstgNFV53AZ3gIJL2Av5rj5Apv5o3xYH/MRFW2Q44xG4vj6qDVI527q87zUtXfjY6Av7a/j
+484t15aMpKqR1dS6QuzmuoVDlnikOdONFWe3XvoupLDOd2S66K7iIz3OVyr77dj4ieZXn0vFvt8
Aqoaf0wtFftZbThCt1b2oDVWrj19e9/O1iRhSnFYD4wDSyR5e2UBDSoxEKj5Q5R0jGRs56gebTpJ
DY/34+o7mr7ncydeXWb3eUz8rRPnj0Q287lPq8xQKDw1dpnq8tDLPe88pacGxGsxueIhcrLP0ec7
3Zt4snC+z3/3C+Qp18jolFhUNkcBaFJD26OyzDyq2/igcUy3z1u5HCtrDmRwpCHz1CH4tD9sl+Vc
WiP6PNbaY9PbkNN4PL5zqflHajf7W1yXjDvQDdRsJtbezi9vM0DTc2J014W4tr3HoBCSsu3Rs/3k
nt/bGZOJ6Ps19z2L7ArZQeN2+n0kFx+pa2d9upRW2Xlp9ayc7+UnbcjN7zLXjt3BiK+J73S285jx
8HZUqY6P2d7Nr6cO2d9ldlZc+YhDtLLbwTY9dLDdQD3whcZl7HaV57x+UnhU1XqQoXnPzjAr7z8O
FyODLuwGmKtRb522LIiBJXdjUkZo/JZpImk/a2ixu4zQfvd9NrsIwg2kp1On+Xt0hpklPUocEToj
Xl8jdjifcdneMN2CnJ0qixQFr1Hu2T3fvyI3GfBO+qo3mHHspZEkpeunFeasWDcb+4iRNMOstm7M
VFSTO/p52BBLp0t1RiTzZIuJXp8Or3/oua4n9jJ6j2w7tz0W4zNWZUmK+OMp/ovC1dn1dqev+ZkG
YpZ+7n5WiKc2GrVAFmaaq5HYxIAg90o4IrDMQmrPLqBVNnOsPW/Z3wsS3zXWukGkG73fvpYrTQ5H
Ckvf63W4eXrbtuVZWZVhpS/0zsfbzFDu7T+udpl747r8jQ9+d1sube4tfWyvVtf3yOFRjqRWFRp+
u13x+VyWMsl0MZZRNoh1klBQj0D4SN7Jk9VUJ2Wyb3p7KdrXaL0dYzFpRWupRqZxHd+7hwciQqzy
XITzeN+NaeDO9hEZ167jcxdaQC2RI+RN0wV0iaRFBTGcPHz4m81Uh7uXfQ8td6s2R4ln4g/0caq5
TRdtHoi7tmgfpodpbOyX2scvU9FRbPz42WHX8AHnbq5BEpqI3gAT/qqdqNx+cvRt4uVFZ919NuL9
k5HFol7LtoqXHye3z2+mS45T/9w9d+9jGDj99SFbvP3NVQY13BPd23SBSf7+IiAJFPvZ0oBO8/o3
GcgbaKdrJPJRqcqgdPtJ4NTP4QJJVBJYRq7d2XA2zDQ4EvfxbppprNqrtlkbGwdeUGw3j6m9aCqo
oOmBaBfgXpeinozs9DIMXPuJ3ygBjKAeAlrZ4C/dO+fRv72bR2THZKVE5SFAjWJdDB7uvx34Iqun
yTWaPy7zmiYfjIYQH+ftX/bvyXLjR9fud+1sJhGZJ9GtSDcUfOza0nAjvgHvnvuc2L37FDtx0NSd
gxDJmbzdR6sJCQfI6hPufiyvo2vlUruS4rvTIZkVl71jU71uvPmfWmHZ7PJN9X6uhsGNhRAg25oI
fqstN1uCMlR9HcbGse6zK7zUl3Cb7t0CcwaG0WzqHsdnrCXxGo0jHullHjSZ3DU/mkCMdjv0JjCI
0vND0govvr8EH+bRZn+KIuMWJHMpMZKry4YxNHCzEAuA2/hu4Fwk78U4eJ0X4soNgropWVJUiLc8
LmtDCpq2iWgUeNsLg8jDCAnU+VUNXw6MqIgFHYTxDZjusIbLx05Eo69EKn8v+XGsYktorv/mveAp
YlrnUT366aH9Zh1c1HtIfIBz4uKQjAegD8GF3lsJ1HQVNCrZC0hQpbfGrL9uQF8WU51VLRwdSE0y
WmNeB7yvuihxrTh3x1HI/IAgxPJpkAiTQ+fI63rNnjBjNL6OXgmx/WjbSdXXo2VnPUo31yNXmm5G
X4DHWFlLa+lU4AhUFu6OcECPOBDo4wPZ8TybT9DNen7pW9zSOeQiIWujeagNkUid948P3Uxf8a8V
kLiPyrNMIv57CXy/9onHjnN1VSExPavdO4fSor/SnwHrtSis7iGHIoK25SZeESSHH6BNy/FlIk+0
34bfcGnvIwA3F8YHdTuTy49L8j1+fg8dOq7O7cuprsOWGMFbeCAatylRshF53qGnIBKW+dz+Qyl1
hm8RpEUDdPTNkRcp9C95zwUiHGcJsMngT7/5caSpSFmV32rPMZSmjtyZ6SBOtATRuJsdvg/+sqFF
yPIys0TSBt7KunccW1rPFTwmudGllm1v6RjwkyhllCPIt15WYd2kUdFdIqcJLHWRxv73MNXXSxrU
2klVArPurzm/aD8kSqaenRkcZvA5FqkJES0JYYz3eo0Xm6hAQtATY0Zn7c00XvMXFk6CUFi2f+0G
xS39V7tPQNcAcGQxDre3+Sj6t+ODD7UAN+9QFoS6u3vxgtvSe/zF+p7f67LvdTi+algPf+5BmL73
znUUBlIXuHXTujI3q4kRtwQ59feOO7mtbMFWA0XIrbyR0a/PeztqHadhqrDsnb/XvcTvpR5TUTjV
Ax1crkt+BE3Urn6on5sY6H5lOfTnezyGQRL1/p0ezrv7yqkVygqYYiQ2QOhzbNxChxJquUakfppo
DCkmOqki4cCOBpdVLdG5lKRXbq19Zddf1dYV7wm4fOcuf2Fy+R5yG/6LxfLP0PLttzOTE95j9y55
IpnpWjcTf+HlZwcuV/4iRLhbkWsE+N/XaDFZAf+zohzBV4i66gehE4HXLK+6LhBK91gNU8Uy/EvU
k81bNVHiHR/IXdMjJzG6KnxGNW/SbcYKLh1YSK3p4+V3y7frMb/Bi1ufy+ueM8H4V0VhaNIpEGUv
H8zWFkuKpCZCAPVtZkFmmMaGxBS9gk2o7XvMB++H5ScDyDiwkxsDsW1cJplRUB65C7ElOC3Pew59
77spfICv4J4v84t4QahuHBJmvT/X6ezIpgKFotv3qSVw+5aRurUlEZn4Ozac5AdukRlcpNbBtJTM
O3fSQwpSvm4df09yzgW+ul/m77id8XJLBJqxR6113DRKfWbvPwprEi0IADC+er9ecaSgUpGeyI3A
bhBDMf3X+bjeT7qKl9Cp6IkUijdLyHi/prPneI3w9llJllKNZGmGBC7VmLUDKB40JrAebgCJF18q
o2DFq69s+1Lf/GxNNhbrGQrsZrSxOCgaqAW8BsW4CF6eL85yaazN7JXYAjnV6qG5ZBSf3Oqn+rZK
4LEMI3oSa++9C0SJaNNAId6g10gIzrtyv0lIG9YPBxxH8P2V6nAcsKbEiGE0FS2riAgbeYq2Jnl1
WZSUdApmgnfgDqkwNyWj8/EWmknn+/fYk/58Xpe776a2WW0Guulmsse8IW5+OQdWtTaP3qB6mNw7
sREGgw1VsBF9jw3uIDN5UfOCl1/zpLXsXmqH+jbgh7ECyAnHJKHplkEQEhPmlrySyqHNNf4e8qiO
ng4djig/YspxNGSp8l36uVGIIDVu7uihhr0xObn0YWEI+8mfzljoQnYC0eX3d/oSOF9k2ydx1D/3
/CqT9xsMNnHJPw+RL0mvxr1xrOjOiw4vQ5ntfVOaOj4VX0PkxiFR5XO0C39ef0HnaRvkukeZ8E0+
oSHmDyXQNNo+BxWbW3n7ZybnAgZ5AMfvzK/BvRFLStw9E3mJagn27W+qEtiabr4SJtWxe0F/mC7F
P9MmmG7jWvAzQ/dFoEmO/2Qqx9/VMED6UN11Z+Wtn2JUm+I/4fcx6IX1dyDrDD7orPz4SSnzB2hg
urZrb2HGsoGp1rEHrSOG4sjXCTvje7J0+Qmp9Dm6wh1WzF3x4CtSSHyn/g5fie9MM/e7GO0IPmWa
MqTlx2fsL9HM4WbMfc1/75XZdHF8i3r5ZsCrkeKzsh0nS8/KuisCiJfSrVuNP/1sbMeJxrp77JKo
SfZJdcb7t9qjLrOPfC9eoyEVaAiHoVEc7V5Z5mzThrXqDkq5BoRVLVVJ1pK1aA0hfbzG5YPwbogF
Ug2+3u7BxYu/shiiBy+8HH3Bggc/0LYlTEAuYs+bBcVrC3s2fAZ+k82Ut5hgI6A+hIvhfwdL9+17
WfRQr4Bmh6/EFV3Hfm7FGn7c+5EOFrBUPt7HHd7asSzhcmdTz8JLF/czGi5Ko+rvsZv1d8j0STTs
89e9ztm3SDHyhd+y4jP5qLP2oDVrH8e7j0jxXhkMxSCzjsbw8pOcxm/md9EJRN53h7wFbshI8fRz
+Ylg8cLwvJqG+/CsRMvPRux797UrZtyVSHHbheGrxkuJZqL5qHv9y0/lHYKvcOd8fvHci5dzX9n8
vRp+c68+Pp9Ck0jxUb9XY+7V6edWc7bhlmM0Lu+Ke0ny78AklmrGy/yXOox28cLadzLV7eegfCte
iuuSGLE3qOf86oYxN7yyLkGMfg+w3ibL6E2DdpiPCYZ0300CHOZ+I4VkOdNMvUOwXn7wo+FXDOfm
bX4VzuOCGdtrpu6z4Ry/ZGN8HQueFyQ53wIsPI14eWPm4gjGU52Gx0U2aEYHoufUewRxd/iKFKjw
vse+o/XwbnwoZWjj5sUG16Ry5oDPv0c9Wp51woBefDQWz0B6vaIMiTGnYfC5PfKiTSyk/RDeik+z
fY6T+ZSsCd5EKJthIAyUgRGfP2kZLpu5Sqy7ABEb79oJkyKQg2kzmQ2Fo0iIreqgTBbrRvH4mv/D
TVtKedOGG2yELWm8ERdK5jMaYpdrN+uD991t91ZbZd6uqXymaaZYgKfNW+ovWY404zh6OusWym9b
wyRbTtc3o8zfUyRSP0HvpsuHUUaKNajMzls0iXqbEVL9SDPXfPaSEN1Fw1VP9VK9rAONBvXId673
KO5Lq0Z0tKwta/HiunYtYan/3H+efSWLm8oD7nj2nkMZnns3BcqXIor/SaJ3Kp6+0uXTl0+LoKDZ
jQ6dQ0emK43XNdJcjRK9XeeA5ntuItx7kUL4F6/vvBKgl5jbMcUmqk65eCrOS4le5jsczboAfKiG
N2W+s+VM9fKF+7w8q6wnty8g7PqgPBDRfkcQhK8/ZwUtNeV1a8apKs0qs8q2dHNZp9Hp69LJ9fyr
XjpLrvfsLVtetpaT+QQXeOPWmdceX/vWo/j4io7mfc86i8ajOKtEje6tE/kO/yLViCOsS18Y/Dun
zo6aiSwF3LTtGGpL+UAPBlLcDzRQStSH+v5vW533okP1tuz05Ztmp/hU2ydb/bH6KKPrKl76p9qj
vOwGEEikG3M0DZLS9NHStUI5pYKHqYNcqLOsbFpc5doOBBGxijZs9k8j+LaBW6ZybiSKj5KudM5Z
ZnRpJUanSarj/6/g3Nr1yHoB54tQ5m+XFm9ba7/8tyJbXxUNj8JpcvGXSiSXvlYgsTLECiaereBy
S4ruUiLL24hju+gnRgmxJs8vFcuHP0z629cBuLsHJEXhqOp2hyBed5n4oIT6wK6WGoWzU5b2J+Fc
oiXeTOor1rz1s5NrFW/gcP93KKuoxtvLULREitNNFOLTRFeFZlGWrEp1H4gMm5muyq6NWoZkVe6n
ulm5gLb3KJjvhof2qrwZLpur4WmaC4TNyVqikq6BHsKPhb7tSFnrrXA8+51R8QAoDIVM0VymLudx
HGXqkAnhHQLmdE+9Rm0PWqssL8Bn4gdxyZX/QgBXmpUCikGp9Gs7Cm6948SUMZTb5Q5YuGTIGWx5
+3HZX9HXu+xLvOot2arSzxfB2nYADCoIKscPavbCwAFp7QMApETXbXXCTdt+/wrdLlM/8mp5qfYu
O9iZwws4+aBq/mY/Wk2PHNnAq/YRSJK4KlcuL87hNP5Z/g2PhDwFRjHEXPcXGEBZX1lw/oeJLT1d
mpdb8rDmaiYeHLXl3xqFRW7M8XYwEWQKREGW1xOfnQvb6cWn+gT2ap/fqVHzSaXqpnJpe7QXAD99
ZlKmhxlk1IIxdEqw/5S+OTnPrqtRvsc6KA7l59vtX1u0EswNkpzajveKd7Zvx7FtE/7I9g0GJLmD
pQEQCfrM1euD6fqTJGr/tvMyOHJBu6napaF0Fgqr5gF/gGd/7vosvsAj+BaSmTH1vXG0lrMcSMpI
O8pK/g+3OE39IHYOVviki1/LhTnlNWG0gHvZjHXV3VzRZYpFTHUNZ9VrPFINn2GTWLR9vv3CCRmW
c3fQ56EcSaEEBc/XrQx33L1rZyreni65p8l+tnWv2KUWndjfYvdeZMqvPRvyQ/T2eD/DzuiyDBLo
5x4Zne2YigqQrQnJ1z8GH2vGT+KmrAqzKc3ONETb2N4xm3JGUmcujeGSMFPl3KHYCO7ZK69GvVuY
o0LHhW+7utPUduTE/ZKenDkWMmy/B6VgtyQXXnhAb8zDLeebZHC3oDvsmwPUe1KiUvfildr198pn
5qPRUaHG2vOjN87tcPhw6VND5jDIaoPqT5AhMr88oQNksGQzfG62n71/GJt03zc/OyE3383b51yX
O+ij/JTuu7REw9GOXc9SDevj2g33YbgYxm2oKraL+kJWAfnAlFhq+fqrGt+e1TflUAo/tG/TWNCL
Pv5GKv47tC/TxXA1RM3LP321pCc1E0jycrt306AHOujLuHDK03rW711TAcO/NtMAJVZpRWMKd1xY
Vkm0YkTdtdmjyqYdvHzg7W788yg1/uB3ZFsIexuP+uNzO342rGa6B+PQBXOvxPvb7rNyr2R+B5OT
DHZUol1LQzdRMU5840oOhR3rZznNm2fQ4FCTJplTPsNGXVGHb76ipUvt+Q0BBee3qa0DdUNr3WCX
t41T62KXSBRTI6X4r0dpX0lAg8OYoL2cQxvuK9fqpbyry0tnSC2LidSAr78ZCdpBzeKlsuOpZO7n
7faeroU8rvjJopPtQ1LR8L9FzbmxRL00VYa2uhZDEyxdu4+pJnH0Tj+LaS6KEV6Y0rVcPPze38lu
XbsidkWFrhXtLg9ayT5rEJL2RJL+0tAr3Xj/37Tl7Ft22b66qvOIjd1BtvQV+4eP1982XbX5++aU
NezwXkrW5A1YiFA08LHXLvNh9sYqTEys4dRe6/dJGGMxXUyXwXyEzH5ww9d8MnUuq3CYaBJQ5LFf
x4sp0IAbY55y9funqbNfDINzFxvLPmzaoV4givtc1G+AxKd2ID6QzXoLFMW5QmBT1jOjc/v6HchN
MgCqVz3cYUbl8FwtoOtDS9GsGPc8dHh7rRjEc0/18H0h5R5EeQma4Yi5oxa/fgdl9ICPO6jzm5ab
8rp5+0h0198L5Nmsc3BDFUoYb3PaOr2PJdtVYQx4MAxBQ+Sc92w1TfdXUysuVpm10/1YJZRquKc2
9JwFFyK720+mERKIuYYUSc0h74UZFuGQswwMDnE0D5d2yJsstBEMPo86BWyCaDmC6/SA/I9UFqij
UdZRxMXNOCjdzfO0pRK1SE4ig/BlhwsBwoUiSgjXzio14QNX9MRJ3JbxgjtqCv/6wkjMlvnQVkSy
ylDi0tdWdHQDgrZJWLWI9X6DOonmns+9dXYsBD2hcNFBleDVKlDQAAQcHE45CJ0ECGIc0nZLT+FF
ggwmDHCIJSU0AAQYZmAZCV8AmtDgsL6gi4F9JDRCBQR66EcPOOCgcXyopQhaJ74QUsOUrmrWIvzu
DcUP/nl/uaFgHlbpqnZqJUDD947Cw/wiZYVYeV3dNqPTdXPZnNXxTrctLSMXSlCZhp1n0CcqJB6u
yAX7jaBXKcocVaBSa+6y1eEmZhr/psJiyIOKNIK8w6Wd6R4wGE4HdtLqXTt4UG1+/q49f7Svv5Hx
rc3xjU99I7daXzdX5dv0No0IcZxDbMwCRGy4VOtem29ojuI4PBAuHW12wCSKQNAsQA1p+3hanvRd
susO2YmzoLr6itD4HWpE/1/WeVdPto/VxSxwax3Zo0N9MD3U19yTaPvR3jdh2iLdXBexE1pm+IQ1
/pMEErik2lmQyCvL4HB4FlqH6AfHw/Plq3fdj5CCufEtmDfuUTRc0brpW3Iqo2Nk/27DHdXqQznq
fE7kvwPLyrr35J9fm4o4GqnZ2FM92z4jZF4UE7/HKnRA6O7IFW4M70G5Z+c+hwTfsWKW1CByGzd+
Ob50tTyqC5VVLfZ1Hx1a99FmIoEMvyYxLo2oLMGVlot7jvjXq36ofEzkFBGNtgCfqopCoXYnbStn
m0HYCQMt9Sf/O5r1BQqfp9ahz6WHhYq3bn3Fr/LtMyy3ItTEqQ5OAMsjp/7tx0s9AxCO6eBrX7lN
Appn1wecDcS4AYtLcX2ybeAI9xWqM9BaqoCVSJ24b2vTgs65dgINUsAfgwvXJL3xeHozvVQUA4FD
KNrKdeTc+o9JyK9reFLKUYbb9EH7HO4KsI+E4m/dSf7dqthXx3Nzl15CY1AZVBbN7XAjg9hYt5ft
gQ+XcjrnZ8DkyzzB9+1XpD3nAYA+cJuhU/gbksMy2Wp2AIBa+KJAQO/c910YzthILQlzr1hEWhHe
xCM+SU5CCc4ke5QvtXsjMkL3dpGAjLceaq9HdFdBTw1YXtFgR8ZZ+eaIECpTn7UGzfRfRGuoIBq7
IK5BnziScD9RaF2+qZrAVXuy6cYbh26Em8yz4mbCreIflG8df556SonPOpjhNfOWwkMVDi08edH+
VJ/FWS0UXeVm59qBgJGRS3UEXLO+kEtmXs4XJAUSTpXBr2WB764SfRD8aXSy60cnaK633C4t9rG3
M4iOD/qL/VpVhzqXXxI0iE4CwU1PU86XvEvZlwypfaN+VdZs3lR0JhzPl/fJT7yOVdobdk8u1kkh
XtZyoeoqmVFIjK1/m8tiyB4IbxxXWt8KG4D9N+RIwRJT4+s7OyAvfGmvuGCpsYR/KNXyM35o936d
ynsGZy0kSR/yAF9uDCIFifF576Aypq0X0XqqexhCR+JnVxl4KUIMlzDtQ5bG4ZAG+1xOwGBD3DHv
tERI+CtNjwBoCN+dTHTq/JyZNI4wyTnFpywC08RSRYAnwYnmf7f2bbhnfJAklwmgM+KH0rpyaD3R
hBlm9rqY6dzqaI60fs6/Y41nQ76UBx5rzKZXZV0trFBi+WzfzsrrMDCbNv/IKfwbo+AwVQ5tJ+EM
gADbS5jRLMjurh72fWo7JHvIsHDRYp2dLeGKtSZaNdnMM1XaSDtRniO2iVdu43X7zHRnFSBYk7cj
QAXLaUfg7mvC7Pvf8rBgouBgj/yC/WylSoEKKtmMofNFwlI9dvY2zsXXAwvI9Rdy3InN6utvp5mt
OW8PGAZQVs5NGjZibSu6B5sJtLBt3trRdjDT6XbiN9YMqP30MCQ5csVrI1cIRYGbK2SRhaAPLp+W
SRGS6VN3vwbKMIgHXh+ZGfvfXTFNwM9BlvXKG7Th8e9SvtgXYr/b6lkP5bpwKKlXqIdbXI1DK9TM
9SuEpoVQ89uoJgdTG7IT93yic5u4Z4nRIbCiPEfKy8ytqoyfwvtkRKQ0srIX6jmJYHyDOoJfblqq
KsHSdgZNNbNHVVn0IiRTO1Nmy/2/1h/V+UjZbVbSutG7MT+4WHBtK/pMrE723AF3LVzZ6CL9tFB0
dHw14FGyJzkgZ6BKzQosgVqZsFFdm4UsgwdAgmJysue6IDGgnENxxrqWtbyHEqOj2TScI6ncc+rz
Ggu1RJ0J0Nkq4krU8hWg3Fk62RjLUVbCAkhJqIxfv27LoHRsM1Grho3aXT8er9rRCxMWVLydjqua
j6Qy/L/CU/s6y4N0iUr3MgBHIhcdzqHyHspLmA4V1Xfv+86FCtMRZfhdgfgBdZ+HnYAJXWmL1cO0
eD8k3rQve1ykwdu5/mkc6wcqwBi+AO2NWgbeH9UbjIUWAz29t3Aq0CnOdTGBW2fYXaO7H8m4QwY3
NsqMAvo6PlmO5+PI6OlW9mPNXOfQT4w2/VsyEJWbAB6KuHaEfyUvm5bKlcHMODyQeh9/ODIKnIZ4
i8UP6YDfZijpXR+GO6zJvJDUb+qX6FLtVfIy/Arcu5YbE2p9I6V9hlih2x2Br5FytBHoB9BXQiSS
iDK4QcDshOYR9y2cSB8Q4FzJFRQCq1Ar1heBijP6xXjrWMmNjpVANRD2azvraWI/czB4FfAVMD6F
OWOjFjcLeg8u4dQ/N6Kl5/dV/u3QP9RC3VAbQj/SubVU0iB4X6U1IOnTjFhw2IftKfdRONVeaH+B
inFkpVv47YndiP4yrENshFB+WVHMDFVv0MEXtkS1EbzEvHxdaN5bOTMaCcyL/Qj6KIoPNu8uqj2n
/1KP97Arn03veM/kUn42syXNHMVGqqF9PzLLwX/d6HTERvs5+Ev/3nA86UvfTK7gLf7mXnuWn7U7
Ajv//m49+HwI63vHFnhovZixKobfSezsklaKB1wHd2Ux2bSgJHcTa92IeZwR+7wwIdZIZF4wnJAy
WQCI9/QLLuPctgs64uEkrUNtA6a3NkBggF0tU9yDHDx4oDbUc5Xsa+3Siowynef3uaIauQRzkJeo
GPRoOs/xv78Z9EzH/yENm3y1PZgE6MAhT+BJiX7qrlCs3IVxgikJHw9Jb4Ed81wafVQpTcValJkf
DI+gD+6OG9WMvsAnjFRKGhdHO8SEtLJ832uH59baMBdvKf0GSv/828EUtSl3n7M/l+/DFsax5ktD
Jl04/qd68G/Tw2s1PcxJCp/6AUmfG5lK8f9nECLQjqvhKu6kgjRv3F/f/y8MryuhGZhDirOFnWqt
Jrk6AJLJZGpBynhuUI2lH70Y7NQrL8uKHIOWw+Bv8OfK9x3pWdykIX3K2CSx7J/f2cml+b//YK1c
t5ECz5J/vaA4uckeWlXBXMwdHLYbsHQQ7KrNcj1Kqz6XQ562eh6hXNSYHWghz3/L4Bqve4ru8ZYa
sgWjoerlB9o6ag8u+6I2qOr60O9Qy3qSRG6bxhoa/4t/nzfso60gRmbhFHw+D5vDPxeQlcuyTbBP
p966mP0N0DAdwrLLC2Itg2YKTZK7A+AoN/ZKwWVrypywCzwGPoykWa6xmsqMSlHQ06vFwHXS/VBZ
nM6GF+HXbYqfb2oH3Qzjgrkc7gnRioJ1WiQU6N+uGoKiNBMj3ZBUGPyEWxwMivY53P8ZnMAaFrQs
nDCehQiUZtiXwbGx6NVe9MMO2d9hVrsX9VUHy2UduXPm6Zo/usz7zlh44g65T4+b/GnIh/vReNvM
7AAmr+0D4YQfOS92E3o4zXg1JNmfRV3Z/5pdEbccBPPn3005M14SSAqJrpA6i40pLUsRhcv2TZQr
4lMKDP8TtxpL2bVnw+iP0Detro7KpCYvdFWRPncNoXdt2ob1NJWI9jjwd1+OmOcxSe3XQ9qGAxsb
RxqBGz7Q3dxJVoVuaAUJm8L1+46b6zyyLleTxSTtqbFI9xatJMbjRPDio5wAvlQz/RtvxvpHFSoY
oW6Gd8IFnvgW1WMDaVLzEs9hp+Xl9Ga3E7REJjc5WpFx7g019YLmAcgKhLoc+70QUx/afz6jkC0F
E/ySykdQUyKYteHsP9jssCGMMs+36gywDdfJqrCiGJksXFaF65oqugxc3vc0eYdDeMVHiJvS8fxe
yn2fv1Uj7Wd58LvsXMnx2slFNoNmaELN1JHlclGy2mc3pUEvwKDuI8HQyPbp8fKCLyXtaI0j1rLU
141h3NRkO8wosaRLrxA6GsE41Uyi2iD0deCaLSF/K6ebJ71m5cdfspkb7sbxxnL6rK2LBjLbFFWt
R+sRc29OcbtMnGXHbx695Wg5inAie9mmPYRN9Ibl6NZzrOWLfNoGk6gzIsditBerv3yXpBDTU4cR
2VRXeXMwUd4jRH38nRJvcz7S5SO9eBez7ZE4KbkK5k9v2WveyuZvv44BO8WR4fyZvR5ssICPYXZD
5jGtOG/GzuF9uofzZqe96LwZ6X/zX7AHjRuFcHEQiYlIaDDLcLiX74520HLGDjFh7io7ODp3rLF5
Y9Bb2PH/5nrRGOUQvh/qfuyF5+kh03XjFN8waEs+6LA6KtzdWsJtklItdwB+69A6tJbUKjQslwPL
88Y+qGlOuA5Jahd0U0sEWTWQ2DJXE45LwOoNeryVM0iYpg/g1BBcesO/Hd58s0HanuQeXsyIVnoM
Xi0yjP+5uOifYTSYkYkpbtofxia8oEMMchQNKQE8CqcLpdqEHOATzdMapdpVY/sJBZfG6Ud+lioI
2yDDcjp91w32UHksHqkmM9oyP1KDyiZRi85LD/oph/gnR01dMAjDBuB0MHTL3rW5KCbbFxa5uu7F
ms9m+KfgWCLEAVyU6ez6mdGxAQB417brmbFCXGT77AgLfuQtGicRdCha8nc4Yaf+E8RJdUU2dhKc
LPuE6ibkUSiywiq5Wee8NtDMCCApM9KRJs+gerqO2rMCAsmbbhMLJGBcM7hT+DSr9z2VB4ilmUF+
F+Dv7gGRpSwLeHq7vD/SAQSrsuq7dx7sS9nwSc4ZwinqV/Ce2zdV1Vcfanpy6N9WoWEUIWjy7Xj4
4BYKc3ht/FSP08QnhTDo1XTJyIdcQgrO0du8h63nEzq8KCMS7vnO5+vL5x/yRm4h0OAFmiDew+Mz
L2hKdbiq5R07//381X5wCh5z2H621UhXZrqo8ut6+eFrYsCXlqzmq0l6FlC9UJK8aOPhbAOSjDva
yNXPnUUrtIJxCkKn5oTJtb9YRPGeRcZVtIysqgHqlNeiTOHk+LfIuBP8TcuYoBDaMbEQjAvvytGF
CnmwXZ7eceRnoZnYiPfnanjjC+SMRqjEH3c7XKRa97IR2lYtFsTgo4CsZuzxbWIB7cQhMnrUX7i2
mZYI5qGGiSMMDcbuY3ELSMwDoVhnILl+DCaWObnFQrhzDQGUQtrb4PTO7rMxueF5b8XrlM4DdsYc
JpPf4/IJc56P/h6hu3LNw3p6Duuph8rq+vfOsMwEcpxF9JWIhCLaGzTNvC3lXPnnKUIkkcnjT+aM
F7J95HchyKpJAtgAWL3l1HYjG+WXZGwSffsPtKnzjDf5lLDn80LmDTittv4Nef+rLgZbKc9EyVal
Vvl2M9U3qegqe6QEkkwWMkhZsDTafCMF3ymvlZaXUNbVAnaffSiueKuHcowSrfqIurAeS0VVxWJY
T6s+k8jH1qFnO0Xe9NVJ7p36yZkFBuGMbzyTyt/Scji29J1LfTLXj03ncgLhSf3OGeFr4mM7L94i
ZT7u7vnxXNRj2JdT4xNd38dXBNE6z4KM0PKXvoEWPIpoj31hMP+PpfPabRxbougXEWAOrxaTqCxL
Ti+EI5OYM7/+LvZcjNuYdtsyxXBO1a4dAm2NZPJVnKqwX3gESR6kQ5BpN2l4swavjU5yvU/ycxzd
lXinyddqPNblVw7sFS8vDZkhRF1H+3QthabfR7RXR18zL+V0sQRkecd8umD5VSl3UfgdHhd1CqZ2
N0373Ng3ehCSqNwdH8i7iH423F7cSclN6s7yFFjq9lEHdbbjkW0RpQHBZ7s28/Q4KB/Hx+NWNV6u
vabTyzjdCgiS06WHzEdCuvpcZy/SvDcISoie2/Clxwo32oap3ZS+OGyrdrfIn4ZxsdjT028tu/x2
uPd2p77iIC7Ncm3H29A818KVr2vaoYIcZN2i6nMQrw3PDMuC9WB4y3T7wdBNYPHp+PMA5pV2g3qo
+p+yuGfC95C9yTFVQ0E9CHtn6v/68ZLQzWWnCHJEEXSIR9SXh/FtzrgBSGBPlslo+y0XngfTDwdq
voGeqnpXjTe5/jEGKjnhuV4Bku6rhNk5CQcLO8s4yGFLGpzPS5ofYqCybvxRi6tJPCdznNPjDNrf
/uMeo6Lkg6EEMn/sBExYDVCRSXhi38DD7DmE+UVXxdQTR178UGAcNO563+fQfblbrvrsZ8s2w/MW
qluyt3Q/RZip7wZ835ptDXPu0iVXBQ6GsQs1dzZ2UelImoMDgTvITgaNTg9oZqLB2WpF0MdnITot
DLL6gwXHaLiUqNIHf5bcRD2Wgl8WVzH1htJfqqA09628q+Ud90JCXvWDpK+dkrjknCy1IzWeoHl5
7Bvqdip99gJpcJM4kKpANJ2SxB4C82T3gZvitJGjrURynshhbiJj0+PVFbmZuGktWB1wXPkeXyH2
fnQLOOky5agfUTfi3o+VW8jaY8cPKgVXxIbDnp5L+r38jTVlZarjm4eqGrnWNyC4pLpDcczxx18O
8V/WkaH4GlUHYT6k1quBp5/2VUoo6M65ehUeDvl+MzEC4i4kRhACuOrOIVzOYyp5esfTti2RPWu7
OHdq7FSgAPbIJ20TfXLpRNiOjdhs+Mm4DQe/lV1wI041AW+T6omUbVhmVuSAYIjC31q8kxLX6l3k
D1HqVYU/km2UXxctqEMfbz2iNaXkJFZ3UDZs9RZoltph0DxFcuLa40MXvBquAAYCCFdVe+LlB9cc
/UL3lm5XVcF6zcprGF6T4aJ3aA7cMQwK4SwKgWTYZfyZl+9p9toNdzW5P16kdWTOSayYNcWkIWo8
PBjKl688UlnKDMhT8Vtr96b6ZSWXtt/O+n7iHgr5seKeJ+cBvYH1oibndvKmxxvhJePgVA0kNiBJ
8c1onwsYj0xZsEvU36XKE4fdrPuN9tYVv4nyV7AGVw/Y9shbknuqvalWkFUXsXkzpo/mQS2tfY3j
qyz9LXhsSYHwoYVOx1GH1SUbn2craIxbM1917LAxoDHfi4GlaK2WoqcoJJpCeTX6P6VntiM/x6Uf
Nh/teHmYt7E9ZeKukf0G4/BifUS4Imy0MDwmR4MHajn94xoZztD9sWrWyVEhvZ3+ONmV8rOZeAN2
ZRDUx/HSktjSPM/Jd6WehGmvD4dyDlLsoRKXi1ihwCa1nRtE+FXInRe/NCIIx596RqPaM7CguSdV
sgLJlx+R3WQHTTn09DBG/yLIoJM1VXVRwpMxbiHTnYUyI2yYfJTUiphKMkkZG/AE4cLeHCfbsPUa
HU/UHDYVgsD+woWbpWdMzdP5a5C3w/CdajRzLKpdBhsjfs0NP9s+OhhE0O+wnQOFsU497GPV5YFQ
FacZfvV/GN9t6V7Xny3eGpVytOVXUINH46nFo0571h+7lOh4XOJRHQ4nkdHgKuiaDr2yYxuJsp05
eQ8EZkQkInaodxpW8tM5I4Vt3Maqb/VHMzvP9WcKvdLcC6jptK2AKx27EDNvHDUre148xL2GyGP2
pOPSRfVASlXJ5r9Kq1htLBafzEHEYOGsOD3NjNSp4GmUd/WHxDkARXmSqRdGO102MfkFy5YSRfkY
sfzvHRaBbFWQo8VnvLSrQa/h5s12QoogsrzG7fpTPcRkLv2YBjCDuUogfhTICCNyh4pBHdWhNQuB
MnEJxZ7xDF1/NUAhic+WcYvHOpCL8MhcMnnsFtZ5kXesMj5p8WJc9NMy4+ETl++xSCdoFN7vA7ns
YnW2AIxg1J0jt+0+lSVnaseDuBi2rMj+FIqsptp2etBVRodBKexKJsGk6Zk6StQuYvwIRAumi945
amh4D6xpBet7SamI5TRkx9Belp6wovmmFh8pEHzZ4A5uHsnS0gAk2CUf0Ym20215tbY51A1BO4Fk
PYtt8IgOGnRaMagqzwzdBgVF6hQoWwkXMwLlcahwc8T5a3Qmai3ADiI1CIghLlN/qn5IZtV/kViQ
4JVUrirvCnK8KZNkp8SBku1ich6NE01rILimbhqC7fDWMn3kzGTlYiRg4r+oOaLoJ3iYMseRNi2k
CJLusSYlRclwuIg9/qvcrPNTgSEc3nGybYwoFW0ZvDJ3JYgCDRppu6VvjOxE8NJhPxJABSn8W2ao
SbnLQHjyOuMSa95SbKt/uWnm4FP505oXr9TIgDGV6mYAnhm+9Wlg3Yf4VszXfn4T0kuD2Da9mE3q
TPXkWJpC0kBsV2zbZvoi1hQsOuYO7I1yDZHmQ+wf76YEdZeifqSXWiEIaJ70JiuiT2+h2e19+GcO
xWc6bGb7I8RXmLzMG2TAsH9zAEACehm2m450xNmmgeC9qD8AMEA5rBfpa3QXLJsmsdRsnd4s3+oJ
GDsik1UGg/pcZQgmPRnYRJEZSwe8jg7S2/yprO50tE4MYZJ1qFV+rA/kLwNVdDf/GQMlsFS7DaPh
6UeBbtXYxJkOT1/mH0HBfGIK+jrdFJ++q5IcMFTQ+RpbRdUGttBI4iLPjcYGy68voBa+C8gCxRHt
VoqPAIMdvMhh3yA91Va4FtB1en2c+rvJ22ICBugocjUhiW50jH0zUBGXdaLA+ozo+hKCq0dybk8e
RGXXmj1OG1RPA26ifKfsssoVVDdkUYx+jSsuiRujk8DDFDcYPNPzSzeqQc0Hr+Vo4lf6KJMU58Su
uPuxjJus3zxlZvYLXgGq/w+opCUEjOZogTK4Kowt8jeLKf3bCET7t6BO+5PmJx7ZmqnkLbqVTHQ/
KGi4sdoVewKEZhKCjz/hcmCgiKZYYrpXXq0xnmgJ1QJikk0zSN+VgeWfG3LZY+BB4DgGtO1bRUeE
TfmfpZM9x+/N9zWQvfY0/PVvxoG9n+2Gm4xXq5DbrbK6dTFE9gfICN6sHbUj4eLkFdUOp1QFO5iI
H3CFKogBhDvqmw2hxPgr0eV35Bv0R6Yf2DmBuXNpnjGIoB+n2Qezp/1lyMhb4LomH+NLVjg4jqgE
utAuLmSYrvN9mJ1suDA8T+WxKdxmVTFLEBs2gBEZ+TnYPnPjZsj4fC5Wj47WXOchYAFgLiuc8Y/v
wvMASkKcKmlrVIev3BkcAI9M/lEHzCzg6hCORyhw/M48A/cT5nLQwBmSQalliM7n1cxIxgkHoC4n
ZYhOFIuCHzpscDWJx8qyR2EdsBZfFFEQbRamPJLLO8+9AkPDApjAWbE4UFW4haYbK/4gsS55g+ky
qwBn5XsQFDN6ZPYw//wfli3WKwmayz3AVWKvEr9ZwjQ4CMfwbflU4ABvxdPMsTCtQdZH5Bq3yTqu
wOc0tFkDmYLUg8NUo8OCpXQnZRtToTM/Gw7k0wlcI8st44AnAnSCQwXjoLdX622KjRn9Re40mV+S
30lXi8F/5wJOmuTtVR5bRJaSFQPegbGVOVxqYoZQiTGhRYaEyzSdOMKKgamibzy8vN+a5WUQg7H3
H737IFNDvySG04q7WvAUcqNWixyfSe+qIuSXUCrjDys5nA/VpCNUfSXGn71ubG1igtlCU0zL525B
UyKJ3ijhQKuReWlwLOSvW/WrVEifIg4iKsZJtYFgj9gMowc8Mj0sPIKEBVKzbnn+Gs/1oV/Kr6yg
2e7SYwVsKJvILVlp2FgPWSwHFoZuYoF2aBSuAD/pI/uRDeBNocjeR7XyReLPpZKsXCaaegIzvWYu
AaSIUdyY/GE6CsIjs3lVwPnK7UEQjeQNIJaJ8WzWCE0OQ93sJxkTSJOY4qnzagObIImJsMlMi5BL
KCp0iRZld73JrA1Gf3OyKTGohvvHSr484e5gPVyoEnzEuWthQI6rk+aQWgkPjhtcih2FugWGmrxa
2EHHXTOUubkBPfBLWGWuM3AyhcM6sAAz4f873I9WbTBox/qvlN2oBhj4/WPfCKfixi8DE33vbsp+
dZIbnqVbyFjyTb3PR/VFRXohhSDL4R/PFHyKVQoJHQNuL1zP7nvlC8K7/Y/vnTNtgl4IjwYuCHMm
VI8cJu+DDZVDxn2FckH45t0i4pg/0X++Dz+swRT7Czjz2whbDke07xFu2vy7DgvBAO8GM0XgShBV
ju/fGaP7Nv/YjzhnhGxzknBAwi5xaVY1MFoP1MPEe8L84fJpaLxGO9TtEcer2o5gIxvYMrlL5qbK
xuo2qrERgdKwvq5tWcc/awNtdQKHQiQAuAbXvd5Yb6tx5PLKlsV6xw3CGhEhQeOJB0BjVA14Wq5D
WfBubkoGyxbrZfcPTv0PG+Xx568aNSKA1Qq20v6va1iMqpa8XYaUqr0+NhSuzClnmzUVaHLFMUEC
MeNMvXrYliWJzx6bPdpdlgJYGHAqosxZTQYw4SC1E/LAml1KLOsGVJLIGKhfgJVU1mAwHJnBDA7p
Nf6POHCl675H88u2y4d8xoPzXfx57NZQTplMHd0miMufz6G7xqUVzEZCEvWUg/TRfquUVH8Zt471
JEKRYnoGw+cp3+uM2xm8R0/mD4k970zmV6tdoOM7jxrvF/bMM+s2IDNwMcN6ZgVfbMAdQ3tCbRjA
AJNqhHE1f+EzL2l80NnW39OVLzMK2s/n+WzeMAe74Y16RZiD5Bgb0V+cTcmZY+RKmQTwSqVF2fRf
0UET+S9KD/O9LzBtJk1f7G3opf6F6h0AlhlfQgNaOYtEJKH/KTC6YEdG6PPOeWFBxyoYtk239nnM
MY7a1fyRro+vZhfeMA64CkeAPibT3ApfyIG+Vv2+xUAsusMzOrKhQHPAx0J+56RLBjLp7tViF85+
u5VOQQ3GWOUMM+ErwkGAKUx9X3VRCrPWPLBIr2yPpzUlIcLNmeAp2NzcjD7bAyIsPsP+whySgWjk
p2dwDpyQ1+hI7H1PJm6y4r9QSwLBcO9d/8PylRTgFaGuvvQzkiWO8xeDaVsmvQpK1HWdturn4ZX/
vtacz5YwqNW0l0htMgQZGK55llA98R/BlLp7RXOGWd2qBltDZrkg/wbXMlZ2vPx1/YyZN47VLAHY
UBzjGyabALnMtMFDWZcQhMAURNIBTluR5IYPjvUEzDsha2ahSj6hi0MQbpnpoNZ5rE6I6Av4CjJI
/h1f1BEDM5BtfupPWde2hYwcjQiodfu/MdL+Xs9ODx34n0oMmRP/UK/OpYi3b9S55t/8yeKMWSlE
vhuKhvaTdQq22kotY1CxOiTCkWhuMN5emvfpmRqk/uiRSnAbR5foY/qqfyXU9f8ecgAFVqzdysnP
dt3ZgsaN0I7htbK3cJjVX8wXcMPinZlcPK5kS/XefkCSyGHV1nBJ9d+y/W1G9dahnTErhpnoduQ2
3yfSdFb6/m3M6cXETzEzruiwfyBfSu8zbHbmjO8zZjS4Qw/OFPk69pusIgyA143waWbkqNliiAHe
xhg3/JNCFgKjDsCt0taw7B0cIHMrdWiIWwpi3Nr5QcZMMHqY91T2RKZhtiko/kwSbTclr1NsQvqa
lcq6KY0nmY3DCnU8KAp76GSnw5RqTs9msMZ2kCcMw77Zr7N6xCnMz7OXARZ//YenQsIYntiRC9nG
KKdjqPcp7kmrLh5jVRdqqe5gfeSVjnlAAR0gx0X63Ab0XMIuJysE9y3m+etE/7EH8CI/RD6KV/Ga
vRo3+QpKcVbO6UHjD/0wolPz2O7AigiZaslZEsgBF+xVtFp4D+SsiZvYwhby8OafptmnNuXtz0lL
Dyy4jyHdqm+PT/lNfktuxoUCnIjVz5JQ7O8WHI6t7y38Hl7Km/Enss+xn78k79JLdwlfp3v5nD/H
F0SoKVsavDmmbL8ZZEuCF1DNVfBZZfgTE8g+zSV5cAPS2uyUnao72YCPe/8aPWvjpmCHRnw6vxaH
7ET4sj95PbGTeGjc4p24l/cx/kaX+mTuFCjVz0Htmjt13x37m/QCwNASU9lu87Pk6K6874lQbLfS
IWY651XBvLVeumt7Ho7D+jtXKWx1z07DvTx1d3mH1HVrnNsv7axf1SvQ1fSuHpFTv4M7layRxUZ7
R0Mr/HBDIvGdaAThHb1bP9wy8W/5hQZYvVo/2s90Ht6Lt+r78SaulmEt3THXa3qX3pd0/UlUyXRN
r9r6wuERWe1XfGeqxGwJ8QBzJAy+aH3eJGzFpO92Nb3h6ywW/d+CH5fwzPqwvLUvGhyR1ZoLdsjH
8l0j9YlvyafyZnzPK5lXsOAb54i5pG9+gB9f2NHWF1/bBuqw2+od8MLIwnpGRnILL9IbHskvyvf6
uii53yi/OI7sE1oIEqds7XnQ50mKF9G8qrP4kzZUGbNc/vbdwoq1W/Abg6k3BR0RZcY+6s9mf9bQ
DD0Oc7uzknOqvJbhbklIfQFxfKPgTAf8Ww4SsVDtTgUetm5WRI+pH1RwgdSk1gPbM5Y3nZFKEb7k
yj2u9l25NwZnpBiVnMIrNVJmgpDYLWhrlKHFRmLnB/ooNxUJTaMTyZDj/Vb1Rfq6knmiZ00eiwnr
Q185Le196S48EardDZjZPaUULAS+qjzpdmFgY2db5GVS/5BX9pd/Fme8SqCPtzz5dM93zMbXCn6T
vuGswaSOaLRHwBg//2TtrqlZlU2/bHG35QRt86BFbcJ+Ya0aSOt5lc2zNaDUQ0kNeRn+/7fylrMf
lR4lvpw647BWY+ENWkYd2ZLInBTy3OpNPlMx0ahNKwUtjezuB9Nr+bPAHIDQIdMW9ae0PVSxR3ZO
RTQy3mqxl0ek7NANrPR02oY08vTo0EteSD4DUfdgjchUqM1jh+JW4chzeyQnq7EZILJjFCB0LxOu
RRQXcCwa4IhoE4t22dsx0xxqH1wYhSsGyoLqweab5DswwIO5AkAy3bdx1mMfej5UAOrinNKifWpg
e2dX3N8syvrVI9zWKHcLj9x1zkhjblN6Ak4TNPbMVcl7zr1IdR/gKkTQE2PE+o5tPs4btYtQtotA
+P1sdoZmy7q9bM3lAJAJJh0z+VbYbXnuhfcKXgLE4S+eRgsSCvRHaHhQUP/dM6xebAdii7HPE/cS
SxIegwacOoL9yGKhXS79yK0X6n5vhOw7eew5bE0PZuZ8cMOOG0nbJDjCUu8iZsWADjzhHC12DsF0
bSApGVzWixC7Ass2RRx2VzUrstJO22RQiBnKwNLlfziHkBy59oxFoVyPGxNiDi4vg63fFdzWwM8Q
C2/CK7+zZcb/00A5YWUiyELe8F1CayMZlH5wLDWqdRnLv8BnldINwbSIh1nsQkeztFkfDHBcilEg
LrpPUmKR2GUbCY4Fvw5PahAYdBbYzxDXSG0v2GLjNWhIoP/j+TOs545FddS8RoXRupEgcoIDCpvh
V4Zhcg9fGQT0HCFNqPGkjU/GO5/42/g10kCYTzkj+n9XZYRdB4PjYJzh+WmRnf/xcLAI4hpdza4O
oUthUrlJMHMknOPfF9PYETDTYNFD6UzBw7jiwKVN75y80XjKXnOIerADbspZOz/uj7twE6Hi4fDz
1fuksB2tn+R1dZEwbuJ1eOfsIfYQwNUWJlCr/Fj8wPoElCayJ+kJP/P9gP/kjQtEGSF/pcA5v9mX
smVnGLgO+AtxMjSPm4BaJYNla9kDVid8O7I3xU/T3VS6GvOT1WR7EynbljIj3Uz0X52NmymuMk1k
Q/GL8NWejpW+SZ65Q6lfjMmLQpsfHVJn5hLSk0GaJUicNwp5LfVA4xXOK4gLiIm0Scl/wcLXIrzW
ziBIImzEivBvtbUEqsEdZYpsWsQKf5Bu1RfrLeck31H54JnBrSxfd4gNUbZgYCrZiulBUujmdeGg
/+41t8HovnWLbF8RuIAJDN2puK3xFYG4JFPG2D0mF8g3AWhnN45XO/pFBSQMaF+rf6PiWiJ7Iohn
998RrkfSLtso8/mG5uHOs8MSwIWuEY9lgSjsSyIXBRDw3Sx6WkNz6+uWw1sQKJIORbLnxCmK/YD+
BC2G+iuOriV5yWMQT4HRv1fMkfVAQZVdBipDTtxWk50kuriVljyNpKR98MDkXzxwfGg3Tid1DhEB
uV1oDgQsNbfBM0TBmft9Y/rYDuPkBFxuhacu24e8XbRb4hY3fVXyWD/Zh5vOAaFmuRtI8IEyxtWV
nYY5WOwD82ZglVEwRz7r5+pUJTFjcUFrgaLG9UqucBZccmY9wHmwww3Vg/gfvuvvQGvCC8RGqC3t
exo6CVtJx+LqRrj+fQov+g3ojz4bmrnJXgYdiBomXNti+nr4wwwIAH3ps0HdQCIJr3iHvzT9oJti
W1nh5ZlcZSxsKJGLw0BwSPciRPDg/Dw5PMSjMj0v0/NUX2Y0nYSuMv2cXaENdGy0xcMoHvifXt9x
GQV5zwP66IJmOdbSoX4E0fQZcQKbA6dOlL1J3bC5sO8YKk6wnk7ST+7M+fqC+FWXnG3MMxZftI6h
dFFpHlpIBtMzsQVommAvNB10hE9WeqT2aXjoGj/F1AE2DvM1ih5MA7GTxsCIiCXMjeqNnmNu6+oe
N2Ymbtks2Pus4mSmvkpT02wbwtq1XTt/IJyy0n2LGRu+VrPD6oIqSK03iCK6k4p929X8UwNtlVmx
32NWj2XE3Lj4QfDcabo/8ktFL8VDe3JEnQiGTZ/6DU49ul8u21jZLDx6xnbk3QYcI462Uo33NaMi
N0PxCkGMdiVxS3WrTR4lS06fA1A/26w15szO6IWEGkG10jc1WwYTBxYJRvhfIwmc4O7UBoRw0j1B
pueh/hV0R4GtCMkSwmVIb3SLUZ5JTodUr7SHd8IoCiR4YOEmO5Qtoe1jhoOXmMT0Ya2lZM3rS19l
AHIeuyObBuv6AEmOKNLE1aGd9zjZbSLwp4IOYKCeZ3iG6JCg58weYOUx9/zKX/FxIrxMdB6w1ZhV
DpsXtvTZcPXSSVMnI30TC8cLj6L2k4Xr22DhLXgnuSMO9iNyWKNHA/ajz7syH07SuEBhU3TF2jw0
oK/fW2K2CA+C7EQ+juhNrcP6NzebiEOE7sAMjjIenZC04c2ySUzapoc2Z7oDlR+bILoO4sipCWQ3
AYiughqbKYhKk1ePaP18XdzExp6VXRx+a5b4YjsywkfCTCJX+r1IO8Nw2N8FWPYkqklQ2dYShJ4N
+iCzPtAf0p3euvdifJplv5d99eElNHHqrpH2inKdkHynz2VxnrtPMhQF6YXFL26DCSW27ofZX1pv
zbUCEsV7mLLy7Zb4ZaA2MEBbpOktl9hbk9sgPxsTYHH33mJWwexB0rdzshUhyNXaW18eNaDeGj95
894pL4a816X3BBhhdZxYpo0JHxQrqtrGeox7WkFi+gYnYvUggc+Hyg4gkp5SdOPkrOoMQRidpsCE
LZSBmG18SF+G4rOKsfjV2eDpcWSR5hD5R96fH9FfE/sl5UFzN+WvPCT1Dke/mU2D6lB8KUVI6aaT
M2jFwd44V8ZZFL8y5VNmkiJGKK3Ve5F/W+yAzY6dU7V2sb7nlMSSm8duRgB7vsvNY1YcFfNgKWdD
uZYiZ/x5NVTMgs46JYb9aJ0+d3gMFXBSSIhQLBoHVlPcbKcwYCEbtGvf7d/IRMkJ9xp3HYYX+g5Y
pix2MJ7U1I/SbRuSTRlEwh5zcD2+4TsS4qNm3LUJUuB2wk6s2M1ZEEoB8Lr5N8UQkIIDLpDU3VFO
7suWX0zJEUcOYK01HedwPSas0uEHslKsf0Xl2zA+sLmFBnotQvmoTJh1gHIw2IdDnV0mfM8JTRxX
xxJ2evInUh7izuZmGNDM1G/iciiHuxxhaYNkoL0qLURkbMDF+quLzwWxe+pHtc5NHBn6Y+H2nJHa
rdlkYMmw5DSoztbrzdc5TUJ5CX8XkVyAjYaPVenUytbkzONmBVlrcPEMpwgZTZdGShu9QvDa2Zb0
vdVvI9PlelX5Na8cbMtGTzRcSh9sTgrJfpOTbc1qa9gTGe2iP2jOZG0TKtAxuhj4gUTwyj5n0Z9y
8nI29ezpcOrUmughKnrtUOBSjtVutF2I6VW83Ng8DFz8MLO1MUiclzVNCB4xG92Sb1BlsmxbT2tF
KbhsJkgxSb8BdWfaN1nYz2+r7L6QZko2ARtBcyj7rwoziRjfGchDamFRuu1L0cdffQi9ZKXyDl9m
/RPGAMPzx2QdavG2kJoSklqqspH372pIJDP6ugGkdMTPBAfkUv+YoRwOh0SA0Eax79O9FrHfzJ6S
sufb0PGgYT4QkVUnphua/h0yuSxPpnSRzWMEeiirw1PCHyu6qgNUWhWe/fQxNvSVTMekhUwbi7Mg
/T2S+zKCJHDR2eyXgtCkkH7xEua2WDhy9yVXP3J5HKyTJf9W5j3D4DbzYwFuIY+tRwwFob7s/On0
3M4OpD/WB8rHwtjWpB43bwO+abqds/LxUJVOA01XvHWTy1+VnEcUOqij0q9aNosufTcr5Sxxw/ty
sZ1Nt9POgAjUz1rqyNCg8aQDamPKAcvUof6XuTck1ndIQFfQ1tXdFMkf9zsF6rwipuzT8FyFzqNT
YF9+NFueM+pYvpPnHYclES8ffJNhaqLoEb1WJypnxeMo9lmGkvWeHFCTSE5vIGba8KRxLvE4BAXo
3qMvGgo6seqbewaTzEpzRskTMhcjKpi/ChU31BPMaxSKdMfqvKjweNTVxR+zLfMdmbphss3FIYuG
UkgOpnE3kVOq7XTyqo0Nq0qt7Ri1QSDW8pP+8Hgw8T4K1QDbmLq55rgEWDQpu74IOPREdU3LCdkG
4xObDE3kg1uR8E5GpqgrYCrgSCi60kjzsMmUrUSQC3i16CVSgJlQxlbZXDv4HPjem6iksHxgooq7
Qb/uz/SvRsoIHETbkQ08LPAc3pg9cyiPjVJnPxOfJLoTRvP0vumuTmABB9G8t0o3HmAr2R1pn7FP
swkaOwzbWHapJQTY/PKhZn9cXLWxBZy/M78pdgYqPimYuMKxrSJY9+lJ2PP1h0OECAVBRZJn5NN1
h0Vg5se+/4n7g8juMsigtABQxXUcftXsAhrEDUWz3qenR3+aOxAqR4v9jtPZuQrcntfiLhqrq1fB
fH/ZMtNPCq9NOUDYSLZ0AlygbaQYSVL/gTUPtiaxC4pAd0FRUvFEfs69S0UBWsRCTAVjMD7l5UXY
ZE8qYA28rNSjIaROUqZggUYDF5XbPbnJkJuTnQC9M9zV4boQEmmREHxrS4JPaMralGuePpxHy9Wi
LQ5r0EEweuHeKp1C8isV8yEnb5xcP00Q0sZtByyPJnQ49hB4FMeabnw9ruAm2D1cB9OtSeZTaQ+D
jvxz2ccji/AJjQAX5ZQnJ63+SAW/iwLgMUU9PmS3JJAdrXG0LQDIAQuEHTkQjxKtNEIPRwQdqJ+a
jwj8h9Cv0uXLlKA6lVVnT5PHHUKXq2LCOrxQNYnhTq6flZSxhDN2537aVyjzlBMVFDVtCEsE0ABg
vAqEcq8/Duzq68aO22dvj/SyUE5Hp03d6XeaMNvzLPZ4cBhYNsi2KWQhNBDtmHq8DDeaKsGWZWF9
qrEznL/izBlgQvJKQJdczhVieWKPUyVHFHa96k+m05fbanQGEHp5N+oBSGCt+FNnLwK7U6DhwUhh
waIkbLvhNoBmpnarBeCaa79pKgerOXFfFJAJxIDKU563PGwLwqThpoe7DLyJcf+sfTTlviJuxXDm
5LSYLw127TN+q+4MSg/aDXOGu4dYePIPQUUIXYEyAPjEvX2TTuJfVNhgc4SyEdY2Eo4qsXbthvom
6m/LtFtDceQgbf1QI623LY+VtD45LeIT/EF7P9ICtfLCyhtgOxIBrgUmFD2BRuQIfEsrXCrwaC+z
xSHQiu4fAmWUF0F2BXfjjanTaSyOYnF8GFtV3REGxBLOiedpJ+uHh59Nfyj3/fjTM8pjI5Z2KpGg
VAXKKZMfPA3H9ckstskYPxnxz6CdVZTCHbKA6Fdb3hKUuSHTSGDfeDx04puVvlidChFgL2peYgSp
/jqXW+pyliSjPzyYFrdHqd9ySyeEb0/uWlzjUUe03Ddeu8uWj4Rg12IHTwCUgZm5Vm8TOvh2D0xI
3NEg7S3D00KX1S5GdMA6aR6k8pIkW0Hc9/TfILYwVGFMcycIF31m/7+byaXMtxVYMTaqxWeqHvXC
X7RzDfeU2ql+7eC3DP0hVZ65AUTtkNNBoJZqrZvWfIwzDjwXa3DY1dGPUG0ALiTStsgx/r9PJuEq
h8r08woe8vvQ+jmxfZ2nDDsRgU3vUuKBHgI5AgS1pR3KRPj5Zr2rVuVjMFLxtnud2E1yYjLXFuRj
Ud5pGQE/2XPpQmmJ2Qtp2QlUq4ljpQTM7VXVQqlpbozO4zM2gIS8MK98sNeTDgbuI7iMMk1KamQ9
/RNtVtw6uOrRsFKRYlKFnpQOnB6bbxYMj0CpToIC6WuRw1ZtyS/WckzbbZPticpZcteENIERNhm9
s6MQiNht6AnTPfxDpTxYwoUXhrWQzSe9OFajYqfWJw16WkHmY4JR0VVSgWT1S5PeAdIp1iKA1ecZ
BmJ1FY1zNm2T7Kipp2i6QCd6WJe4fR3Yr2ITNfphRiSChdb0MhgBHPW03xnRPiNOYtkZQ9C1h/7h
kyVVJVe1+M3B3orVxUX+7dTvh4oxD0UT9M6yRbIj/2ntm0TbrURIkqhSlx57RnACBii9dlOjW9++
iFiPqM23pfxK6YdKyyHnXsOEUqcd1YRlU9I5Gk3szGDwBo++OII+Ws+C8rKofypskkUHc2gOeYm/
qPxSg7DAOxD5E0k0auXvLG61+oDLVPnZY9qT+eK80XEZxqkwe2b2zKRBAp8x/EE46HKgmNt2OcXK
XpaDUXBGkTXDJcoSn3KDJizaoObR5V1f7cc5eFhuPLp69jLphzn24TXTQfCsCl2QYIcrnKvp2VjO
PbxAcrzm7HUAZYrQHglBKR0I+KqHa13vMnp0xUE9wr1T2SprrQFvihnQdlpeDe0v7Pd9dMrTw0N6
HmFpL4FeX6F8NvJRV9wWiZOg3Sf1qx1P0uMW6ye9uY/1XsbPr/K71guJIoLiB2RCkC4LNf5VM7qG
bdYT6HpI62cVLUXoF92xzj/LYt8VSA/cDsikfRoQeLj5gGOpXaIBr48aEcnWZu7cvnYX/X8kndeW
qkgUhp+ItUCJt0pUjG0nb1gdPCRBssDTz1c9a86c0G0roaiq/aftlPSw7eiotaMegGNf9Ofa2Pb1
Xh/Zsm27/LXuw0o5qv23Mm1xjhiIrp/uAxAj32Ks4tDyuy0llLMHPQdQrN8e0b4BR1Ly69B+dPTm
6rqPOTr00nuDlacncqO9+8ij4IseT5uNpWRtniBUwH25Dy0Slw73NNK2OdpEivKKCX8b9+f7uI2r
/WwGCpoFUvKWbMZwmCIODJo4lIkwfPgdCXhPP67DSNsbxYn78BgOLQ8KcdqQ4pKPgk4oXjO8J6d7
tTExgCuOkeBxOS8rLyl9owjK5cEoN6UCwOJmyUEn/ZpaN2P5E3knQqs5+YXkITrVqEPXyiKQS3ch
ebgXl49NZ7rGGKq88RQWhAOk1JsBcl9km/oEy+hyBTE0FWTlmT9mCz89OsmdLENp4egmvo+XSvfQ
Yhd3DDno7N1meFOj86hvLNNtn4wEdPyuPJzb6TVm9luw7w3r+z7LDw9tH2OSks9V8THTveN+ipE3
IJ4eKhi3QFZcCDZG8P09ARzCa5k5aHFwhpJD9jhR9BKEP4sGBckP0k78rX1NtqT8SnxWBTPw/VT/
Ire6Qw5dg8bjrzusAQS5rt/IxkZFVg4ifgKRxrN0ZugLerFSEUwIsOwpYflZUVOgOqWnq/oPXToz
W1auJeym/Q17KkUjv5IXNKtseg3wFgTHtOwG6ZVJBPnfGpBF1CZQcq51RqhU0gs4v9IcZJteaS/v
Q/JS784urKHE+w92e3fK3kHCgcCU1QHahUwsogpYcTBo0ZkuBUWwyXMCVsXISCIlL2WDPHoQqGxP
4Bysy+JKwQXkjVJPTGMwGGfCqTg7GEYSqQiogqIht5INN8kEcKMgoAA2gGDwEZAuItJSsUmmks01
P4iDjBruf+AJoM9Az2Nhw1oBozYt3iH6cAgkggoBBgWuq/gHaUK+7pMAVp4Y87UhDIoZL5f9unT0
EggWvB+snrqIVEmAAPJ1Nsr7CGVDRw94wD9FevU+fHNRH1f1hq0D9XD5ab7NwxoUH3yLKL4v1hsI
EOAYuNs72kaCht15ybIIGGmjCu481sAhdobaNiKXNP2ZfMw/2E8kcdXrlD0O/C5deDhnJoraQSvM
TUQyHsE5s6Gq3HQUrUXQdGFbUlSAbho9km7k3ZCA/a99niuPuI8081TDMVB7S6IZRNI47KjkOyzL
qmb+akV8FOpMxIU4xRl0iIoJA2RyZjUAbgcLk2o/BWLyxnEvZxsIVE7CVF2wVBZ/hEvUrq0cQMcy
3SBDFEGGEB7SJpu2mA7b5afYeYLRP3EsENgrpKUaWwnyzwTq7iJhzOhPqDm57jKm6UpsmHht4Au9
itjOajdjHaxtAHNgcEyuPV2J6SE1rE06JxA3YIJd2eXSVmmvuC4H/EFkAAUzlHSJc+OvCSjdJ2L7
QST5XUD77DaUxl8yFLA5GpBqa539vUaDFCRBeNI2CWGYykudviE7ZL5gDpLyk0E9m7ommT4HNI3N
JyomLhu3iacanjtdurjPoXAk/GBf3EN4La5pO68WyDIxC6L+jFbRuGZmQFn6+IrfAEEpI8CUIeYA
6wHnFMmTepo8evylBOI3WXHe5PxjRAyvFV89+R0jbAlqx02s0HnSBti2rA3kAbt4OkbzNM7LfcL0
Al9F0yamtb+qSyiXxpVFQlW27VFN4geHR5Lg7YDvPFhIRcWhxPZMELxU8Pxd+oWHrvDvH54vDTIV
BnrlQnlzxBMyQ9I3lkLkAhAOOs7STqQEEUWoJEAUCAtiLyxvgRZoIcrRqXdxgKKrtdiCUpzZFrCq
5KiIjPG0lI6JNhj1P25KehriLWWxI7y0WtgIJjJsLonDagrG10f7tHTUxUZqHUQTC8DSNqSn33S3
OSSqccHGyhAZHZAnXeExHi3Q/4pRSgAetlbuOvMPYjgQvXYCDbfZk8IIcy8qGryzWyapBmic+eKX
SjxFi46RSrUb3pqcoWkNwQiqDQkJdwBWRD4zSj6lozITkBa7Zyacxd0pioD7BBZOpc+1GT7jF0ja
4PGdCu5Q6H3u2E9YPf6vTbmoiqPhIoGkwXWIPpXAAQT5MOKpV4JygZ3+JYoLYHWxBr4Ghqr+ilpY
imdJmeLCVYy0vUSZzgqp7eAbjPg2Un9Qlfa7Rj1SwZAbDVELR0X8KPnepo4kQhSYFCU6jI625uJB
Y7M7bGVSO91m5q1AywUBUC3CkW07d56q93McTlH9ohmhxP6jn89auu0UV+l2ZhNCqDQPOnwcoK4W
1p4Hf2gd5u7/g9iZOqJ5p0ChNS7QqmV6PPLQe/UdQgUrv/3osBY41gKihaBdDCBsdZQPPO8yon5a
+jIX3THxBnUa6E2oGSB9K5QWyBeo+hFeVDHObo9FILp7Sh0AFkMbgxA2tYC8qHEecKS5cOAzGaFj
Yh1ipAFgYuWAra3v7xQLA6xh67ezg2a9xWfBpKIQqGLXpB6QTgX3PTjEySHvhZiFHs3HlTYzAtdk
J5ifjSyizeZvxNAo48FBELSiGznRPwAJHLBislIJwxeyReF0YAGeEV9MHvpp7RtBJTlZbDho4AMj
hoCYTPEg9xIRoEkcgX4xf5MDaSTXzhTWKTYUV9EqAX0nNTQ6BwTi7BVIgWXS4fv5CQk0+ycFROPh
Em9CI6bXJ7nHieawlGPwZsLn1Ug/obKND9op0zSe+VxcG3TkyPg34I89SO7k6qpLnUylN6ESR1iP
RZAkWSDzMN7S0oHsWgj/iw4Q/id+RZPOGsjzRtY9AZJ3NFGiPx2K5PG74qxRwbPU/hKDhNWYLRVX
gl9QRLxChHEXPD4Qi1i8ELewAEfCMcZWBZKadr4g3oil3TuxFjmJdiSOROxOkXnRRVwoWMmrJBrl
/4x63DmsrX/SdsRXCVsPQBCEI+DF4l+s2I0dc+3MPw0EAbiY6tBF/mq+UOJ/zymzH7lNRGZBqwqP
DrfnnlESrcffDPOVKXZZyND5ZSgOAyF+Ovy9IFgvFsklrL2YOpekSWgiZpU0D76FEApTNV5rhtIz
A8hfx4ilWKUPxQ4l+3QjsuE3PRsH1Xv8g/NmkwBzzWFCdtJXB8KMOYhlEeAaFR604V92N/dFoP20
70mEYYIdG761MlpBoDcL+AuHvVb7hjSZ4GLsGIXNhtIQOuL0q/gSrdD5CcaQRhnyRbROAVJJOA2y
l5zVzReLmbXuCnchk7MUaPP+kQePu8+j84hdzfR1ykXNFVsC3ny0sT4i9+1SBwudzFZXZk0/WLFX
mDYeEJXst6XHlmupe/nsDZlbERdSo+sg037Tms5EwjNtmggDp5dp/mPGYj3GO94vXHqJsSPid9kQ
fQ1FrgkEV+Jahkv0kaq4emfzgwTEom6Q2USOG+UvR07t7Lw7yNiK8CX8bc/xDPB3WbVVpFkk6/EK
mlYWSXwdoohAH6DykalSphmwiqH/XjkWNYCGFEdNSapHPjyY9w8dNciT/UBkRkH+6FkFjlpxbXLD
63Dl4UBPTAYwDde6B/cYo3eOHDZeEM8dLbbxuJFqT43FnohpK5HKzVzKryPKm4J2NfGXNBHDnRWA
Ud9SXYF0QH9ab3VanaYBOVdWr/tF6pgxlj3zWEXfOXlsOZBrfT9mGrZWvMiPsDNo9FcX71H3qTAP
WgpTpsTgLxtHZuOIXwz4J2LVqtJqVXUQPtKPobDCRh27y2CgOsIOW0OqFxGzIZT9gI5XAxlQj0V3
mLjE5ma+E75AamZL55liVxpkRpBCIGEz0rgTqLzXDSdvyrjUxu6aasMx5hieuoIEU3OjbDzf44Wf
PRd2biq7ZQ2y1ZIYxS4h1ngwiLpnAu2Tr2VUuJ0F8Kt0jomWUHv+xhgtH+UPZpByPEtdS8br9fnE
Tl7tasnPSnq8PULsmzRzjhAFuA2lVsKMSFZQOp0aA1rMPMm4QbQLLDc71rOlET+DB2JIardp4Pfp
MO5NasIgt/BfotMr0H5mhhMXqZewqvT8O6IPwrAF/amwVOnbGBBO70k+Lxo0fdhenoqtVnWgtku4
0BgP04zKT7Nx9UtIB4iwqBCuT+gr7hGjrrsHy6oIlbjzlSURh3zY84EajxZfcK9FmrvLHKkKUmtS
GtPoa0Rs3ZJFsxnu78WC5Wbya3Sb2Mcv+Cwx+KXxvzmXdx01NPkAi76368VNnEtusvUlq+dVfp6G
bxASkyYjMo/j+P0U6qLE7So6v59EsCG6riJmL9+2rvmWx5GjzZhmJQcRUwEBkJJFQ6u36IExd4uN
Z8BWw3Z1Erap+9Fq3qyW8pJzF851ucU715KTo7k90QJVK5A5RT+zMDNnU2uCySqWt8j3d6lwDDRG
pJnGaAZ7W5vOQ/mwC7HWtm8P/XN4dk7E7ZNZsl6V6MCKmC1vlTGtoIhmrByfgyjGu1WMEnlvlfuy
DUsgmh0t2JmPqL1wQKSIp0kXE+WNsIq9Ngs6aWnwfL3hFCVVA93FI7xpAxsNU1iL4sWqJH2rNW0s
m3h1M040g+BqMRPH7WEyPbXaLa13zToy32cd+mmsDIbE3gVqTY9IwczJ9rXNsJoXGzNOMW2dei5b
4jIAH9EueexHNBd9eyjlk94mzthTVxo4MNkf6DAnGXV3GrF6LnbJzAdK8CzhjBBT4w1k6QxIs9TZ
tLKFKr5iyr47LM/4Eo8v+bjVZ7c6Y7P3F2yrSZLpH59y5KfwaLEnFV5CKoxVjtirHI16Zml39I2l
2tC3+hLxWnVqrX5TI3lWZbeAhcqLzi25AsuGcjJdnPNYBqamFcrjeKczn+xNKJfbg3z/Vp+fuUST
wrSnR2zLDx9HlGIIXiK/guFKbkBQdxqpYRmUaTqAlVbvDqOyH8qgX7yP46Gqf8rlNUceex9xSiAs
LtLerhCzaNkuqv2JR673rNLpgBoLXIsX9XFoOgTr+N871J1otCVYwO2zoCefif7YeC/Tjaa+P1GG
9VoPx2JACtk1VZ1UEj0QyOPHYySLTZd2KgG8OqSN2To68rqMEjcC/30AutUm7bx6dHR41wAOHvgM
9K8Rc3qfole9oyuQCMureQio81DjoTRSn7hB0+cxFTGdmwhzw+CbmTemn2woJFQPT+h57OG4nbvk
16CcNLkGz3+l9Bk14PpgCCosOiJwViINsVdlvZApMGCrRkuCHzeBiFplb4QdTOjFKYDY8SjvSRPO
d4eyEMmwyqoNSzYTyMrT07FFN8hVhBuIr5Um0sBJipAnNiEKheSSZnrURcli6WloyMYR1CB4tBj+
pv5rLvqbbt3SuQI7ZguLLBxHdkIUin5ZGCExXkl10w3URqeKYazMUPXd069QF/ZL0k2J13yfrNGX
VRa1ybXyzL1PaDtLqCO7fC+n1Y+EqBT8jW7cCLLIZiRNgFoiB6JjU8tuucEgjlq+/4xJPtGdqKrt
kjpWxdo0RQZwprEzIXjnmmgprGKkQOaD2xrdNnoQPXIrhmw/DA/8BrRpG7uXQtGPdWOF0TL1RlkH
QZW2y+GLR81dzGyMJbp+R+OpUPvQWOphPsRHvOIWmGGNdnOcykMlG0ztSOTrkauR9uFCTwPjkUGF
S+BxeB5MfJFA7jo6hGVJ4OTvw1pQOq+tGpo3JQm+JkdksMKYRcCcKm8qTd/QH56E9L8ASocymc2N
MWuHokdJbz3uu3pGPq2lyqmuP8r7LYqUXcp0l5sPfzDTl9oaX7pH9xoOCj061J55DDa/jLbLsv9M
e/Jwog7GLruW5fIzevS+WZRbqbD0VWcqZ7OhOMAXSzRIIufb6WH4yyftIvLXKckOen/O9fdKybaZ
QqG0fD45zUkAfQkVVx22sREahPh2U//ZVmlYVUoQ0dHyEYFPU8s9iP1LBaquVG5WMvaWZv86VtFL
8UATpOuvUm0eakLeuomuUJ36qjfaJknvYTKiLYwJowOYl8rXXrufUCREqtspCOiM4lXTsZOkhtto
t7bexq3hlFKMP3b8jY3Wv6vybnl/4n3/HRt9PS3zvdKNTOa+MaN/3g/NdoggecEMVeV1mBOM1qi4
tPzciRgEJtcZuKUHME5YQ9EzgQN/4wNh09vkZxlosekVcobiTSEPkELBI2Xo3N1kgSOqiFbA0Vi9
lX5zB8PQnyepIqbGXUowHrCi1zEKHjL2SLTGSBfVpcvGQcUtc6NCXZQeTzZirZdMOt3nd0U1fDgP
8pVmshKXUTiwApSEnra4mAyUEWknEoNKFJrydipfm/yjpfoSt0uRL5qysaYgm85aX+3Mgok8mBlk
hIQ0/RYJP/qbMQ0BoovsZ5Ft2bmnsm8JQ2oexiNtSDP8tJCCJeEPxnMd5bT2IKipbRYITBHd5z8R
MHJBiW2NGhVxvNbKQ5z/kNZmIO7U3qP+oMSNb00qNoTvvEWZT2IK+mgLTzgQjxkkSKafUOF3i7iL
Dkf8Ku1RoUw7LfvsrQ/FxMOBmu1JUmj1+STJdST4Lgmk/khAbDsQ9JdceOxWiXIcjBlJiBBonZP4
G36nVlzvCdslrh6xfrtEUIwdVhaFTDj5Ui16f2HQIZ24gyQLB4KvZ4zylAsP8MEnnW1re26dEqec
7lFjxFiKs5AGZVnMEk9zd/MfVPuAOk1jK3r3ZvXYE+Gc0uS9vizyl7bcW3XAukPIR9O7JU3VqP+G
bi9PHmlQJRRFv83ayx12sSTli6kFWxCivHmjPnd6RJnS7uknj5C5grmSpIdH+tWiZmtiwgRvTRPv
1vNz8Xht1XPPpjTqPNLj2d0tULzGGqLM37Z9G5rPPm+PxsQNfujHOZUPebYxuon4OQ1BM8oLZ9BJ
f9Q56vSYx/+kaIr2S8LWhmgmfL2W3412az6X5OJIXqPTS7XPwGT6T4VJMcF+nfCkcKPahpz153Jb
kWMzYplJKrC58nMCWUxyssqfwd0AoZ9/Fz06D8RyMRVZooWVRviY0OvtjE4K66HZgczcVSIe06+a
TMDmOE+/6aKyGxqk9MPX8jkiZCK4DyA6f6sfhMlT497bdyuiKeP4ahAcrBJIomQywm7YWMrfgfFV
AQTF0+vYREy4Ol8GEtaGQGvVjXynwGqAr+L5nFbDuyKIwx4vWRg/M7E3Aidi97nII9PWhq34ZbYH
uHFqKTS4lFys26YsSH8kU0uWNcCRykEUBcKKEYivQ2NAhKT/4DDifb6vZtfcdAGgzxLqHNYiD2UD
/YePQkk7wPkhW6c9N/J2mHgUn6LZlnZAGD9j5bIodDx8/gyNuQlA5+af4e8njcOItpWXo3qafIS8
hhaqu3sIzsMnkV/aEMtJImbn6BsoA3KAeHxanyB19hwxsCTGDYPu5CEKNcuiJ/PiFO0UGmChsG+t
vdI62gHi4M9QBjq4vLtDqNKRZAJRCbDOsTNGbYhheIP/a+kDDRCbAEcGqaKeRBMs6yApZKm4ACDw
TSwWxEC8gPNwJkti4vaEQwwh2QjgTXwJzF866JssdaoQD4LGrDvRjWR5AP+ASiBMQjrkb7BJfJri
FzvQuue52Ecncf1UB5ir/bc8KD9Cv4+D1zxBPxX7MaQ50BVWkEbtzMn8ARhFUNCSbdYp3av6FmNC
/4bTL50PWuzlZ6ZvlDm6RWocDbJ4wiw33zzP6RLhjA/KQm7Rw6LU94dwgWwwpAflsveAYRCVMllS
kgDfiM3jlYIC2CvdllSGAkyjBiLoKN+YX8JhLQL3YTW0nFT9x2beErUrwLG/NjdDgHImgqYKREc8
Uqe4iVz3krYy9JthYiHJg7OU/5GGP/YeuBiXVW9cblfGss5QUHCt+eYOKC17btHOw25plridSOOA
9ZNuw72n4LpP76pJvOEq9oEiiV8agidhHok9hNwWrrbIcvSyjjYuAzjJpvUsF89g1ztkaG04Ck4Z
Yojj4LqyW7t/RpsxzAuGO2/GKGME5vtIcoA4kbzKX8C0Anz0u5BKWObO71U01weEeqLXZvVm/Jkt
ELWYJ33De6J/+IreyLPTiEOEzmm95GeiSTSW7BCZK0fAFRc42JnhJB34RJAI5nRWdn5eDHw4Z6mx
2ze+FZ3GkJebG8Zx0tBOEe2xcNjT2g0Gn8hMIPIvRjEv1bJXqM/soqAxn1ZiIHWt6DwA64FZCME9
j1GxfuwV3bHUX3BUcgP+Ry15og8QDR21Fp2Qk9d8rxIS8qRD1fM6kapDwJrs349cLJ5RndavsE97
jiI7EqZUi1yshn46e/NN/gJIGdiSkGwMXdmFXDN/1ElmtJ8eKz+DjO8JIbpGk1TFjvdMFjpqdroz
YW3BysPFK8jtwOcr7hNUisAaQyDECOe7iypoML0hsNzKpWs9vd+uCcTBzRggSqj93Oo397uAmxC9
0TOIjG0Un3/tqHgIgfS2xInkuyje9DpRaIHixxsIOus7Quj19ixtaD4uJDNFVdC+j0knWmwa4Miv
5hPfaMm8WqwRnzzfml8iI3gOKpBFAYEmnY+yvn5jhnns4Tm59oA/8Awo5ujDSliMGKfc2vjMxird
M1InHIQ0yRWnR17bRkvgskSrNmY7UvHoTsjscl8/3hbdGbCVPRfYKzOFerqTfJH75obrw0QtZqRI
zBw6WiZpw5Nc0NyvYA63DlnP29o8LSBRUKPouWrgcFiq6MSEg/Sj5ZCTi0UFRDtA9KfQyEyanAS8
qroR1iLSXTY8vYhLGde5b1l+ytIF4HtJxWdHk9MR5vvCMCYF4vlKLb+ktwFsSnTgpom7i4/pAFCP
cqTqfeTvzG5Yh/CdrYn7oo0zowexfNr+Sx8OCQdhdSn2HAFXJfbgznlHk9AAup2S57An6NriAWca
mzD0kdbT+o874YFemwf8nhybgKOO95AHGAAlop/goJwyZN6cVincLisNpoczIzijhycGY1oYg/2h
sqPkEUFXPILQgG9SdeD0uHdmgyWS1WbFI9LYxE8emDXNDS9uAl6BXhNW+QCrwQdwVwe6aNG8L/qL
5Z5DdF6BdLh3TqLslQv9kNg38BxyNY3+BUZZaX2GCoCMaZt//r7oH/ODvmE55KkHBhNTRVDRn1K2
FTs7isaVY9BcluLn2jMkdXNQtvgzMDD82fzUVxjyJ2P4o314SELibceYPpsb8HFC6KKN5QJQEZtB
ayIaR7Hg4rPuLt1LglsDGpPnYLmgdePAjpPIPEc6SIj9mWPu0u6BFTGxp39CIfS3kM5O9ksaxRtk
iIVY3I7/xd+9jOiH7hB5Rtd39azvcaPYQrxOKxcizujvCbKtXeQzhgyMX8vfym4dnB2HqrVZisXt
ptsztk0+i7i7XUMOBQ0P3rDPCcGAEcCqWAdKk8F+SEfWg8cX866HLg8rC40mrWP5s2AR3JBYwE7j
F+ckzyeUE7sYHpuKSGCePozzNgRU/888sVhzqiQd4BLlZexmjHaDf77NdhNdzUmsl3nG6oyxhqdZ
izctGbfkDxsISp7KhQ1nV9FzC19TmlbBU7MTnh3RLeUj+2GripakQNKYfFAKtuk/Gtvpd79GBZKW
cpDNg63eJ7crNGJgHt7lUK8fXsLfEYhwW+ftBRmCS96QzWZhDXMxIhJIV/iVeWV6pQPgun3FpL5l
f+EXDrn+t8O4+obDekEl7PGQ5c4FSnN1d5db5v/the1Buw5Y9l4uUL22+jmS0FaQxQsSZ5+xWftn
SiIHL/vr+Ta+ZxxL7BQe5nq/XosPXcWbzObN14AbAfYyT0TmlDbk5d+/le2F2d95rMd3IoB44aU7
lO6Ffri+yg9feNgclt5g5CDRyt1S5/J9sdzvy8PD+qn4/HS8OiMoWaW7m3rMvXO9Lhze5sL/LXsR
hOsOBwE+vcIJsrLWNIZhHXVut9hDsRnEDt97NY+3gvfAH2cjJvPOfI54Y4TdHFxkX+i3sDY5OrrR
wKMid1ihKyzYcbF++ZfHJhcJM+uzeA/+3wY0PTuJUxUHc0Hc65U2B0QYK29/O8YeLIh/m/dApCvv
hkPCuVX0wWi2t/KbTyKdz7790JsmXUfu/Z1QD+fnvduMp9bl33wV2o2Vd/OjeJWDIMXJw2P4c7yv
wuO7/gIchcIoZL19M06g0idrR11kA5na4bB+R1xud868ebph+I7nKDR2P+PmvvpZHHjRpnXDd80B
k3QUb9gsvc88kE5hfGEmDuFi3dXggNGH0Wqf7BW+r3FQfOj0U4S0b/OM07w2V9Hqc1zLrrQb19Zu
Xu/LPTTsCo7YRrW8frW8T/EB6oojntc/mlPxge86bx1+hvzk8T1d326etufSSOsb3kjvOGymX+4R
VeLuOPpU+Vyj441inUvupR4YevBOUtat849esz2+1zbHgh8Q9ZZf4zlDWbBCXuI9PsRl2DzCPAiz
t/d3cn2CPFBtOJjwnK6r7Uh/ll3uNf6RTyeGCv2aTXiFh7ycMTFwfxG18QCMq/Pxdqt84JotuPnN
YHTBrAbp7iitjzcAynh1u7GAWjgSOQjatQTIgkil4sCltbH3SGd6RxFJrXUUiVHp7fwDrA9g4aNe
2YTv3HiIlSNGVhsJ3C48NgyDxjHWisd8z+8xJ7I4xMGRE4/D959hfUzeSMikfhBP5fqI3Mo5KqfW
puEAisogDp/HYcX/63H9Hgc02HQp5xkc3HKYVP+snautxDU1bWvdbH8iO+c8SVXYDqvb8cw5Ws7P
4gh6xH9805P2qP7X587nlAf/eIZIdJYEZ51J8+JqoVlb8dyvRl88jWvaJdjpRjzlyWHe0vlkvoxB
vbouHDFlXSle1sTGr8UMRnPCELrFSY5XeMEViY4O+wN6pzAr2RLr5mIN72EPRyaWdyYUejDTV/nv
5rSr65XFaH3AaszRS+sz2NaNhIotHer4k5gnD/HbN4bDbe4cxFM+MFmB6PE7Dc6Y2BL7qDnc/jMO
YebQ4HwjxatY38i480Hbbc5z9jOSvzip5vOA1pB/8eOesoIF8wkRXTFcVoqtudelrdHHibmISdTl
0y7xJrLpUXHTg6P+e2aAtJ80SVvf0Vjazv6zDuL15+fnvGnt43273J+P4hKnf9PEnqGjkwV3R8a2
ij3PWsfejUY6e7B/fELhUbeN9fKM6NRmEwI1zlxBWjv/YDwy7RGvF7A6rUR7K/0XmtVyGPn0blOu
lc/ss/j8YUpnhm/8cnvj3Y7og50zf3qRS8G4z9fxLuKrzrASl/mQbg+IgPZgDSvZueKnXx8urfdY
fx+kleJWwbUKUAE7o0tz+eB6lZ3ijERDod0ya0PsQGNQKS2oSpb24SKKK7YoyTraDAdxJZsD/TzX
gbitJKb6TPT1+rL0D8go1wfEGNwrtoInJmT3Ipo6890L6+AqYLIH3VuxGjLzslhQtjMVX2rvQAQb
hhlxn1gXuEOrb42osIVzJVr0C2TlolySdXnENLuaWB/5Bl6sntF3JYrijDYr6L9AYF0cZ5froTws
bdnRQhYZvyRn6+nsKlpZf/Rf5qYnHQdxDrlt4uqwpaauOcjsjo3VB6LWFdLCYMTa36X8VQxV1mV2
uKW9tC8MuxNL+xpoyC5eZz8KxJAV325ZoR9rsRLebRZzr/Cfuwv6TfGAnhm6qHFYvXnC+h1nyWRG
wzC/53z5kdMBFyv3qmfbbKwGWxwqRnmuPkmhF6QkfM360Rv+onyAbjq9Y1BxLt1DEyDFuCAOCdn6
XNQNjx8bJk6E3gHenaQwvLzBY7XjPIN7gMXc4Tv06DtxmicM6IuVGAPAj6G2QvvlDRwD7Tr5u/hv
tIszrx/s0f0wVjy2PFCE/rjnM2ckWnc/eJaCzH7QWfFCSXg6iIUYRycXTGxdcqdlWrBcMXM8b2wZ
6Jjk4ITdPsR4WH3XHruEy7dFg7DH6nCNNqqTfSb8cE7zb/H4E+nM2KHfLp/GsO6/+Hybn8lc8QFk
gzK1E57Fx17mvzmiZeJDyMpM5tKUjdGIatDJT7lTe6MfO2d+mjmOZQNZzu5yvoixuuRas+flcNbM
Aty7Xey4YiSr69kVV4t14ASMuO85SrSX9E2nmTcVvrS6LpkLiTVxo831Chq1Jmny74Atl28y6Czq
n6vKS74THowtIlZuFC9ebLQfMX0K+KrwwYJX1yb4hl2zm0/Rc/4a88VvDfBO34gLklCJTk58pxLt
Vbx6UZD1OvH9ra1YgUUzskKOd1lEC3jY4qyBTyaiacq8jGK7wMFBv3G1XT0ndu4qOyjYaUlbrlwV
lyRRIgvIHGTgs8xOPkygyBSmKyjD+v2ZE3YB/rInPFvRvByJVbgoiYlNNnIBclfkuwmdkmUJ+mw5
/Evwu5V1FJQRK5NhorNZLckxvs9AiCRxGgpWP0QiNGeC956l0c5HtiZwTzq9vB6m5HQyl07B3ROZ
ztCzTGDuTCIiwwVFe1YK3Ddj9jovfkCakauiB5YyP8dY3fT0ylDMlTFFXgmV2RGVQoqOTNCKNJPX
NfV+DrDYdONmaVSeFFf+CFpLYzx0dAWuK0O5aYnQ/tyahUGjMtFsA8lgQRv69COG8tcUtE0o8Ugs
NsbII6t+2zY92sQFYsA6nS3Xmtsvvc2sVUPnK9RU0XWqfrLg2aHHleJtQq8uSyYSt6NWIrGiIckj
NrVtRZgRsIHyBOUbhz8fT0TQtGVh2KVQn9QMu0SFf6QMSkr2clADYyy9noaLNBJpYdTeyv79fpnq
Nwi136hdrOUFmqX+LUl+FjFN+loaorbaOppPek2F2WNWkbeV5FUfhPcvkLSy0wUtVF7y6CiRcORJ
C+OlIVtzBqBbo8XIelv/EPr47z7C3RTQP5qOJbL0oizpeERrvYZ9bYnhEz1/inzEh9SUheyzROMf
Nsl5QDzSv2bDS105BZ3NoeulbZ5dtOX7pPf4CBbfypOWNfeaiG4VpTIxiij+2TLnqP10ttzTgP4R
bFvCiG6Cg1v4DbrnP10dKNm5QK9mm66KKCzJ29KxqcbZLc9Q9DgZvg6cpk8W8nHfIe4k5n6iTXq8
3ILPq0+kYseoR5P5xeOBwBPZfEyfUFZvE+ptE0dEPnYCesWv2xjYJhQISprKcvkzLOJMbqyPnQNS
XF7kN5EQv8EaEupXghz3oACPt9Z5OLJXhggKN/0Z8Kx7AXNl5+ene+klBk0lQsVh+3G8u/m2P2vb
+0v/9FsvoESigBFKQIdkpL9uTMnvTAPd6ljvy0sV4LQGRgC8Ah2KTuqpc7VAe9FPszvb7WvhMKeS
PgvGfZh/0Ix4BvUjohV6Yptf2QdCNDpPTDfFz9edQyIuiDDuxBn9gQDQ0H1Kh8HN1s8t+bksifNM
+lzMjIV0Ar7QBnECpmEVQbJN04t9yqLXvo7v7etS9Pu2wfJcglV200b5UP/V+2nf0P87O7Qefc2Q
l9JWsnBUyn4gOpY7sOkLAOQ/c1eScTo5lUsfkdLW17Dh7HWh7pVzcZUX2/yKY3sHJHumsfCzddEA
IeW3fvJzv+dr+/SMEXIMRxoBi3Z2c0DMngtWiFiwZBpu90MIln2/kLqQn3OWYTSwbFk8ZS9iWZHt
dcSyfUtnRjGh7zSBI5oY7aZQ4N5ojKDRO5FKHacY5p32lj938XPHsKFVAOBoceL23mIcEG9QQdA7
dLJGclK9qwF9fvaNI0JlMRkPosJ43Phoml3sio3A6eGA3/lz/kZfECrX+/cypgjB33VAzwoGnEsv
XKp8m58YhyZzrbyaPjug2AuZux0OCKF0GN5BTPMrclJrKzvZEYWt2DKx9O74KYi8x5rD7J+O8P3A
KW3S7Rg+0Qa2rvyWbjnVVb2TyOfVf0fe0B+c+Eg9eV28PI9P5B+foxiTqDlX3G+Pdsgym26hYjhT
mziymx/r8OlOh8XvDHVFJtkh31jb8T+Wzmu3cWSLol9EgDm8Wjnn+EJIssUskmLm199VPRcwZtwz
blkii1Xn7LPDrDk715JK1BMcSwag3pwttbFHSKLuIPv5qqYXYxJOokDw527TlcHi5nTl4Lb2EFRk
0uLw5KIPI2rnV95i0kxQcrCqF3iH8bew4yd7k1iDYzCzD5jJ6Af16C5hHa76RY89sDqA9z0yJ8JE
1TpIh5LAvX8VDdzVhXfKFmgA59lI9G7qQf/V9vgS46IYIpK6wf3a5BODOF9jqizBfSrSIknomjJS
nYJhztXX5xzNrF34AKefE/y0+BJYEaKjhFXKVYc8asQrPK35xnXO2memk7z8WQREkw1IMttJ53gR
DTAmbn5q3m5B+WdQilHD/FloFgQJGo7MF1NIXIpOzkmhKfQPUMrDQ3aRfznxtWShHpQ9P9rb4+8z
fPpP/muHAbo+dk7uMpkI/Vl+hwrjneRZCzh2/Uy5x9wnAp/JJ0WnX22iv+yifIlRwwhiLjcTPyGJ
a9AYMPfA1IdQ4DyhGYPpJBRPDRkI2hQGbY6aDT460iFSOpt/uA65ExdoE8UNLkH45kUoIAgxYpJL
oITPWAncAWvpeJiNZG/IJq9Qu+HmCjGrH0b34EQnxC0nxKv0N6o8Jokiw9yYRuQ7t4sJL9Kr05o0
KmgCaCYo67jFHM84pODia/3AaiexgHeLiRmHPu6XwA4NxOgOj5EfKZ7EoDWU1bjRvQ1iVd0t1qR4
TQo/aoTOXybGrGqOgu6vX2h7sgN7eIbgfM46KOdUGSQLElRKJAzJD7UzZgMon0LxRxDnNUCihhQC
9t7LfLVnog0+TEZHKicuxjcPXL2X5ga1/4uVSkihynqTD7h6K0zFx1D+S0jF4YI3zzMn0JI3lCor
XfRvi4qQU/dVvKz/IIznvztHNLpQCfCcYEZKOiHxRhB14p/23YKuUoSe9WV9L44SynTCO3Ke9Fv4
NrqBefjqY95thacnjvh0kLA1yAkaaLvs3IByb7yl+Wv+dhsohIRasaB4P/KNZEkqfXhf2Y//TK8o
5TpGxnRp8MfEXJBxJJpnKrLRF8rnVZrHU33KaOMcSqMaFgXyKoRRW3MbH5yLKbjsQNfC6ZMDFzeY
Zc08tRoE3oQOPLlS7zEu98iw18eh9YOjHXoAdhFWOyvYivFiQHqEQRIeN0Nq2EgjG1z8PDeIPcNi
Y6YpAqto0G+MHZJBGIUgjIXl8hmYFVMnxD0/7HTnDGceDCBYc4MSGmI+xaMHjSrsqfQVo5qgwkYG
0jHXHgMDEUVIcUht6zB2+qnIJrlRanW/5AfH8FDbEagPcbVQYyEvoMqTmNzAC987D1be55y+gGhX
7J49kp5qyPPlEuCOa0YhMmEK4R4yBKbic0juMqVIJsvA//EZeXaDsvvJ+Yj1j/qKz9lb3cib5Frc
aks8R8mpOMX06doyYWxgTuwVb/cABRPnpk3xBiU3Xgzyx/aOGcEM8caE2MYp54160/YhaJixD/7E
ebGKN9mmwWE9O35w+v4evcU/A1dqlFV2SDk9gkV8C6aqyWiZ00kmG53Py2wtWqinHGYqWC0fmo4E
xiGCdrDBf9Ms5ADlrNyiYITSbv6hnnEuEAMGKu0B/TG+/OzL+jRviCWcfVB5R4uUg7/aMQ9Gjxuh
CFlnm3iDWkbIKPD016ec8Gk0SbNxn06TDB+JWZiPNGMChx/iUPNH3YXGwvyDzEPcDUMoBmuQZ2IR
EMzkhSnMM8R0PsPmA6YqMaVUABceTNgXS3jV+q/eiB0q2jWrWjiik7HAkIuBEUOKkFkoZBFaTvBY
QCOA3mTw5e6Q3VC14nCHt0gVA5NRe4p/XCxK23RgejiFM9QQ0DWlecgOKlxqOHewUhBZtV9cU+Dj
ALWQwkEDBOHtDv5fb/O9+maYndv4/g0TOCgZ6s8BmRPpGzOOa8aA5xxMSzCYBOkLwVFifRFPw6uJ
oub5FbFG/lU9h9vi3F/9QBjZuC1iiCHGCehb+CLtG8nQGdra0Vjmu2rlzb/M9bEmFtHMX9bojZBU
4tmttbRHcjTHD3amz4MHAjIfTOvqHNDQ5JA1PACdapL8YdQDv4Fib0yrRgHGArqnK9b7EIHvFHVy
tZKexqV/hofPoTl1K8xEmMPzLjPsEmEQl9t0py28u3urRYQCkiV2jfzPlggggWIxoCr6kN35L0yI
CU6qjEMgEqoUZZAxSaD2N8m7gtkFAQslXzPnbCPC0MXQ7++zIe4HGrqYj13LY7WT/5QLdQpESe7E
hwEclPJ/MVUoxEUiEBMfSbhi6nixAidzC68pOxskf3aTI9unjlXfUV8WG/WCoV2lDNC7DFF5yNyH
e7Wtjto7AL0GGT14M/YiXoiiA4LXVxnEvUi+qJGjo19hDR7YfKDMJ+SHwA54ldybgXKvmMnRtEME
0YY+NydccdJxtCXaIH7QFXWvkoEzWzY2qHivYlbGq6yqW86RLlNjoz7HqfqH463yoD+xlXEJJ1/O
AoYq2+QoY+eeHrHhe3Mu0PDBPrSgxpAxwNYmjTSiRvbJtgMBZry7N8eYK5x5l/IVZYIpjT+Mh5H7
0sIAYZRUnSs6PoWnIxjYm25jH/lNJXZN32HNto+jyPWToPlf5ulRY34G3IOrERcYLjQ2i9zpF4eV
g3ivGOb+lrO6E7TkAeLmhiaPJ/dGEMXRvzTIXzCL5Lwl9AbJUIbABjdLeAtEdHBIUZRQSvD/E4fX
VH+po1sB+/JF6fbXPlkyYgPkbjOjYiBIDlaDZyDgyiBTBtwh22CUL9YNCAosY7hqd7AY3lrMvBol
Ok0m8KJDCBUXzj2YRwZxB+lJGBfwQn1A5CVRLJiDTBrkd551CjMs1qiiUKrohI6YvxUrU6Q26zcJ
9pvYPTIwDrFxaE/KpH8Zy1CKn8JQm0HSyeDBoV4pmQrBUkMpdCr5hTxEp2InPQuCFLBOm2YM+pyF
s4gW1hQG0CxnTqbhCiLwzwd7wYPmL8AFnBNyX9O2euvkjE0a9uK41sEHf0Cv4rsfdZ48jFf6zzQe
PhLng3aV3w4W5CHfXXVm7ku4Hvy7ehuv+Nic0325/d5CeEIXECe2RP/KpSD2Gxc+jMH3bIQ+5RBw
DOnWPC0AtbpQKBZ3+Y8nDzaL/sOjiJwaZpXybJ8sDIKoY5SwohJlDXAOo55A7EWTQcFKIUhJSlhv
/RQh1YiRqJGePrNMHYZF8MAlnyLgjLQPy58vdIMz3A26SvudbettfSh2smD+sWFyx1ArYGx6D4W+
m5eiWOStVfdqne6Naw9SCgLBdvwICZj3r9/bZxv/yuSqow+xrsq1e4c45AuuWUwgSTBPV5RQ//Jm
eOC55dHJO33JohHfUSyw1f+3Aln29cXZRyf3FxmJxTdU68Efa7B8shzLiwimZwssLwypgpNO4ku0
sreU+n9ABxTEoS22/MDDBmLgSwOWENu/9sxF29X9SU8YN+ZfsyfbfcUg5sDRW7BijGXN2qlWygWQ
5g/5E81ieeAk6/46qrV0QP/IMVYxrTohWu24UWQTDViW4hdE5BEiBvnpL/x2cH8+EAcnykUMZ/hY
HigLvaeI1+PvGs+UG6zh4EWwJSciFuBUxO3AJNudsZoEBVOsCO0Sn6VVsvTXxs6YSKuGvkvfQNEb
GCNsSEaENa5FgouzLjmOvlN3/Lnox+TK1klFml6dO5uyTTH+fQS/JXNNwOVf71d71+fgWGB9qA77
t3z9PKgNA/cne9SP5Jit/b20c3bxg803QvF4ba7B0lhpd+2eD6MlVSN7FdHg9Ls8ttoPxQPMaNYZ
Owefmi9ybSjI/oo/rgqLhg9OwcfV4L9yb2lXqPKzCwVmADp94WRlR0f6oWbYe/9UwIMwixFV0IRx
YPNUsLH9ZcbPFyzqHlLPca3ZzvCwrxA3kiv8Q8QZJ5DNF0UxPAMNivyPeQC6tBE4oWoFauMMYXtn
AoBGiFzxCqb3kNKel2GDlPkjZDs8dH9p2zhaCowXV+yVOicEpKcXW7WFT0Ys9s8GD3B/4L85cjho
2M1VWKWcKv9q0ywf0LiYGD/QWEB6f5svMOr+XUDvvrbQb7CEwtKDreLf5kx7lL94eyW+GG9RwBNY
9+8nMkiCHFvwjo+iDIYITDkNcg6d+eiVRIViqE2+67+a3uF6jCnf+VAy5CdFdCJ8duvOpeEahfaA
6pkXpB3IC0yJiYXitnItOPDoWOghdGxUeRVoim+uHBeKYr17fd/8q3wr/94sNbjoke7SmfvQ7vs9
d6Z72Rv70FwVg285auIz75/PVr/DB0qPDV4Qb1yrH8RQUwvPP5+Rv2+utMZwBZhs00AkK/OWrKK/
4I9SnLvf3Pq1/iud/QufV1nzEzQ8nHmsM37A/P1e4kt385/cIudUvPw3q/wkVmNxQ9OCKJWRId04
K+4YrLILPUW5AODiyBQxVwQ6hc9+TTknDhuB9kAHPcaXDHENqOe/1pNf5w5YfrTn1U1G5UHPJt+A
mgwmRQmvax7pgPjiVbDRVUR+Y4sZPc0QAnd2Jd7yb7P9IoXEM1j7CRAZwQqhKgKO7+BQAR6jBR/S
IPfIjViZCVX5IF1y6eo3tRQtqvg5xI7D8JwsP5i6/lt8XGSyZcyDuEHXfsdTULy6jXbv1zI6HByV
f7DPxX4f3SbRJQfpZJ1YVR6GSTtyI+fKPbmmVx4cccXaXXr1Zk7EyTJU7vKBeooFI4K2Vv4DS7Sr
s+J3Oav/gBqaerIJN8YdEGXH02jSxNo3unD4h1uL4QpgHd8CqfxyoT/dEDf1v4LeE/9PX6xHWlsL
Dy9xFSRLyC7jt4TjdyZWLKuz99mjBzyYPCm5+qO/qCGooniI0GblUBzO0S8LqIPdKZ+kC21Fsovu
3s7d0n/ax6gR1QibEYcL78bEjRrIjzKGs4JY1QtVDPJxahpuA7jbH9s1ezDwCcfBBt26MPpJTuxh
bF3fJyeSK4lgMuMZ7ZxLvjMAVmEPfn+RZFQP7IWEqQoezEM6ofyB/wLHICw6A0ThH2URk9JgwLkY
9KPc/Gf6RWfAFsZto9kXpQDwKk0cJ2pPpBKnRUoenjirqhQ+qDhjOfIbxkx0QJkQyJOATJSp+MK2
hM2KH3gWd0qJe9LRqv90d+fCkW09jSenBgcSPQ8gHEUSoCg/nR386+emPngXDZ+B1ia7QW/ChdIi
fJsCEpk9fj7101n3F1pHa+FflaP+sN+AnuGvdTUhUPHMrPtjsa+PIMp7+QEZsMPF4Lc5m+/inLF4
6XXxH0DSeNWuXJviAQ9xTAcckcPJpiyo2DTD5rla4/C1THfFpFqBHm8Ik9zi55vPv1t3/gU3jdZk
3hCyg038xnAEZ715F2ydVC7dj0w7c1c2/lJdNQlGKwrTvH1+MdfRpfF+hu3GPmEFflcOgrTnkW5B
NiEtYrsNLgXTz99u5y+9s7kTyD781bFxpWh7w72EwAo7NNprbI5ra5FMsw2aFBY6K4I2mH8/WSDp
KTwEu+bEgZ3vyKF/dXfqiPV3awSjz7ZZt0f9l92ajZvd8t8mzIPpX+QMr4wB0CprVBhjiUaO8p1t
Lf0H5DaNgOBAfEBeKOkaawTSxM4i4w2qYx6C7Z3IsRFYEap86vBfuj4Kc9a7KIKoO0BnC1GXsKBY
+Gh/wUOALHA746PUR8yAjvmeQpd4M+VYH4wnpzHeCgJAwxsRe5fvgHf4X0tBtKApPgUbBGcBXzyN
jj+gGmATqnAPJjQCZ34E14CmFgiowFOlNbutfnQeDjZ72pADmyIkIei4G/YO5Gjs6kVaA3CpKAVA
8r1BAFqSTVgUhioo8QiY+n/f8M/q0YglRghxiJHUOWDd5gNYrRBzscwiwRKHLJ+2lSMpEmEcqZDj
/tQ8DGzLmnDIx27988J7sQHyA8bEwwNwEH8TAj1s4LoBGZGMCpxNtjTp46A7Gz/8P8zcjXzIq9UU
gPOWj3irAIlWLKHoHJ2hBuMogYSivYITkP0EM5dkEHqDNzzzVJCvvX/gT3yE0v7qr3iQNG8aBJKG
aQH/Bdax0nLgtHzonqpuoN/LK5xM+d0unatH/1VApE7O6E8aekpaqocp/kEIA+6Iw0wMvyBkG0YE
nBvJ868Nw1U1djEM0Lx5lAVyrT+J8rdUhYb4euRw7+fxNzq44faTJxgLME/x5Luk+JPcqPEi90YZ
iTB6hE+umsB3/yKet0eFFM01jLLyHoPefG4SS+QpwVCXif8uhcUbZ1RUnEx8ET9x+Gw/Wy8MTp7O
Tup4m64mOVM2tkmuTiysUbFwSHjBvLFXyRf83MrIa+DG2joO94TwQnL+dC3ORcKNHRV/5KCwNhcx
6SchlRROdC0TBwLZS9R0aYApcg2L1ID6KIOBO9D5NPCUlGaHwXjHkrMgC0SmObXvQQFAmO160RKY
sA4zYyxL76SMppoUjLuEAFAdw9rki8axBySBil/AqjIf3xbPEnni2fr8q0BYCvNxl+Ga+dVGVVk9
XMnb2q7KSNRYGiE8UaMa1S6+e1k7tTN0kWhRe4a/ZAKgUpAAmlVHxzzcGHypPAIk3Yw3unRqdCZq
Z2FFJU9QkGG988XfW5sEONylDqGmEozuBkoMETU5EEzjayPBi1Uddg4LFFEPhpaOOWAhhNAsdk1b
enE/tyxrqiT9/mPF096m1LIYDAQaRQn2A34UY0emLGtAk1JXxy7s+M8KxsQobNVlAK/BgExfB0S0
986k7PUNhkq7TPpuY6feepm1iiuhM82IzHLWi6qXl0VSLxyVdFxBJkDX1MTub0mbLekUxC0M4xzr
WRSp+7LssDQvdnZjzlTsuGvT23wSHgcWQUD3GpobcRfTEn/JPEFK5k4UJHUpayKsiEsrVQSC1dhl
h/QAMSqdjA88U23k9ybWRQFuMxk26W1BhLvujcWffS9dtdhiyO5Md6Yl90HLaIk9yB6ECKe1kN3J
0yKWV2HWMnlGi48pjTKMECxtnY1HXKW7goG9w7qJeT1bh1YIBRlT1VndrUMo/f88+4yNDzy6S+KD
BYvbnqHO8lZgpe4ON0OXdS02EGOjbXCBV/sVh9v3aEyNmkld/kCiEq09b4wkKvtFcvM5spo4d9uZ
t4CBgRiK/QplzbWjo+E1sWcQQWjQNz5MHV8uEDQSEjQ71hSEId6o5tbnBIDxQjHEFByuMwwQHfXQ
kAR7iHn+ENQDDhZcdZqHTqhxtGRQ3BPatimDPH9TYb4D2+YeoEcCuKlWwmTJQYI6lJ5lM9H/mgmD
QfZyA6VMAMWuwH0IZtADmyr3XM+It+R+aiOsH4F9dRuWnEVCrU121wj2iloN0zkSG+jkTNkYNWrP
YgXmUGIhyDq9F3cyjP40hs/MTcFSO6bL/JgxgWhF0jVXdIgbDkpEQG5rjHwBUYk98FgfiFPCLcFw
nKlL4UFoCfFboE4Qkanv9MGtYNQvFD/JGk0EN1M6fMuJieXqulzqD51Y+R9lqRyrSTSX9gkeLlPK
EMzyfcRM2tQ9FxPFxesIvnuGH+EChESZcrVQ7iTM1YpuXoDwCK0PjoG3hm5FPMSTWhp+NvGBz82U
mJKnGtawsTAXWHBZ6h7fIZiRyUqMwxbOnsAhylb+IK3zlQpV2Fj72M3sOigCEYlMA22ariKs6oVZ
Vr2QcCMcAQC1C+Hxc6AWSFcNkzxKXBC9dOVjawHjQUWeNf8EE/WPd4CZFi6ZY74rVu1P+yRjyU7H
NRvv0OJh/fH1sTdjqoryE/gYusBMx0lnQIcO/o2VH0jDU1sDi0f4cocjsICUj5+uuC1yAthGlITq
jZnmY4MkFGZ2L+zsWNTlkjtcTMKDslBBVPAktX+Ui9zOWhJvgcIE3R59MNqcc3MuyJkC1lGRQgso
JyTghzhlXtrAg7b+zZBzUD50d+mS3KUQJ4dBjbkzem7cmwfpCs0kubmUqIJvweGZlYSyor/bF3fE
PSVZppRo8tCgUMJ0jyO8XLIyFGNE0K6PEgo+nwLxCMa98QSwxHAVYDLkfQZzPd1z+3DmNRZ9PnKY
hkKo40fBzvBTzlefEq2QKHS598CgE673R5/SibCgP2iNxo2+YPaB7sNewiBFyEIi1w/Wq2sYPHTY
OJJSYAUM6wHwNXusQsphakhbq45YYcqimahQ3KFfTsIXAyQCFSC4a2PRbcCSgbA7xW4K7UbM01A4
AxRY3U9z51kGlPpeOmi32B/7c94XWBZYVKax7j8o8JRZsIAwo/7xBBOL6JSzelbOYmTVRzII5ywq
WgwvGqL+XzhPWD6wHogE5kGIN86YIijaU1ehZcqRqS8IfoDNhzZGy49MSijFElJfkYDDu6Se48/B
Wf7C27HdEY6vTrNwoA9xyc/ETnB8fodCkItz9sh7E89GlUYVRdqZcwihw58LOvJ8WOJ4BawzJYSh
3wZCNEzQQHyldFPvpIuukfCkb/4ejMZ//6IgQ616pq/AKpJQrTFKVWa1/ADa92LKdkGoCdPVHcip
Ocbt7UYwsCFqVCFTRMvJsOXM3IvuxlsUsFzgv9yNKYO1ANqqKfZuQGBojezQR5RsqJIgkrn/dxT9
r1RUB3lEI75EnsU5UUdLVHNcIOpFa4ObGYWovhOmbHTjBwR2pKc/aEbxacI5jvpYf/tsD1cfL4Ad
ijASIYt3+zKJp/wh7fglETXBTjwvoGKZNKPtj/0nXRAH1UPcla2SbCM4mswvWSQS3C2eUwSAv/xC
vninyBc/0ixqML0ly0pKdk3AZu58EeGXq94tZqbi7Q0vX2eiiAGXizIKiBLPx3YSqLicwrhkT9Ba
LLj0ixm+mrSgaDp3DEuyhylROnfvzuKsJYPBGAbxNqvXDbsYnhXuyPzOuw0WyZp9sNmnum7cyh/O
9fE3vMgoZ/PBzUa2RwRacXXknWpiXjAKrV1NVbtTuqWL/koWFNjCWDNzUGAiq7MK6Hgt4fMtFzji
nxId0d8aygAfRkuG2ju3n3o5V4xFwHOA6aQ0zbSThta0vHQc1BY3uwdxsNN9xtSbbqPjVEKCj8Wz
ll8ymlv8AKAsuhjMLXoyW3J5AFpHlWR9l2mM7ay1owI2FdxASbazwZVWX9ANfNaIFvcIa0FbO4rN
nfpLt4cdcVFRYiw1zLu5XBzsfH1B2OPi0PRXN8WRepsWd8u54foxdfCEEjnxdK6EonXDGA1Ut9Ht
ZxrgtIMOI7y4PmgcETNDhU23/6F7ZFFWD9JiSA9RxmkzU3C0UkbYU9naWlEfTb1TSVpmdufP2X0x
n8NqzoAkK3CGuB5/fIZsI8ycsBQDDa1ov8krrhtmE7eMT4Zhr24Kn15JW6VQRaQZCTvDBv8nbaQX
c72Ypc6EsWFHL0XuUT3GzC4qydGrzoU7zVWso8AspVMu3Y3onYdrPzvY7jRVf1V63yK/N+JApzAF
/93ishU0M8OaK0QMxYe2G9M5UcIqFdbIo4StWS2eFfb03xrkV4aKi7yjoVfBx2uanzQAo3yEtVjG
5KEc2d+37O1S+0pcIZbVzO+bSayO+O0grgn6rW4Un4uC9M8fSd193EPAXCY7ykCwOTdT/XXdcVMd
o3qHYUyB/iN+xtbuQ+FrydHYIg74wjpvv0tcHnuwCuHRREmrB1v8SyKJY46wLHJGL+otCc+MXeti
kTm3CICsku4WgEp6VKuprK0tbcM1yMpF9rn6aDPMjaYvzc8lwQTewibD5CQuMdKVg0NfHhTQXj14
NwwyuSANHc/FrhDeLiRnyucPVLzrWRqmCuEF/KlsyKHB1AE7WFPDmvTxqd7if9guyF8F5Fus3fQe
VMfK4fDCRSVIsZQhP2BhFXgJgQUlj7KN8NARFoG3CK0SFYsNwibhFvZooLC0oAw+dyY9mpgDJgvj
S1gPNpGrGK2tM02Yt3l3p16z7PPobMWstEvMY9Do6zo45tneKqFLxPYutI+JfZZQkcWPXtvAJLaB
/iiuqf2odqmb6wemKFq1SPS5R2FGjUO/JOwaav/BeW8qM0VeV9jsacsPZmOpCc2JDdEnVrbap9Z1
1mYzSZ9JCDi5eq6G8qSfs6OZ7fHj7IzvJXSx5vKnkiRsueR0opQ7FZg5uasoldlumfcYxtsg6lxn
5KFeO6jGkvEo3GtrPHhjeuBTqr/0aMKt+WTnTzLzGeyY/haCR5Mt0U4yq4l3knrK4KmoT+jqYgyV
rDygyntJVsin/cWOXq+PsXqSSe9LmiNmjzJzloYHmCBIJu77z9tZZQCVaMkp6FRm4jmvT8SqKw9L
+8bfrig+7aNdHjV8+Eh41zZqPXWSReheyM0sTexQwkObwMtifmvsXfsZVssYYSB+JsavBnOreLp0
DPXpEx24G0BAWXOu8UEDJGqJkSuWFhUPlssllM+Z8NQfRO4yd65Zv+iYfqmnL4fWx0Xi/xcqRLuO
5HZnKzQV0S67fJrftgJUpZqITdTT9s/H+4zNL0HuxbTpLkF59bVbmh6rale1axe0vez6gUmMDIV1
DveC2rllN9eApT8pdn74w6F1rtx9BnJVdBly/pOiPVr8ytz8wb3lCUvao9quRO8hX7153J4zJoUt
CwJ+snVovJlPf69+K+jdOAMAURErctTapZKPo+pmM5OT4Ek0jjT0qz9xuVt8fU0wd2eb9FtP3yvq
ptvqtGeKtQMuS1XxUPOsenDL5fETPhAnWxAN4eAaSjvqpOratMhuIxIHKZRauM1UuXEhj+wQMj3e
SEndrUgA3Ipf7tgqJ024cPxsUpTdKkkwJMr7kXTVJXmmcNWD0hjXKm+PEKAiSFeyRcPAjuHWWC7j
7JmH2dCXJKYsNNRMLDnj+R1K6U7xySSDqSZFQB9nZCZ3fjcMuc+lpEzDL26m3HzF4nC0lkaPlxbJ
r3lhXWInn1SlNvf7nICDbtTbzaSU8Rb397YHutgr9ay3mVpJqsscLbeYAUyxJhrJsjx2oPBHhvJT
ye3LQIjRkBWkJKCgxUuVLmENsQqELd345iuQLmm5zMlpqR8t/QWO4zMzW/Ro4xJ4G5tWXnfetf2u
9PSda8fWffj49zBbs0+ElH71V0Cus9Nu82bpB0vLeJbK+2NgEmksQoBEd25BfPDVJTYpcTFFEkHj
F0tDzBoMMIpmpaUkB/EEbImIpTKxWK+HJhpVESa6Y8QNChV0u1PssUG5iidRpB2wZcWJL5YWmLHL
4cRrJw1BtkOlWIc5Hn7UHLA6D060w/2okP4UY9XVq57H+Rsd/UNbj9NoUX8nuj/vzUklk0wAXQyM
ZMxJlgCYUHxqS91kax62/aL1F305rclzcSe+vyjMcYV8j9kYutFmVsrDTF6KWA6yrKhd6NcxVnBG
XjQhnIIGJcCcbwhPJQgpB+4y8YU2T4a2ietzG61Medx2YK5rw2Cgkcy+ePiGa0WM9ooDhn16cIhy
vIozAVKY4Vv1r7mJe9CPT4JCPj6q+ckINmFxiQCUJJPzNZjjR4B7kAUU7XyuKX/OriWsOXyukx3G
BUcPBoaxMr1Xx7PvM3/9AMe7ypgmTAhQIU1YezZV0j58k1zLKTIPXB6ccCPjf0vKQExuFyaw+HGR
8jKVRWdnz1QYQQ7rSq2B772jbzGZ7Hda96fC3dNSaEX+Tyu/bGC1joaYkQDmbthB0db8fZqxFgqb
ftdeKMW/e6Ev5HaqlQs9shBqqR3kjn5ef3Zcd1mbRNbCALoAIy+Bcpk7Wh3YGGdq+1mSU9RyTvsp
7SibfPwlpQ9Aor5k+i85M6QNV+Xebisc6tGTaQbHOFqPGMF3vjLSDXAnKiPTpsxsoBVhhahs8e8k
RiCwt18fOk0CPbCkA2Pz0XKABswMRq4nkog6kjZdMsZwzFpjI2GX+xqiMOp57KIRyp+IwRJhxAEj
IqMcaS/dA8HACANj2hZkFn/2J4vT72htcnwT6cCbCoOrU012LfVL787Mz7NqdsR6MckOx4VxVJ2r
2hIyCR8Vpuq4QhzI7VBH+iCS8erlYk/YneMhzIwjH7PsDlgu437BwVv/9kf138eSI3WoPDNjYllz
Ov+4XgTx66udvkwPfBV2ijmKMjho1TiOsomwUq5vbfvO6+XHW8TK1m/HeQhKnz7he3zwlIhy5ig/
x7QjH5tBx0mvH4CylnLmCrQW6TuItBmcyOFFbe79h8yLVa/wEEF+uGTR3Zyk/gpzFSKejDE9JDYW
aYAB/yQmFzvGjnCaMX8u96mz5r6pyi1P12m6ZfoBB7JqsGcdCnzLG0hPKZsH0VbKD7nHAAq+WkzW
rEXrFTBGzRBB0rLg6R+ZaxedJ46+2Pe6kx4ZXzpz9E0TrzX9FFq4o055BlJtUTnsW5MWh2tzbKsA
4eRpT2poaHsN8ghYW70HmWT6HJ0paVRlEWiXuoa44JBx9uvVsyqD3NQsNfvSFLcP1Ufw2QfWsomf
aTPKrLkGkIOhXb3y/LmtjF1van0XpbZx2F/blw+LyV3U9q2PVtnCS8dhyCyTPs99fdkhagjAoNlF
tSu/C71icx3SfQXRudRnZbXW62nTzpvP0sHESJ2FEBrTeUgoWjSR61UR/AqraZfxeOncTCbYfbVW
snlcLtjQ6DLzNbuO+pnwGHk1popTsslZSyAqab5EKov7InNWHWnYmpfjqNY3PUe4vDacmY1zRood
CzOPWDjmMxPNVAGDUBh/z7a5UDFmQlBg/X6ZiPsyqyOGzN8fLP3s57e8FnmbC12b44WlVvteRfA2
wAaPAHZi2L/O+SvtCWlUsqUFeob+qrh3ya5Lrm79Fplyzi21j2o26sN1HC4UaVpjUYmxWymfW+OJ
QbqaTVqEuBfbJtcqrmYM9cFy5FMCHEf3hpyCynTQfjYyY6P2rhXzbpI4kAEZkucQcA4+reI/3APT
MubeJp5X07b/UyH2hM6sCSFN1nt81npnI0MWJvgUQX1ycHtCIBiTFXszvXzwjOU9BtsshcdjcgnV
M0CEDQnBnRlMKYG8/R1wNisslA/Ck5oL+PmMqc6j4sWE+ZvejO/RxZ6VjApvHSgbCR9CLMjsjA17
jGGTr/tkILyxnIPi+kXw2y3ietJGy1VGiV9i7QS++QW3mKnRAXmXXu15OcmeBnix4g1ZDHhIqrMX
rDS85EuG/+GJ6FJFfWuvmBVZEcxJ44D9n6yuSOcuVtHnoMMFQYinT4rs7MWM84qrXT0Uto9xbqyl
zzR0b+yxvbIN83lmw9Yl55DWvriE1U5q1qUx85IpZSMyK7PBBvesAkfaPJLVpjOxwr1oCIrwAyEW
gwbKjw6MapOAwCibYgDDmK+7YCQIlPMXRyvteyhwuHCmCH+h0SOp9Rbu3NXmLEKS88p+TYSMma79
FoYzXGNqMMDFV0jsVAHwetBtjifQohn9ZIndZj/9bKlXw1uHblI76ca6MnksvSUFBV3+25SnOkCU
v3PrZeZDEsyGRrmQwLYd0mGNSxItsnQGPZt29cNDo8+YThBYAFTfOWsJ1x4jkrh9bwL6HBuMISPI
XSVrsDURIDJGdy9yAmbYA+eTrfFq8Q1iUi3QPYbYPCf9RrGe6jzuYbupx96eQNFo47uqTD+3z43i
uVIXMDAg0udz8K6SaejY4T10I1k7+hKZERyWpXP6sHZcJg/r3sBzmnJ52JnIzpcN7mDiaG0+bwvC
Hxt7lb/cct+TNWfoTPUrsAUIcTqCMd5lD6afENNVxqd7jQugMJO/yuUS0x5SBxR1+Y3vhbfj5Ait
ZqDC0BUZ4ov+swwBZqzuGnRL4lDbGvWas2uKiw5JOiWS6ktmPL20O0rCqQRRI2WpmSTwGs2hokzA
n66PlnAvtWHdXXwJw81fxyaje2KY+yb/lb/soqwn8rmxHYaVAuT/LRa5CrI4JfTMpOsAi/tLkBVL
HZOltYnAoBKVGLc4DiHXKCDnsLL8mngeUo6Yr3I4g47jm1YFB9kZ+eCxmjsDd+7qe66u3H4SVK//
kXRey4ljURT9IlUpIukVY3LO8KKCBpQjyl8/63qqPR5HDNJN5+yUujsfg9pAe+nZP4kGM41f3LAz
+2RBBJSJfpJi0oQOVQE6O8mw5KLZ59OiS8EFQmXV4sWoDqjdfM6gJm3gEh5ES6wHp6q6v7RKDkMC
vlU6aWCI6PxH+J/kzNN0kZLRbE78ZNFnK/J/ySJ3jKuNITxUAp2WnzG28e9rWYacRVBQsULOxBct
bI+Q6Wm6DvJP6l8bcEoLsmOLj519NQpc5m9E8NTxz+ADKjXGVNn1nXEWdKQskhI6MtMNgkPC7Err
H7j7MDD24IMmDlFN1pAQAXDV0IeEZR7GL5qluLbeNPM0cFedtO2IEje+AC00b0gDygj/aol105hx
8JAckuuymYJDdia4cvThmI26em80Qjz3tnnsgmcI3itT0a5a7YSHu9Xu3G7VaBPaoo6/LjkRK51g
AUMi5oTcFS3pB/TGrlp6xW0Yn05EfPEoY+W3JQsNO04KOA/4WKCu047jL2vbspUvhXwZmC16qI1r
L9T0WabXgjNii+V4rAa7xpEXecILHyegYB1axyKZWN9nQxo6WQyQQktyc+5psU0JQ2oG7lzDs9G1
t5Z0yb4r3+Ooaho/GaPFYx2wgHNZe7S1rG+pAmRocR5qEM+ko91DkkLLUaccU9AzOyQB2fD/omzj
9HC7XGWsGxr28wWhxEdXaX5FIwdz3lFP/9KE79Hl99gBNvPeCdcrhzMvVas2VGiL470SR0jzkAy7
OAZhSJ8Plji7j5SaZSj9jcEmAPvBs9A4f79TxdHGNaFLdoOEDhzSwQ0vUSBPwMnx2Y9N/oo1Unro
ZZ9MhE6kp2awrEHHIgdJXFb/ZIA/sTLuEcc3Bp7dfjOqbGfboLk1INUZlUdRIhiKlfPPBEzz6N3n
7oNGow2TrXRhYZZgFXilmgX+wzKQlFFM0cmpt5ImeFGza2ZEQtMuaK+x/WkbZSxl1bKWO7itfrqo
SnWZ2M04BMJJ8StLs2bVmehFSkLKXy1Iq78XATkfmO/mv8GHHRG4ac8JwXuhx2ZHEuEz53ImE3mB
wSJYXU7Rhl8fPDpu223wqO49mO8AnFgNsEBqRCa2t/GZZJD72B8OcIZof6IRUdHncmVxSETew8UD
c50gR4Tn3So/GJJBfoI9DeDJLVWwrELhiMTmbl6gtq+6tXmh6x7e1Tc+CGCyGs9t2uzNC0zvnX6O
Xpi58ZTYKWHwAQPximCx4eYM+Y9NmKfPysILgyTGq+SHeS0kti3LrSpwGeCkKUpzsOs9L7lFKd7/
4gyIAcELAPN7p6SrwM87wYyG5Acb3IViBTl9SlWAgJnkazYxFu8QoIHcPWAXQZwGbmwhN22zV6Ey
PoVp35fr3f+w7LNhggPJbFkYeLD3A1HQXALj5RwDmI+jGzHuEOLLH+8fxAwdKywKF3nUtYjQdPav
Nz6//AEuJz1ExFboC1DjKU+en/cC9Ibm0EQjZkNDiiAsNK75FAJQTKJ38kN8+hcXW+Qe7W8MN4Lg
DYWj9JCa0/v7GZOtBRIV/Mwt6Ws0u2q0shcd+izyJfhiQrs6NF/9rb5ZJ7hQ//wOVFmwtHQsGOFb
dxjBikAinDTU+BcuFF9EdMaZGoyMowthGyi5uVUcRGNMOLHksqiERyQbwpMg5o7TNL57/DAgI6il
CedyQ02pPLnO9bMXNHs6M8hDuDm0H+QV/IZbIRjBMOT4GboOC+mCHgA/1BPNyOLAWEI9uQhuPkqF
Q/d3K6Es/BkMlJs/zQDoM6I5Bq4nYFLtUr0hm6Z3iAIIwsMJZE86j3wH4D1985SqN7itfGLtZntw
sx8KJ+54d+cLQtaiD82nTNCxGNqAcAgW4Iyi7wg5v4gXhaceAjJ7j8YapiljQcEGRKiEhFxIeACC
cTCzKI1HMAbR1bkWm/MIVQKT60824d8dSAdfltc/2dFFeX5P2cHd4U/MvgL0/wR3NvfojVJ91N3g
VOs3QrNObMnmFNomYhcwSggq1BnyxxJhvoKwyXnGf9AE4KaRYEhUlTLtL/3FO0SH7MCzfoZvqIO0
8rkap4JX4B28jbFINt9VfooFQ4GYOzxxgT43FfvPIUW8h9XRFK++kwd5gOnu73IU79bN2tYXbIcu
yrQ7YcN0cDneoYW/KBdMGCjWntGGS3YP79yZt/wm5fQXuOSC1mgPbMFEDE/23tkWEBqqWzYVQl3B
n9QgFRSbbCuMFfC0wYbSXhSHbNNffGR5UEC4c8UhRib/3Vd7e9G9owOc4YNy5DyivssD2DrqJMQ/
HeLmU4nfWPMWU+2JZiI/2TiEoLFqhd0CPV0aIUx+S2L6APbANB4z/xmIVF5cPScY8Qb8j7gHbT0/
xu+mb6Raf2IL+D3JIeXZon/8WwA5+SOy4jH5e0WIaSYDjetwYPzzx3nJkFl1QQNmQHIl+UHeYEbz
e1x6PmADYSmFl2DS5WA1Rtab/AQA65xGG5Jcf7COIDy4JrjNFDo+eKxwPHmyTBxvA5krXqGJX8FC
gvB84tS68t+oyQGhmTvJLd9j6fSyr6xg5VFItDwOfxemCss0g30OeV2A1sayujPQhDIHbde7WzMH
AafxNcYpP8IIHNUYLP5FcoGCtofxvS0v8k2/Wbf4zQnyyRC2js4rogUjqLzlkwWO84CxByij8icV
5MmAhruObNl98zmiz6d1808lJw/cZOnOD907KgUEN+6qfPYX1mUQhO9b2HsoTyEYanh1HYylmoHN
sLnEu2jTP9mbuAD1QmHQB4do072LzfcthtX3zeVvn0zHlhGaviEVv/N3j7hdYWBFh3SX8DgEam/C
neBYYNq4kdaYTuypVbh/DBcYjVxpPsCy8oAo6cCawsKDeUj1xy1HTlZsnLO88q6CN8/G9z1xW302
Q1YvdDpIXI1FzZ+y8S/pEHZlW64oimOGHFc64wkrT2fbP81nBpIXJDiCMohb34NA6M+/VbTXlZtX
y3NfyvYFHTwjITDNUtd2NpcyHEjKYqKpyb0ykJqkqr5Qm3ruxdm0oZRXWyac601tHGUF9BDR4o50
cya1BD08s946amlyN93onXQYzXu2Nay/cCLBMoJGvmh1u84LdaXX33lJa7SDBKcEmKGSipllM61J
9km7KDro3dTc30FAKzWZxt9sRgVc+vkkdvu5RfRArSurPMDPJs9/5QojYRbfiI2w5QHzBtMDdZEr
+uWbxrDPbWeVG/fSbhcUpTRi2vmgy5aJ425iKmW7cialJ/9kSzvGGSOxnn2YHwaV8c+vEkwYRrYI
x9a6ZUndnJraJCJBUynsfVXSJ+mjCrbrJnXrzUDxiYfAnd1KObpmKEewUCECqbOlWRzjRAFKYsOS
UONwmhBKRoLUxCdB0YwtTF29vdpKE3IrXaXcY4z1q6IvDqERpyQURdiySYN/NK9nYTHYNL19GHBw
UL/S0iUiTjbio95lq6AN1hJHoUF4iTLIRvQW0uokKXjosrS0S5fc0dzfNJc+BS3EzUdzflN9WsRz
GLmZvdT49bRYSSUokKSNc1xzc0aElhJGsHYxzr333iFQhEgvAFI06L1Qhg1qTJcCzH+7EEcCkOQu
nsX+rPRP1EN6e3eTddxA2CN4DaPvfBb1WxiabufOVaIcvihtPfKWS9DXjNWzr+ShXAB8Rw8tefj6
rFAXELzY/N2xFq3tZt5Z6y9qDBGttFdp035VqFAjZ3CN2oNmolqrrn500YtXrS3l8tGw6BWDpWUv
RKYBpNjWHOfm3YmuDjrX9De0TGif246dJlklgwSUZ5bmt6JEvdB8QX5WX7DhFAQuQ7Pask1CBw7V
U0/ftjhV7sKOD4pEJFa6Kuu99D1rFJUxWhuNIjRLpxpK0C8nSak9piKDbFf5NwNymaSPvvLJ181h
g3Qpan9lXIxB/Y3enfQEaEnwzLEI4Ow/TwiqUjxUVviVuQDoSrVJUwRseTsqC2VYEDpigCHb80G5
NYInidGpJhPJANh0zKoABgeWzMUIH27Npn6Ft9SR9xHJ3ARcCfBAdyTRJHw2nHQSejd2BuxZrktn
75Tj3OFJbzE7i7Vx5C2sahnzAHmFc6C7dq3rYHDtOGAa6juFzagdJe1lCHX5Iwyi6YAtKxPCcVTx
6S1X7oWxVJtnSsldyUgL843SsV1kn6S++pBly6VkxKPAfGol0Oa6kbYJVPIWmX+608tXF1FLmbfB
4NakxKa4HytKR6V2kQIVSa2LRHeohcZEsR89lb8hsw2RZ2XSsEHeXZZY7lW/AwXzenYOwF/yl5sv
1QKXOiFvLJsMBiunWfrGvNdRYNPw/9bbphrn2ibGVkMBmm8ICkc45O0Db0/qa5la9PMuYfSxBY8X
NDvvNPJi3WPkgHF4mKDozhhTqk7EQbT6qNVoMeFfIc2beJp3K1WZ1fpHaw8OZ0MED6G86jusrnxr
+A2DmYcdUGNO5XaZwhBQnQXE9vDrzFRMwnx5onPAq3C2cnHPB+LDji0YPB3nN0lhK/8Y1NRUHg1L
TTfGgt/qp3IPRWWbYvTeXvSPZLzouOjiELFT/Z1FU9fLfwNvyTqRUcxefbRceJCTk03gizXDKQIl
FWUMpRSVFcRjuKFcRNAbH7eD4hRgm0W4mrs0rXnXbugs0pqTfiN17bRzqCVuwnG3vCTjcsNNgfxT
60B5JPCtbG+PT1cVXMJiYakyuwZVZ8eMwlWLELFmOQr9jd4sJf9Xx44QPiqsbZ/aU45wMo4ENpeN
m2bp6FelXdCiS6S7tmmqs5XMNWkCTXNibulW6Bi/c0SigzlEi0mkGFAcbVl3LFucgT1hoCg3J3Qi
nIX5JP/HFgHP66p36mgR2geDkF5xjVsJ8O0iNRyu2GKgJZnkmdM21z5dvq5Jew73Flh1fyj7cR3d
uWxOMsHOY6ECMqCvbNa29eoHr6jY9S7i0vhuSPihRu5TWxZ0TgcTKhEzxWti75GCJV/pIkcNcMuM
5jQHc9Q8Y5IkBEwV95AX4T4nEnNv6t41tBr82RGVgRUQqXKcHePqPsAQNN+nDF6dk0YUGKMSglw6
K6nl4EjUdFEoyeFCpz8q9NLiXthHps+FXjBryde45NK5Njb8hbjdzdAcpfpWhd8Ur3AtiXBEbe54
eZFsLuMkF9QAUdpBi2Dsu5EyTbNyOgAY/Wb0FyTU/Y11kvRqGqXJzG6goMUKWjnsitaKPFc4ZWvT
ujNXmcSZ1tqkaJkbHaQRp05tEnq/uCrlBfrxwtz4anIy0/gid3PJxJxDr9aGBTu18igLET2y6diw
n7de9NGpe0HMK5bTlU/uuIoSKmy0Q6pdDShvHFzI7N7ibVOW4bykyrUJy5L6m0WEhbQS7EKWF7co
ZjFmMB71vBEee7oXA5kWFodgxZ18P9BwjXJmKqSfUNC7doddQk+OhjacaZEBLWyWwXWrMdFwJLFD
E/FNMGrO9zuYeSy8lPpPI75GxNSGqxhTdCAZq9YmWFKuGvBQztSG2RAroXMvpFGYVWMDUNpOup0L
sqFwSdCEevgZwReCSxubzBh8YUoijcyjjwww3UIMxVBxQW7ZpOaSk3+pM8EtC9MPOBOBVfz27tNK
u0kXpJNSD+eCIwOlygmoYrD6qHxzpvUxVlSI6+R84jrpxJa7ZVqqC9Mq11Ldn+Pouw2gPksqJOM0
mObaFycteecH3soMwqtT9W8hojejpU+kWxXo7O3fY2kn9K7okGXJTDys1CVzyWIPDrEiQNCfgYGL
112HPT1HeUvC6yGjbyKb+fTb+hsl+AJ401Kig5Fp2UStTfjRVG7M1IRMAuJKocvqIEdk7qikMNgq
TRvlUtivHPDXgDPgTDiKRiy3If1JlSq0xwEnzk8DWHMDVNmNeeawNeyEwwOi8rTatXuLeKFm7pab
DM/IEsX7KpYOA//dLoQjahfBv6QT4IA71wO6F/p7wNbQIU8nZTYpbgC05LV1+hziPbZrJdy1luET
JLOBDTCDH9p3oZfjVtoU3t2s12qDMVpzDEy6SO7M1xd2uXNZrPkyJ62vNje6ReBNjNKAhaAuOjgt
lrl28kXjrqoaAu24pnWWXSpEg+JbR19f2dbbNM+Rz2UloDOG4LlQmgUxSpRqcTCRq5lqtsOK1kYv
Q31EilaI86+1I8zqJ6SR1sXrxKKJoSCSCDAxoh/0rQ0EbS9ZHQO704jd6JBHun1onwfSNHIAcdmv
jyFcdrqrIVxZ2fv4ztIsd5Z7BIzqDYDnmUl6p2Ce7gbuUSY1ETOUNMzmibLPFIYpdHtr5xtbRzuU
IOeVv66cT2ehrQsnXxQs4ShO5kaEx+cvAUo+0GEvj8ED4DJUqwEVefjrI/ePhQvpRCB34ULCr9Se
t8aUvnvPxzITY+6mz97As2dZo0NhlSYeGIu3cab9uli5NeMoIPDaJoFRK35CDQF/X0w6wpvrsWHc
4TKnyNcaB2dCk+KkxvILWUyCi+0ydOe6NOtB/6FRJwUClQAyqrOASBzAbAeAT5u54gGQkp/ebAMP
nHtTevZvkKeM6FVkT1TwFEGbctyKzCyZK9KSlPOQwMNajQaaaD91MYX33M/PoQP/h1NAd8fiWtok
gps2ksM1rGirJQ7ut4F/VJrsQNFMDdyjBnDZuSQVWO2vTYvLLcVNwEVGn+Tfu7AnNVY8ySxceWD/
8GE1eq6VuZRg6Unp9Gv/suSTGodcS87WrfkPKpPRbA1QSwnkmTZgzIkZHZKlzWVa1DX+SfWESIzQ
vQT9K4z+NRHBpj6FLI4vNVvDqAGAD6rTgJpHtDjB7IoOilw0V4JZLtkISPVfZH/o95QRVsHSG/+9
JobCMO3hcetbpVzDj0YGpHtTCtFY/i3yDWzVuv10LXxg9co625jLMFjAjKiCCZ2DsCGsdewawxbW
MSKl0BoGmYie80c+scCE5GFPyoXkKP2DOMaJzl5/KAZnYG523g6F2Jc8XxospzyHGvZj5BeTCV4j
HVrZBjivudGMadhsKmfJHoJYtNenqkwnClshfSWjD9HdU5zP/BR4AGJPL58a+Rz6W2jfsjVxy3Yc
dmO35Jk0SwDlkEOs0jVTpcA+1LI2PR3no5SQe7xQ80eP5CKjqtU45aqLHupQbtB8aN9fWlOOEy2D
L2i6e6YjUUNP1Kp8blf6sYX7petrQVy2vos+VR56AzVSG+hrHooKxtvrJlnJBXM4X5ttuAjY1BKb
iCXPnejJ9otmx6HcdnQYbiy0ebEdYFRsGhFLR07aHJG/kjN13WadFVc3nLffuVVao4huRp1XnJup
wBrtxxs84fSpKCi0jkM67bT6Ycf7tuL8+aubR9v92Akh19RLhXT+pjSWZdKULynGC4VrDjMdExJI
r7EgS9ySFiPcS4vySxo7DGFP/oRJQd8OLwoZn5WAa+eVq07XF5UXPfRCO4aQH4U7aLNXt1rcTzTL
+gQGZaZlMrHrZ2di8k0CQ7ANpXrJupGVdOxk0b9NRlm0H0bFQkOM4PijqsW6VSFnOShGTmb+fJX0
AZJrOxxCrsSufZIjOD/2RSwHvLE9YOWDVEfDy0jHgLucAWccucbo6ZhHUH1stq5zvg62KEK4AgZ2
R9+zjpO+s7J2Fna36S8Q30XZymt11U1YCuf2IZrFa6xpUX2ZU3rrG8bXiqjXsTt1p7gHoSkn88zZ
VGfpH9lGLf3rkTHGU5MgLgvDoOzYnWkD8LJR9H0fPVCKNSLfD4I2vwv5g2KE4gHRdWGTFQqnl2PU
j3HFGxdoACkNsLZ0IH6t/qLpxcxqpCkjcgvxc8L5CC05b0w4EpLoS3P+4oHgzKoPgRChQjwBfNL4
pI6iM0rDLQx/4YPkb0wTENEJW6S/xhuju3wOthxjhPcmlcs95pz7/EMJql2xDffARSBJvM+ODu2j
AVfSOpfbTBsmmXhjFerW0YvXxAuiFPJePA1eNVpY8RlXgHqAcDl8YYBE6KnDOPsTPwWwhjhmn9mj
ieSrbQr5YYiME4ujPRw698NHqIes++CO6AkF37WC/UgmG1aQnH3/8WeKF8tA+6q3PAlODdnLJ6lm
D8uJyye2fgsa3E8Yj3JTYCrYiXNNAYQGnXiuXHBwF+lfB7GJHgAiC+QbPcjwaOUmIwpYF2sxnRDQ
IXFvev8DTkWjmOXnjZAQKpiy5x1nPmxXcvxMEau97EfJtgINpSHnEZNNbZ9dHAyGSgJ48bn4QQ9J
G7qQRcMa/0PuTExIOM2EAbHVI5rhOmFpkAlRKTQ/9KyxQhDYIW1PUBQob/gSwCGRRhKdCYvbxLIM
yEVL9tDRHq03cKGn/VFZ9jP697Nsm22LIwmASzC+vxupf0wm0PehYW3FJMBA4osVVrrXz9262lkP
fzHgI/Eo8kqY+fpTcrb+poBCnKBO5oKITOvOzUM+Z1vvpp5BBoFP8UaH03HjBdDojw7x272zRfCx
qG/5HyRz5E/CJgsU5lkDdTDaaEmLb2EZ4vzg3wGKQuOdFj2NbITRMt6t9CWA1gAtyXrr8XUUjjrM
G8RlL/UHzditWsOHOVbslR/ro57FB2eHfwCC9UF920/6wBLK0lAU5bzRBYamKeAqjkIeKRUEpkBs
wR+cAqMcctAYUEPTQMYFI7i1x2rfrXNUvRBy36hRxS74llcM/ZiFip2CC1cfsxfys+gFP+5/WBW0
GImi/c8B7RFmZSCeKhPnEz+6jwi+wtobJps/lGBniIRLVi4qbIsKGyBU/CCrmY7zmFglagHV8j7d
d+ce288cew/rw4GiOA4+9Dbta8rn/RJdKLA1HFuWAyAsfpX3PCrTxaA1hv0OdRPz5m8pkVwk+LhF
oh6DfYHLMWCdyN/CniHzx7gECUfTBiwWX9PfJpiQqSswB85R+IjUwtYObMR/Y961j57dTVlHF2fp
T4pLeBpSl+yMiwHkhRR1Gu/rJW0Sf60I/wjtypNi4oFNVwNuGWcd5lvyKo6sKuURj5ZsWx6jF3TQ
7Mj1+7jppIh/oheDjPOOkgrMmBVcROWx8HGVxC1AukDNDepcCzxSQEWB9AO8oF3+YMEYtAMbEiap
jFHMUdkT14LPjzYcgJoxJBmYzCOBqINvIAj6G3DuOzwxBjk6Ahzi1kRfiUuiCVOv/G92w1MHndxL
Dz5lJ65AxYWtN0m0TSbsbVMaIjegpMGruvFDLCEveatyZkWpAaY2+O3TX497ANBJv1UeqgYk9d+O
ZqM9AoTCQxIJm5n9At6AagKXkZuF57MgMAo5YokPKZ4nMEIv4t0TPtL9i5M7KwUeOHsXL1jriHHC
hbmEjI5XC1jkvp2X9cqm+Awxkb433g1emvA8ITILrJjwuof0+EK4CH74GdreWAjz8nnyt+zCsACK
BXYCaeR58CT+d5RyXkjYaLzxfADiWtAf4L76yb4izLSZ4GwvN2dbPqV1+2RRSPGrQ6V2CfEzFTJp
1q/0Lv1vbccSdqgPxQEk6mQ8cUt6MhUn3Rs+2S7G9pCWCgSIYluSx8cihaQ/FoD0hf4xy5U2pVX1
9rmPMRY37i7ZKFNk8EQTfSfRgbu74S+zI64ELEWS6g4uPGmDVLZ/jt8CS2SRAjHH4c38+4AF6/2H
Tbp4NQXgut7BnwPWnsQfce/+jsyShYYVkL8g4W6LGcWWNLgpMTYjLCYWpAeSsyQcG+2xOYZovJTx
93cXGd9rWUfDPUzotfSPCAKWNbF1sYtRjn8gbIk2NHsln7Gz00BG4EdBxJ5E0MkD4W20TTmcaMvv
uuJ9dEPqv8z5Sr5GeXSUrt25eySv6FUevVvCexknR5aN5iHiBf6cIpuzeRUJBQ+Wmwix7r/kWPEl
cXT6rr1bsG3O0pVdcHCGySMMf6mDQ1Qzo+pPYc8Jd6CM2++ia+cQp9Ny4wZbx98a4c6TFnKwSCTU
17f4lEDqrjZWvYrTfezNDX+Mk32QTTGxYupagx8kvibIvIJWDt9vgZYyJnp2vjug83envoH94rt2
+b6Z29zA9sI6FL4Zdva+eJb8E+D3nWHHbWGIEvosfgGigfGMWYy0BZ/T75uJ1D3adFt/ha+HMFkr
LgW2g+avs/SeyVQ/QCtbJlMSKZfa3jmamBLWU4FYlhfi7VZ4jJ4wKbyA/p7qaXxyCMlr/6zsna29
Bmx9M+/gYzLl4LrBUGAHhPXKYiOJqcqMSE+sNhAflKfyjNlSELF/BZDO8xPfYHK0AuDkO4K6IGYA
/2C8nAZv9SQ92dAuGRa71YmZDveA39EAlMFwkdGLhwHt9O/aIt0x4i5Qqk/devAjooCb9eBc7Ytt
zWgQg+fF1pG85EfxAkRtoDY9VDayZs+dts7RDaMl4v5oTDJRuIwAPdoTpkb15qnB78AmH2R8a20B
pHHOaIbJkyWVl66jezaHQNS8IQXmm4M/TTCUDhYUYY34d1pyV5gwZMOaeQbhiGvFEUa45ctbdEWY
bC0MVrDyUlw0k1vM42ZPli/eyicPjM8EcA1nKK4viw5kHw5NoMgsPPhacQi5iTm8Z+UpWHlK2oeI
ark3bzD0wRKnOK70Vbvzv3aHU4F5wgVRPmh3424dYhzeBxuRZIdnBP/QxKyarX5stsjZjnis7AVI
r27dE/pXniRZcyuo/ZeQ99aMDuUEpRqAuViAvA3RUysfJ2fBzKo3UAD2+ZwC4mA/07v2FKSO6EDm
xxyl47whU4Gl6MutZRzwRpuZkQx1A+dq2CDTmq0xX1fn4MhOynw1/pE9yzmY2cuyQDlR4zv3ocJ5
jbmz5xajM5+zKJd977tDYppu1id5pbifQVngkThFQZebNw/vJk6AEcxihcwu5djcg39ARQ3Weifv
n/zOd+h3OFH6OJO7i3zvfFhCzCsl899fZj+2//n7kANKipiCFPAWXzF8KRi/zcl+QsRUIbeBy0Er
MJ4kZjIwGKtwSDcsoX+8DE4X/puJwvbAOgvpgG/c89V3xU9xgcTI08jCg1XDeiq66/DQibDCFhZP
qKG0xhxv1T/jk2ARuPNe7IkIfgWidlT36qo/dDsNNzVtU16pI3CcCWYBpeNV35kH91FfzQ3KsjMv
C4CQFNzqnD7Mf5yQ/ylXa8epqEc5eHfPxVW4tmkHeWcc/DP8dG8WLKu5t+z29hKz9q26khbeMvvn
nsWPdTvzKB0H6++lXBWrdBzRxhvmF3X9nZPCujCwoKIB+i5XNT0u7jnbJqd85kLJRvCTPulIOCeI
aSAqpY37PUk9Q2omtgV4c5RilJXUlz2B1uQCciz2RQnIFhKw7Av47VFv6g36weufgbExrRhiLLQ0
vwBTOM9uWHboskPc4bpzqGMDzE/5iUUW5k7I/Ri1wshGrGD1hSM9ZSScLfjTUDMgfGiXZMMCHf2r
qMijLXZnZ7GF/Z3ThMuwtft+8o9sDEV9DZ6JFdoVeNGbaQeHNe0+WEGZpb6DYe/S7iGp9h+qOl4j
LCkhVeCMrInyDWsion4p5eiv5qx0ELL/qfOOw3X0g8cRFC0s1CDsYZQGD5dkJPn+zcgO+sn+3ojH
zbEqwpKSQpn6+M4fBwnM+QIGZZiv4XuKgJ6zsfv7f/a8c+cxORHb7i9vGK7htcPRnJM8HL38QS4v
pg/4oOGv/ODErYrzOjYbEIxR2HCeh8Cn0xcXOkpR4Krs+PYiuLYHmWMKBQnFCYVc865OLKbcCioQ
XHlhTlKHADmDR/HGmYStDiIMjCq8FcnC6WH8ZyMYJhxvhSqSuZKNKRY5w3JE5BbynhtEPcU9Y3N0
OHWJ+XOnFCQdEmu/s3oul9U5m33PJkM7PbOMBEdnhwP0lV3hb+gwlrIjcTxHd/89e9v4oVyJheLS
s9T4exmjRJPzhf4h/JxuC/RtKnrqDK4Yb/zM/8UM9T4WILx+vErgunOb4NFT5BcaLf4fhjKNNBw1
ha1JZkPwgkH8w81nUuaduEvcjpRanwP/Z+RTV3V0FaKt/FCOyU2YiQk0A+E2TKuaKAoVNfoTyhWN
KrHaIOSCJcYQg0YO10OBhMgm2r7wmGpflIgZv01P9VW+nPPgAVuxp8H1T4fnpr69f+1Bfztn1NZ7
5cjqCcl7mZDdJFFoUUcv0zUZ1POA01f1+D6qc720/4nQ74xmEd4qT2OPiPzorrqbuoVqdfJX7snm
0MBCVy/iU7oKDtw50j63rFwhqTnwTmZsGoTi+G//NIC3KTYXHuIk6ilpXV7gw9xcnKado3PMLgAX
nEzE96NndhlsxVf/Qg9AfxYyQZjWEakZcrPs0t26m7yleBEOR2zA/ARplOqLaqXf6yO+SpUgTJjZ
0m7OS+y6gy1OsjeO6gQQ23trK+oInYcU6n15y8NRz0vr4NCsaDGIBsFCbBvhoj/qjK7gRZ4aDprX
5gE3OnkZtB3YvW+QUqF8yIIhKohZeJK0ovqmDA9GvIOlx/gGE0jwhgO0ww2ctC3YchwGaTSLUg7O
FoxKTnSX4qCeipv1HtCEqNYF1XeG6T9JExgYiV2yeCXbgGoGbjPdAFxRepQ++T576Yye5i46JQaH
RGhh/j04BAd4ssfo4j3LubtUN/oG/UD0QK+aPMpzeERzC+M8elRI54Z8q0QbyLZb4AZLE974gXq5
Vi5MM7HZ6W/gIGi2eis8Tyv2UZAUdFjQannhgmYLXFCJwej9Y9iVr/poUJ/7Q/mcvLDmWcMwf2U3
6yzIlyn7PgOay8DLTjbxPMcDB74bEwqn0r/lh8aC2KKYeFTxrGPWnaWTvQrFEDOO7Qk0nMYCiyHz
6sOP9Vf6wyypEdUGLs9sJPQpop9BjG/ikDZdJuBzPPZ/q7N2jR8evHFbTGG2QNZA3pjdHDZY+YKX
xaJBCU6PqUYjgtZtqP+gwu7LRZ6NC1t46dBJRPJWsLY59Dl+OLWxoUBq4gNVH9HkavNJnwOsjNAQ
eNQF9S9mLL1CnIUIaMC1bMWh+Usbx/tHqcAblQA3TxxJ//zdjSeNTgoCPEX5XBf1G/sYw6l+cjrD
VZxBz0oIrfYZnlpOgxwK6b8NGP8cCl985u8wWMCVlRsqFqPiX39oN/JaO4JNlrdu3+3Vvb6Wjt4b
FwZoipQqNH8uZTDU4FovDLjKL+Wm3Pig5hCDsdVRpWr8O39IL30P/0vd86MYt/KI8l2HO0WPgJMJ
vQDKfq4Ea0yDVddP/IRenlMI8YQDet6QV35yQWYfolu0Oc5QQjBy2IWh2XNq73EymWoUMeQY8Fd4
YGPIrsfGJgHQ+dMAL1Ri8TSan0OOEl8cTJshGkwfu6KfCpN21FfIB6l9GeP/OGQYLMMoP+iBddge
CAI7Y0k4lKLoAuaBtI6Km8hrBRneSMf1kGWcvrRIvSJ8pGGT9H7+hllo0T4SOyFjheMhOzZjaat+
vK38gX4jf/CoguvO4FPRTT1IKaAhHH/knfvRV8ohuzqn9KNOQHi32kzfi768vTSO7iW5qit1MlgF
S2+W/lrrbipfgp28kBfhoVt0C2nrb+SLtBX/slXyTlbSjODCqbO21s46OHHe4ghm3PKLfeR0GF78
5+CkHOS7QWNvl10Hq5ajhbMjBpBphkZ2kj/KpUgB6K/uA+PPTlwv95N3M3QE/cvCGwaDDaQBCN1p
dtojRoCQAqTP9FItwr/RAvTOKGhvxqtE98QejaSjHPWkyZFEwY1mkXt6dB2xOKFegrl7kLRhNPle
uLcKaUh4ejBeE8aHS8/lVjHGKJaenBjdfzCslDcfOTCvidMsfwYXJKHWpX0r75rl5p4Dne7tM/S3
hXWB6lOAueAhxi75LN98XsGXnvcIg4bZ3XmiNAJvje76M8aIjVPE35tKagKNsBKPsSGH1vRp7dNn
fJGWHG/H8j5euE/5bi7taTotxvoKostMXcE5WGBRtdRm6dRcpr/KDETZnvbc0Xzhrb6XaGLcvJM5
+y5UHqKjZTatKfJQK0zT55e/IeYBrci9s3cPwTt7d9N4kx76k3UBm7yXq2BXspFueWoFsaHP4B69
bVTlwwbj4M/3w/mD0fU9cxtzTvOGsKj9j6az2m2d26LwE1kyw21jO9RgOTdW0t2amf3051v9daRo
YxqwF8w15gBqFedEtcbQZMFjdIranj7ib/dsEIeFD449OdIzrguTyYptoyGDeNWgkXfYHNjFdLPd
Obm65dtEzlOX4XidYjGPhwXMIarZatikBRgk7zWMflje8+peaZwvS1+JkSW6Zq889yZLD6egqeXO
JQHKXMRoVVCtK6UgTLPeWvawnXXS1DXtPCrh0ZrD5zlEmYdYexBeUjK70WvGNgO+Q+08FLfZ1qB4
ewVxmIK8rPbxc1lPX3UNEJ92EGmXJ2f5qKx8X485MltElpWBXwaunXr7PaX2pVrUo45AyxqQiebS
TpLBK3KvprjT0VjF6fyGGBE8o4ITLeFtnjirwYq28IbOsM7ALu+zcLJt250iFBqkzonvY09g93jz
luewOapw6PWO4pZ9AJfelcWiW2rrYqHlY3PakQk0aIJDFVvnXJaAlZptpOf7RnPOelI9l5gvUSXw
LfCe8fJ8g2lIzDF9xCHDg8xkOG9m8x4isVM7U0ACqZVytsFXvNiYpW9K41sWkLU62DQeepjIYN91
cgnLblOA1HMQ6hVBKRLhPsQp5uYHfsEvvMhvlQTvkZ27HVVroVNJpQRXqwlBZ4Dgs7pW7XzlDFxM
Jd6WfDZnxLfhZmKimeLOapp4L9SFV9qzrxk/Jlh14mxSGdPULNs30BmbMThFVcByHu6XKYcUQQpy
e6qs9jJONuluiOWy4ZAm+bMzo4wqsz23eqvSmHIw9plRnNnRvFaadDdTWP2F89b5vk+IJTbeFRLq
Es3VG7wfqF8cIOSOSiSYCQNmmMEk9x2k5kK7V6Klx3QBKA6ehq5CFe6hXi9rmVZ+MOuXdvKsRoOS
mq8T+gZmjArWALiWtPUY4ZRtmrRvEI8GcA36GLfhf2MJqIrhrZkUvrqMq9rCuAT1fdELHuxE95wN
Vc/4HsbzLIVrU63uvOR6mmmlLeW0QUNqmxze83FbYkbZ1JgW94M7dJlny9sUUF3F07HW+tewVby6
DDwbvKQKjqa9t2JShENt2/M1p4eeSU/VMO6GGGR+iYq3sNEwSJx+1BmrxoySPqHMkoAKkTGzHgcy
bBsIuU2n+nWFk9jMtsMZxWCR7BAj9jQlggTLheWd6zLp72KwA9Yi1tWwwh3JK0qNYZMwaJwCZgUT
i9V76j5N6aUwTop61q293rxP5ramoOG8h4sQWEiYfyXIUcgipAV/oDWQBbAk6bpvwKtidqAWCj8G
Ix8OabfxcZK9Wb9O7bOCy2C3Ds1/k/5lwZZ1XgK/C/SnCAqOHBxMZyesqopjEGwr/VSPrz1DMEID
h659xI+k0N+05Z9cXNPmZuovQrNPoCHuNxjexYqPubrV7jXhADlQ6MGmV/fp8GWW1xpr0I0a/QNo
wCso2qDVnZJXnYOjkmHrA6804qxGSmnSMx994gKYO23MsgmYM62pB0MdKeKxITereCZ4ouRQO6Jz
HVjc5cdUovxvmfucPQS5ovLK9s2KOGhwzmxK2iHOBAXuWYmv4yRSLTDw0dk2YUF0lo8BvW4995aX
GCgUX634FEeYY29xqGeEdO0W7m3SbfG6iel7DcOxgP446Nux3s75ScFkUr6MFuNxM2tHCddM+9nS
7mpy1qfPqH6UPZ+xR0kEfJTRVo/f5oTspf1Ad7F+LZdTCa+y86Npr9WbpaUQq/CASK9yvkmqT1zY
xnhf0mOzdgmE+9jn8N6Zl0a+57KGEW6Cr7X0bOIfOq9iifLFozHK+BwhC+LBERw53ziBKwNSowki
BwQKJgGbM2uR5Q/0nIrfFKl+sXbwhCe3EM8zYJFwXQZHtrWiX0fO2sx2ES6ygS9D/CVCZYacN4Mt
UA4NuyVGFmO5gwav6KjEN1neObGnwiPs1xjM2r1LOjbwb4iXqWi/jX7u7K3cH3QoM5d6uMqd35jb
YnknTdsennMw53i9pF+W5uAcusfzJhNtjvhTnlieOYB4Wn6JMygHyVuPnAdaYBZgJCghJUGoyAGo
hfi2vHUkuekWVWcibKVszvy16CVzQamUaEgE/6LsEycvQ7/JwwlGdpz8hMZLBYAKl2JIQVRi347h
V67H4VWbH0TNmdtueu4oGWKw5NEb0ABN3zruLsOpMQ8VVuyO2/0rwxNLoW1ywgSS6pVvq4EKANoQ
kFSP3JOkzrK4hubZkdlavzBrkvojVGEd4cKSmvtZIhioUTx56r5Iq2Yete+i0DC1f1WN9i+7j3SD
DYU9ptdfCga5RgqJYliY+3IsWf5FcXg00mEtWfHRUaVLV6SnMR5c1jMgqwrgbDjb2bJ2MssbQZUb
G097Wj14OSokbyHeL3NoJZ/RiN2MhNRHIdF9tvJd1FxMSpxCCV8ygsOzV0OpD6kW7ro6YYVJPCeL
WZ8y692aupcxR1OYo3a7WybkwqZ4mTlLoH3ZlEoH1Vx/pAwPiWozH8ilTwCCrrOS7OQo+5iCZqMX
2b5m15hkrNNlKlTCo0PCmaJiN0ww1jRrHcWp3wem29vmc5pTFw/lLnPw4IHI0afVW9F/OtBfQgkj
2xwAvFD8uMo2OSy0rEbUMamepU8HeWwPM3mrVb9sKkJ8+gqPhHJT9cF7ZVnrdq49qgNPs0SxwzDo
Y7eo6Ro28c7RsAqDNyf/ZoxWjRo9dwI/LuM3WW9g89WYRMZuq4DqzaCMvRSsdZp0wkIe+6VxfC1N
FXMRZByBhk2uvnGgXiUy7sjCy7s61lDQugmny3g882mdXiEzsNi3Y3OwKPYq2NeIbRoq/aVEFjf2
23yGUI8IJ4xMN1Rlz1LHcx+TFlmaeOlX2kXF8CIEExpY3tMuBj4wlksdW6QgWB8WWSzJVG9V4E8Z
xwi94iw7dojyMz+Um308Vnu4bgBdZiBv8cPZSZl9MNP51C7KesDxoM238pCcJJtOZlpit0jSuMI5
1La+ejBWZd4qUgwF+UOW4W0tSCbpNKsL0grZOKmzN2Tlr4UbRWZz2ouwXEdV67itVR7sUaSRUb4Z
y6FL1XOgNEeT/WSx+iOyIA9FW1evRAVrc0LHM0YuuFEsDnKJeXv7W4Xtq2Qqnjkjm4grN26r51GS
185y1LqYZFgENUm8taz53LXxOpQ1T+qLdWf+G7ryNNn5YTTgK0EIXrD4UoajXkrrIkhO1Yh4TcM9
qrJ3hbRsJkN5bjBrswMgslHG66zCcw5SUbcNjzU2cdaECaZK3BlQtDQtSOtOFiRfCpl11cCfqHGw
i9lg9JF0BWgdyrhpFn3fyuNBWqZDV4WHuGNJU7OfKlnYiKYjEjcvNfWtpjZbBuiuRg5nAUWPc3Ey
0uU4zs16cLSLLdFL0NJfJ+MkJOHKlh6HxTgmffOcliiozEspzRADwB/llnABKdk1I6Oonfy5Xf5p
/YR/mr0DgWdmDE59tFtj12YJ18iBFShd0zBZB93izea80SCTd/Cm64JSgw/vNJT8SuhperRuWzSP
o37AgnQzWemzuOyxob5iiTLo0wtqK3+YQCt6PAP7XPg0uFaV3BTTi2rSI5N/+tx76QJ9algPC7ZD
1OXtP0vbGCBEsZ9G24ZjTQp8jqlaE1SuWP8LKBpG/xOgZDFgWshniWQR/RAh1Ej2RvJqVcAeYY8Y
n5XKuE2lqxVHQ2YNupCBNRBAgSoNN6cAbQObLLED4PivNW4zaN0t7TfgsFm92s4xggMGHNN94LbF
oaSxQfWLF5kbosV4e9TPHa3ICGsTT5u3c+nHHJVoxAXYVsrwhr2nkMQrEncCJtFpCdZz5tWgdWa0
beNDIR8R8aXFvgCEWrNwYu8axLtBPgbKoYEybLuy/bnkbzZDZNqO2mHOX1ST/spxyE5mg5xka6bn
3DzryiZs/dzcJ/0Ol9Nm8Ud9F+hH+gUY/NUYCcWnJnNYrzatCpIXvFuIqUYmz5x+F/bNLh+QPhuO
XOlEsMHWnBAeEOT9LdM/h84mK/uKBEzWMA33oR0ulFG9mbgCEqAUti1a8JyRaJQjPvqyl8+W/lBf
3qVZX5Wo1CbwbuxX+bU9dtmn1rwM+YX5YbPP4f9iYNwnDM40a5ejYMHGOadl0dfbxNxb1bfinHv6
FgYCS7RoqNClX2P6xzQyIHJluAsZ1GPOiG7beOmzB9nQDqBETvVCCjDHO7xWP7v2e8lfLBtvnG9O
FjleEBJeEcnNob0wlOcGyz8cFSkyAsh4XXSYjX/t8Dlpu0ojLRqjErkm5cJLOYE6rEHYct20+RQF
mZtFF6cV1kQqlyXZajX7OF8Lu4o2cEMB8tCvKnHLdeT7BGXAkC9p+i8LIBGQg7wxJjZLOP+YS1Ym
LRTYARWOrJjW9Qfq1TDcyoXX1Z4Cd1U6qrIQIzFoCmtHVA1G7jLNN+tYT29WepcQ0PWAVHF+Doxp
JcWza6pfIfcyz/ZOtVzrRAYoIAZB8fLwN82ktVZkb3qwnOXReskX53kMTb+vgoP4XTLbfWeRIG29
B5m+S5hjFn5EpmWdg4igodyXMP8Q87/O8FoY8MoOExRviy+hQig0xx3yzEuWBDU12hKIutZu6K1t
kODMlYIkszvkSrMZunkrPk6uujZ21TME2kB0PdkurKDayjpZF/NvMbZ+3RQIy54b492CVlw7ht+w
FmcS/pAyZ2WN7XcYX009uHapvJaQo4BQlrlxcZrxtTNg76dvMTbYfUL2mfVUxvpns+k66bMZ0i+7
CM+ZTdscEmgY5R4KFLZ3IG3JwysqVw/a4k/AvwHEmqhDQpBc0XELvwQ5P7e0yqXnknTKHiR9kA4V
OCOw9oR2U0YGdnAcQHHgg/S10DYwbMzKN0Fx5O2cbFkOQ+aREnacaa4RpUiQvzQgu8pS7xfg2bGQ
8Gisn7H98dSYpQHrgkx+7ubkanCOgnC+Kkv7IzZnTKf6tc2JVpqs7VQYbhpQ5cMCkHr7IINW1Um6
i4xso5Fnl3XFn0DxTdZeHJxWMbuSWFo6iZyN6pgpETGfXXtK8E1Uy2UbiPoIEavFx2SDx+jMTzkn
Kyb0CmlXG6+5CECIvMF+qBPNgyy9zXXga7ayksMRWSxt1th4TmfrdRkcv47aLWD0clJv6qH6zj6n
k3qQb9N5Xkv74Sv9qDfRITro135D3bBBc+Y1PvoFfk/4d/sq7fM9lWi70w+gUVvzmrwBDcNIewmu
AsnXj+D1XFON3Lgn55y+ZLvC0zzbZ4hvq6vtl37q5y/pKQV5BDy+cszyLpKvbaX9fKF9f6FT3O/i
D+tZ+yeA32v+iAF7n8MP+SY+8AivBZofmXuwBYMVqC9wAhYyTHogf7D9BStrxUsDdyr9ofRndLs6
SWZeWzEqVgZswHE150+aJogMle5qxgpoebQQYYsGAmf2RKJF/lSC7ZM9P2xEA4G5W6/tyNc6F2yZ
RgU4swYlp0Ov4wI767MrMbGRSxRoS1c2b/SvgVJLMzShRHVBaNkJcuS/k4+hN0ADlqLxL/AFJjSi
WzSKZix8UhgowKvBTXsFt+XF+Pgg1Xw5ibeF4oOjh6D0rBZenKMOoCF+ZKySWOjwZnxBfmz44u+M
bUzYeSNOdoRcoGUQf4DuTIOEFQcsPX9MzCQLrD64h7+0hmkKM7ToUtCN4Mnd9wwWRBA41nwWZ0Fs
fVdBQ53oVomLmYKJOsZiBRW3u4KVBP6erHifHuwPDnHs5VjWcoJsxBUx/k3g2+0KOD6CmkXjalxt
RmKqYUnAG4aVBn/7D48f8NYG1Afav4FhcuHUm+jvcKp/Ur7+WkVcDZ13etDoAQChoEnQEyKFgkqa
IFbmw6xoHPCp/rsM3FS0Z3RxUhx5yJtUmCVYEj2ldEiiFcBVMRI3KdpGDFlGUg6QRLiOgmbgCfvZ
TH8qkKtgdEdHFZigdMsFZe4K5VmUeuDotJTw4AO+539r6M+iNBQdKHoLvCZfm1cLibgvxEcF2yp4
JhA4um+guUgEFkLQgDCBUNRCbbziDkF3QE6F8R3URTHaOmIqAH7J0CEgTIKL4CYKRwoE5U8MbuoI
Qu24YNiFSE8tuw5GiAhAiHti4LvEpvGBjMQzuG2DNyVrk38fETkgk/X4tlzEpXP5iPyV9+NfeCUm
E27eaukaTAtFtMs4+tBD4aJwRYgb4x81LhyvP3gWFBzyeKBRcM5MPWnwNMjMpvhfbrXG/1I+0ofG
Leavw5bATWJ54DIFLJZu/DdZueIMde4in59xxsShq8OoYi6KtmH2yVWbKe7pbWUuSn39BjWFXkGP
Z0FHc851TG9uiP6hEFixNDDDaf9h78Z3TaG/t6tGd5vB6yFfzy7GeZLmGoVfWMTbujXzLMEU1WPt
GG1K970zbOgkcf2Y8+AFso0381r0BaVNlKI8PRSqn7BsSpu5PzoItwxOQesWQbGBsMHNI5/pwweL
RNI8YL3XfToKgnBMtzdN5me4LEu+ruxi56gjsJfXbbHPZ48nkDBn2euAhdemQF0XBsCwCx8JpK/6
UgUTWbDIE28uGLeUuS57OuUYFbXoo9yxN0A0owGWYv8LVQREpvVoNuIJnDXblCyZxuszN0bvIoa/
38pYoZK/AZ5BH3IVYMlAHE3jFTpJH4Lhw0fCVRPCjmav7cav7RUeD1C9eE04JRCoVCYpHexZUOGh
USEJIaanzF0a4PMvjU+eC8iF0gbBFFZd0gsLHcQTupeobOgV8StZ4/8gXs36F0ez9sZptbzVF+Fb
Y33Mb6TkQbONzsGh/GUxi9Ads1bRbXqnN8q3yH/hQNHpDO/c1RcEAJD98YZALhDRCaBNQpspQoct
VPgKF1LDOdxPOOC27hSwPLqUH/glYMrep1tCAAg9JwoTPxncSgUWmAvGA8rTUAbFXNEmENZwdNCW
FSqWksVlYhaw2D2lgFgnAk0oaGmSAKeqpORyd4IVQQqqCKDZNdbOgoqEx7Hq5ZWP80Y97/gVpDjC
i13CD5FL7MXRrrc9WlsWdxaRKyQXKhsWRFZXQApCAYSckePESl4QW4j4JKfbUXpxq7hhE7fqghG0
1a2VBJPldQDwoazHhLwYnweCHUdxcUIAvALlMX+5SiU1Fr1zFspQ2N/hVfBHbwOy7KEBsa5CEfjQ
HnAEYARJLHOscUwqImeYmOFKxBlA1CBzNvu2fzi9Llv5B4YFXwBiLmc8NADhjdH7Jx6wIGH+UQ54
VR7lzcBfG2v3kow5A8skNfWKF5iaf1zmlfWwHhBV0Cd/8FkUwYFnxCPTBqyF7guF5Y/PwZOVD2gL
ADPhjbcrBW0ebjziK/jV6So6/fGEazik5A+9lZCCUoLnDb7vFXuvrQ1nKDrVODdhmXXB5HqNQAU6
ey2YoofmVMGgz+HL4730xmWoXvKd9TG+YcPkvRYn7WPZB4K7e+4++B0077bssWfawAckLha6M9v1
GWoEkfYwyCBhiGDhHGorT9vgSgDPpsagS1icVS/pjlyxA5YGJMk6Pv5Xwstij+nSJt6Bwa7rw7Sv
ESak0Dqnj2kvwZ3mOLkJfzhRVqDlP7wdagG4nP0PH9b6IAwHg6xKUAvLi/UwNs2Ltu9exJcz8B8W
3yY79WthQEVwHJ98wY8tE1l0UKJxnIIW/bI8pg8u5J9LXnwLb/Ub4YFwzdk2hYwC5IPjb/lDwwXm
jmAfoTSoTuVOqAsQQl0HxD/yu/CEgzy91Z7lQwlx14GLW5zEZRLvAkn1QiTjJjoJnpS4TTXfkv/B
+Sq+wKUs/5jd4l6nNwbJYxTfr+TboW/4L5s5vjAmeGcA2lN1qm/R9/CybJfX6oy26E8eg7PYH7Ez
Rie1l72Y9g9Vxrt8r68qGONVveOZCG9vgRY6C6kAirua3oz6hNX5orqQsSD9QwtNdLFcsNRon9At
YCVyFlEvFFIB1+2TAsw8sGVBH5q+WS2Hbxav7pu/KpThlCKKcE+svqFJ8CwJt5o/fiOMSip3+8ZP
1A1141P6S1FGQ7r7Hr7Td16dR/c5fBJi88z6DWuDbuKOXjOn5t28y9/jY/0rYtSmz2wbkTer+THi
ymCdkGMcvTbPyWt6zF5hGq6E6izGnYRun3CnpOPHr8QAQ+vK/rEkspY634IQhZKJPtsvJn5G5iOo
FBkWFK3sL8BHrJgsGWwHqqvnrs4eweJkiiWSB4smhLVEe7LBKIBKYreKcUWHwOQuJJyrQkjKOkts
2bigWyBvfNUp1KD4ebmphTm6WP8yisqH88HCQyakiJtQhBki7vb1BKBNgSQMLTmdQ0s0gHQhCcDE
wRaswz6aA/66wNwnWpMPAFtRad2ZjoyJbTzomFjjVaKa/v4YI/2k3IEAgJIK8QjfrMGTlFihFTd3
+Yb/Ra3M3RDMYfa+CoUowKkLrZU/8CxIqpTwLK2gauxs+RUul3xnD0HZC1cVs093/HNoxAaFFEPS
CmnusGKlvcsZE6YqRD7pMR65YoRol+ykhTdDc7O5SLpmePDvZIpDUTdQGsXBR5PfqzbDzn6hs11+
d461DqZ+FVr6P0XNf4I4OMzzsEvl6FLm476sy02WRYe6TAkMgqFiIbZQp3WpxJgA+kWj+0FPOMHQ
vFvcULkZL0rZ3FNcI8bwJQZ9NlQYg3FFSCv86jqnrJs5V44yn2xIx+9w3qZ5Rt5su9b64lDpWMAl
3VmSVDTQtl/0iIsKzBL4jKVuviYYUVFWI2CAPvDItBQKO2RDapIG2pom68B2m3jeWDqu89CB18Oj
alDe066y9avUY28VvZHpVEf0lbNbMPmls83HNZSABq7ATGoYPalPe3hVpWgXzIAfwLIwi6bvXvop
lzXIMwYviwjl+MwGTH/6GMcZjn8UDKZGr0/ViV5RNuIi6XZJw1j2Id3RQdpLk7INyADSSlzmowz3
pVWu4waTzJ+dpH7FNCXjJfxa+OAKlEhjdNOwJBEndTPna+Eg0XATCDoGvM/WGn7nXFZfqLjTSjmr
Bi7VVDjZ1YrrvRnqZ621DlGWnGcgwaqUr6piXk2g0BC3mtZZ6ba0HwmPU+z7RCd6Ho1ThixfGpd9
jlVvSiuhGrW3QYsuWV4xgjkjWEmwy4yf5BvOC6irIJMKoingH662GC9R3TA7cOFDR81sEAUUM7kS
NQLVZnsTvEFcJP+I15AqrQdEFJZdVuMfBE2wEHA/ZOtnNnNwwH8ImsqPEOLA0oFVrTzaH9QZQiqG
0pBXSUWBwNZOlCbTAzILGzelB8/GDxfONlR5HQqBITxLDeupeqBhhZuIsin7Dqi4wIafLPWJapmh
i1eSRRtchDqt0GPlVyodVimIcyzjc41jCGFH3hCRZ03iMvfb/ZOWhvRJtZUWuZYG/1Is7SxzM4oO
+3d+RzRKKclOwDbA9qC/cxXkH+VP4IjsgENbKXSFyyPDiMNwqVZg5DqPGbHHeOv+MUW4cup9OJMG
iXkofp6wz2tMPjH65RwtSiz2Z5z9qJxYCNjGKIy4yFwb40HRJHY6NgyuFG5vwiqYK31Fw4ca5SaJ
2oyKKL3VP7wYVcwbmO8JfcJVQUjXHodzvUv3MF8w3dQ+qK4mHo/loz0ML2QLIIAKL6iPXosPFD0x
VQpJtAf73OyTB9lJX+MZ8PhPbMlT/pRF9lnhJkC7s3g6CxK6R8oevEAhyYNWiFqPUo2SANZB+oaf
KyDBT4B0CPpB/iZuLy4vIo6+f0O59UHZQEXEg5+nWw+/VbLEMOHPCDV5JeiuuE3pqL4+YHNUH9mH
/U/+4sNG3dN1/jL/GaK6SsWbhtOfOyl+fpzJ2T3+vFMJwnpwyakL+UxQ+mNdCMl4PTqYwRf/zE/x
s9ODKo3+E9Zj9BUghBcPobVE/MJX4ouFN3LUQ+oQ5eE86st8rL5wWPvB+/dP0sVdEev5xPNqobFh
y3IeYqI8qFi5kfwn15634kNQJsY/+Q+Xgr9wO/62A3F/rQ/SnQ71BVPaS/SSvw0P3pHGR8KnGx5w
fcVHhPtB/UKhgcyNwcK8Gn+YgBwV5h/twVv1nJ1UxEbq23i17/Z7e62+un8cVih4unN/1WJ44U8Y
0XwgLqpO+Ybih3J2V/9MiKh45ZbqNt+xPLwxbN4oRR8aGmSiqSDYvUjoYKsPTQjJpCvXDYN9JuoL
H3RCxBleELXhnsyEx2ma4fCpI5sbj8Nrc+ZsSZov/PUrxwxI7tuSorZCsxW9MB64uqQa1wcNfwgs
SI9EZz9rr0A4oH8OJKxb/AvBFoQAlAuwSD+YHAyX7+AGO9C+GJ9CTmFTYn3T9nEoB/jXzC3Zo1sP
yq2WYQBAOprbNC68bHZ3exYrAkUQSh/E5nDbqzPFCJO7Faei4oviCHkDvrKwz9nDITRzPdsr/138
YyFhp+fQiZAG4i1FIMS+8RcqNytlS8W7vDb/UALyZGY/yvq7+UsH7re967/VK+eu8c7Zk90sO0vf
eHDwWeCTUzP8ap90eV8pwr64W7zp8CIURyyh3CTzHRU9GYRPyidkpDfQ0+vwJV+lWBgtAWrRBlVe
7BulI/oQPlN4J5bxk5dNkGFBVWbpsle8qfnLm/4p5YEe59/xl0hMaBFwLdJ7fOdqUfRwtaRvCzku
K214a980yjBWpfgy7c2vCUEvJ2A420BKI0jmE78a6DKufxOGITo8UCYj2RM/2L4pG0wX9+0BPQ7C
YRxgvgbsdFkEmeeMHk7OzG2Qjo/g1Xwt0FswBQdWgQ2JxwPLD/2ve7E3t/Yz3Ye9cmQpYi79YO7L
NWLovCkoqLIX7UMMnfqKYuId+T7yX3YF2iER8Qu4QAimvQnP3vxlpwuE7B+h3r/6ar83jP54N+1p
P6IMYXRbT+Y5FIcpJJHQpK7kan30h5YD2LLJTjg5oXpOLwzW/XgguwqHEo4KqJq4cAw/juPlL7dg
FLUjYgI0V/Q9ucK02+p35RsND/8L24UnAARTWqK5Cn/LzQgE+NVAagIxHMF0HRqsgrY7yoKlLHP5
Odyw1nPwfRsf2dtvy+rE2QsjgT/0DqEbMatA2yG7KUJ1QAt+fhEAMIY19JbFSYSZAT5UaYKADkTD
R/7PWX3p6fAB3vS2cBfhgegMuNSkb4eDO2uYi8ECTuv8AFRg1BDgPwD3PKRuZd+AZP4jtQMgFajN
HPGfFMvCqYvhNLpgNwVgvqhfAe1Zitg4IF9iVwPySvcAgvK1f8x8eIrBH+kruFK7zKDNWFcAB97G
ywiRSZyzgJuYraIw+TNoAJHRRAXOrOf8BcQb4fylucDJhbEqUU4LmH90cC9zJ+BsJh8UOsjfwNys
vQ/tH+vK8Jm/86L53fnOcPmg2Cm+8A66s9MLZIMSaWEXABNGUyckenemtbCsYFwR9VoKacx/BVKJ
Wf/4ZN/1OwvenSUAzEioR9srNUDwrtM8FKdOfnUiDzAn+yeqrXtOacV45bCK98u2O2nYLDL2/nuw
ITJpxOGaTZ5TMiAwtDZhWQ2aRYqT2KF4sHJzLGfro2yiFOAPPCgmQEjAbHA4AXxJb1Aju+wnig2L
jfaCTwo7rjAKDvC1FnqP5WGDWdmiCCuklfYg+I4jClwa4CsWAFqk/JU9TdYFGKRymJmemNe8g0gr
AIAO6e+6xAuwIXHssQ0XdA+6J4Ug/+7U3oj4HbSMC4lJM645LAcQzQg4SHmXlTzh8LGiMFVBGO7m
vb1yaViiud7VeXm13+2fRXSORdmEqlXs+nwtYbcNqewksyPjkcW6SRXK+/IQijXMW0H0oTiJ8oof
Z/vTbPjYQrkGrFcXbgSIQVGHyTzO8WdU7AfpMELa+FW/Z+cJXhytZ9pyHadKXEYi1zCevmpWdmFw
4zsMfcBHmlif5nNDWgBrEq5AlBbAJgsuuOQggXITUca0pKUIRMKkpUwGw7LFF2H7Wx6cBSl1KFB4
FvWKU7qUTXSXGFBsuNRk6Fbgq/05RfxVVYCMFDn9D4JyldemxKHottEJCZXjf0WznLhUZgwSU2PU
u3BOndnF+LGEe2b5BLyEmDjS3NHXBNsG/SYcNiW5zJypHRcAk7KbmGYE4XCsEYojlUyadUZgS7Mm
+YfRwG2LKGaoxXJ/pISOSBGAsgxcuVLv7QV4Wv5BoCa8FYkzwIzGfjIpvzC0/xHJ8Zz9//BHTt8D
yhbD4/gNbstq3ags1QsFrCih/s4CXClx7WiCUwSHK740JGphQ8Fna7je5srsyNQUxRGTZXyTHjO1
Nzs4R+gJ/PerPooN+e8sw3iKBMxB/ArwBicE1jTwaaHt0kQ7Bq0r+lc4nuDnmFZWhADTtfvuPomx
CD9qCt8SgSp3XMhkaZvBRaCbA7pThB49HaLnDWKRsZw1cQNzSd3jYTvwdonZ45L7+IjRKzBkX5c9
ehf0H3kyTQOr8Uws1QETYAWDpeQi+491I2Sf0PFEQuIF2Zx0RFENANdCi2Zzi4n+sFyZ0HQcrZAW
OQKWV/8ALIAMHjhicHk5H0FxCHL3BtoNoANkY3M25RjES8gbA3cwG/6ykIOaPxXcN4IKMwyJ3RbT
1cJtYq+LIVm6YCc1XsDQH+SVeQ8RxnVi3teG25LYHkLG95XBDyDhErvOQJxWIW4fNXx6PCl6F188
TRHyRGwZ/lSl0oMCiy8DFmP+wfBT5IWT+GLUKJzFYLEyLAimb8Td5B6CxS+vACvZN9cFgSCVJn8b
zsxkngV+AnFAbP7/R5mY280XvrY9AB8AC0dbYH3GLJlyzP/51nyZE2W4y5WdIFdeNKpghpAw36eq
ZVVFBn9hKeW0SgnvsPoxsbsVxTPGrDaLDAPAotcn9IgWThTag2IftPmv3J8eZLAxHn8o7yE63EQR
WZzVd1x6fss7eL3xhJcW95smSZb5hMuiLCyegZLYebPIY0tmm5OQjABZsevRuqC2a8VqxcrJ+skx
mOmA9wVrPw/Y4IiaCYUIMYSlvfACCYu7EGGlb4tlB/RJoxWBizwiJFZfZpUtwmBYLzmwsyRSdkLX
AgCkSaMwG4q1Bp9pxvZZNIunb+zUk9ZDBw49kzoADSO3CWNFtP5gCByPa0TO+no5zdfghxbuVTlB
eLzU7+mVwB/S3D5xXUACLMS/5i49mmvjW3rJnk0840K/Wjtba0uq85GYOH4w5hLxnF2znT3pFF+D
i/WJcdadPpLxKRTEUOtQElfn9jhth1O9qy80Y97YAPpLcQ6AOXnLmWqQsld+74/dWXsudxpFXLoj
IpEfMvzqNd04+HMUuOAQ6bGJN/1a/B3TE+xpYtIWgi/hhSCA53I3nHSw7P69eLUvVAwAsOtmq/nC
MYYdn/s633kv6OsIS+GD8KAKBUelOYeb1OghfKcLA1tLUlyDXOAImsEK/i1CUpzW8HNq8hU3gAfr
oeVA7BeYxWiKtharAa/KK4ExUlEqmV+0m7DwYIn0f12gBh+2wIMSODWbYvZzAYas6DkmmY8Sagqv
8TTu7LRY6e18UVNrXWfRlvZn8mZYuHK/y9qmHnyHhumC4sdT9U1HEAkmBbYoOjV67jTfF3b0dbbM
3gjQJGsdiQdMSnMtS1jx4a3oRhaNIRhpfgjeXfkwKUsqCaTIBGvRemY5j9cYyivWmiOaZG4oROlW
0rtDdXWbdV8QACiKSi8OPFp/xis+23P0mhJ7DkVO3TjQSC3sBXxKSLqXobEP042KgcxyaqxNOxN3
7Q6Szyo+q1vLhFbEbneiHUsckWFuqvmI0hIPcyIIYDZoMDQpCJsJCbxIAtjR8B1HMBuYy4yshFzU
Na3tJPUwtB+lfWjtAPFwJh5ogit+QuqXQjuvl/Y25s9W3+wHzXmO+naXdj3Us3GvOOWrkVV7q9yb
88Qlm3wd3G9C6+EYqLDrzJsW7WzS2G5RHyxkElbhiyL7pomLA/2GJgIpnW0ARQkYdZMXgBRKtbaC
qz4RtWYHm2bYB9jE2ku2GZ2PxPlXNO1JkehUqhBSm/BbzqH1R61Cnd3BizYq/BbgtOuZgV+fhZBx
AnTXasMPaS/ONQSEOFn28yy/SIl+K7ZKikW0w/ITQAPGaZGKPeE8m1JOO86aXNPymCpbUH7lOes3
eXO2TCACxsT/SDqv3caRJQw/EQHmcDtiVI5ON4Qjcw4i+fTn4x5gsPDO2LJEsrur6k+Oad3m8NY9
H8/wKPVbXB30Cb98iMubReMZOk0YABHIpF8VDGCE14GtbWyDjnsYEhexra2viPRTRnfdv7b20QAm
2VGMfwzp0TK9nKHxjdZ7p7ym8kNj06FEFLB3vkKXLFZ323tK0vKICsEKBzr7Rwg4InhP8gTWqLz3
Mnus0QGJMxV3XTtm03uvAkuOp1A+rBw4mtncIKzcXqndlvqt5pwJ6oBKIgiLLV6qSE8sctCg3+ju
oh6WCi6xY+geihFZon5D3TNMdzE999h+l1SuYvmpdPE/U+RY6N7b+NRVD5UDXRgZJnKqmATmCR8l
swxhPyg4At866VzMtxh1nHVOwp9M+Z6ma27ejOKPSELyvt4H8y8CcwP/TMH/EGKWzQb/0ZiyXH6+
htWhGfxhfkOuk2uBaZyn+SWkz0pDDp4aGTdDlUz4jVLmcpwpdfKuK7tRf0GcNrTHRrtw9FvylxlB
6aFt7k9d87kyDUdLoC1FApnhsY6cTMbBgFnEsLzVArSUmi9ZU7mCUR0zhlCmBOPTuvhvd8NpqD95
9zjXQsRvHvXwWidf5Yh2fLhV/Yu4OBSV+GbhWv6d31GY4jyp3ChtEnMzfoeHOBBu4h+ZmUxtscwl
qZUDC+/Olz5gWjtqTnRtPpFfcohhcUecxUQsEMfkhdqDUkSPNhQ5ikps2loVWjAEMI0B1+IotGUS
HUVIIXaouZAyOOdogofZWY0AJnea3JSdm/17csfnbkG0sLhkjZEx2xEGKvrTtJOzLRGTyIEA5AcE
Z8SkBpzoazVJn21R5mIioEreXDrrWQCuBL43bKcuGFXKAQfjDIeSAmopUYJkwyMJkRJ7ULC8t5N6
s9Z/6JSqvZx6nOou8TlCa+Nko2/JIyWHbn6p1Q3tFB4qk83b0GbX6km69OjH6+kGGElSaD67bIO5
6lC9FvDIGZVaW7p5I3TjnrRdt5p9DWRJ8vpsP/BBCk/WbV3dPQnrUr2yP1VKgEN0K9ty9DYIjDbn
2SXOd+w9A6pBfSGdGqJkVJ9rZnvoQgRuZ6vi0XYwsAiUXxh81BMBop50i+V9E56NGKnoSW6+su7K
usM6vjeCqPTnfsezBowFxU+1drq4TRs8/D96V5pIs27f1vMT+Eje58qLpTpfwrwjEWbtQRG94ens
FO2xzvdGfdJBhL00OjJUDG/FUZe3Te6D1SXtMU5dqPeJbifrM8GmMI7bSt1SLIZOL5+xxp4XB3zh
ycA1jfGj9xcEtvs8/swqwiw9K9sviY1jtCWQ8PlysLo38mc1ZV+qe+FNM335ReBUj5188A5vMe0S
lDlxw2x5sHX4a9Skm0R2yVLqdacbCYWlkcM70FUsl8EwKu/6rRVvcon1vhsv+/wUW5exfS2brZwf
G8Xj92byFsYrUOfaODTnPneZ7zD2bPqrrDA4c2Xna9bdHJlufaLVinvHyly9cfv4bIb71HpMqDc6
XxAORnNPI8R5W/Lz2KJnTzdgxF/b5q3l3IJ4xyxJJQKmudG8LJ3Pp8HFOs8v/yD91CSmn8TuA7VJ
X9yLOMi7A2OSCb59d5akq6YyJ9+Nw3FRT/O7UDldtsu/TwxZNMHme7X2wgeCgJ9mJ/6GY0k17ZM+
Pag9ac1m3C07n9iVgP6wOaBzaPuLNK76VQJBcOKHMb6HbwOdhnxRehhVBxZy3GHCjNZvVV+tXCph
Y3QblbxLV1BP5GwO83IuU2w0+7+08aR5zxMxL1uRWSUSSaeZDhVgIaqsgJNJNVbKFU92G36y39fI
AHZfkj00uwyNTmr6aAPSIGGGF2mwfp2G9sHovFg7w4tnN6E1S8/QrdSL5j6zQOWULG7E0nAmRtBt
FvnVTN903DSeIoPwwxKfMdvmlP3IGJVTAPpzfb1HRcBDSofUqXfZeJPw36IWLy9CeYD5rqLVa/Za
6o7lpeM04h0Q2jHKyK2OuXlf7f5o8s19Je70/n3E+D689+UB/s4kbIwZEeyFC4PjYPZAJEKcPCLs
Ofbbas2LBZ0VrY2u3U5fKbEx0QlH72zxDJi+y1ZmIVUmokuUbb9dwu6Wn0gSmMfruI/V/ag7X4y/
8Vo1Dwo+iA+ixzlk6nd2PJ48eHS2LJ9glBLI9VQ+pvT4/KcnLL9rXkGhuVWS0+F3AuSb+LmGjaPE
kvHXgK1+G9YkudcvyfNhNAeTibxChgtJqcq03UQ1r/tgH6lAEHJ73pJVkU/es71JUNcHu/laiaC1
IxjB21NCI22rL/wGUmW6i5muc0+cOtyBCozq5FntJOmsiefe8qzpxniXGoHBAOxD3bKte5W91crN
UI618cJHCXE21IBfPpdpx9ushiuVfd7Z9ORCtmcDI0EHjWYkBqrKm4Yebh1DvDvVq3Wb5D3/9zTe
QjIY6RlwSurx6YHdYFJflKjidx9Ke+mOYBhjIL8Mxe0DDy2ROLDnLYY01O5H6ydcmHE+v2vsfMV7
GX1q8ktmvOFK/28YmWaWMARBbGt2PgzgjzDchO3aaui7TnOrFyj0choswoH3gCDhyvyGTAmreu/b
A4napgESDUXvMlUBD2DeX+oRlcxbOG3WfSzc99FeRCoI463ZyZ8FGtXyNdORDP2T4GL2E9KE8xDd
u2LbIrXDgiMi7z1/XYB1xepXkxn1hacmDUTGSI10n3qvNx5x9KmnvgnbXkBRQxC122dMwYF2cuCi
6bdkUiE+3/vijSJI3k3zt8KXG+zvM0QwIGgIc008oy/FfH/qSL5RZh8R/LTaaX4eivYRAWPxcdow
AMbqnfy8mH6efFIbIuCh80kkX3hTRT/GxLXS7uC8iYOdElqJzuW0y3vHbF6ecC9StmHtLx18Jk8U
9QoXbbl9pB2ftXQy5b6owIQYpNYHmcdo0Fy5eemK36a76taZBDBRDuRwL3CqlfsmdmW0mzjcYv8s
n1avjSdGE7eyC5bCRbiUJb42UpKfltEjmcIIA6M4yLCEng4rV8nwicxPffjN3sE7qvMTd4mBIvi9
NsBJXTfMPDrCtF0c/oWlu9goWpiy8SnMwcHUdgSSFF4WIII2QEjNp2CCNm4gT8gDuQ9/dVzTNGHU
3XhZepyaGxkOdXKPkMqucxY2aMg+NcHR45H5Qy1da+x8UQ231X93RqqC5oNxrZl5IqqrZsdgh7md
IB7N+qgOe1VxDV9lThPio2XuVVzG1JuBY6Bg35catZedYpSBEZ37Fk+vSuQk/V4KD7l2jT2B8n1G
kLJtaN+Ha5X7kulH0+c47TLhrHqs61L7VbIH/mR8GVN6/QM/E0+YU1BJpCdlsQOSGigaVgdaxlYs
NZyQqF3hirE1sNfQwv/wbea7NV9jPJot+LU7I70IDlplbF0Hc/9c3jidyLWS6z1BKK3EzGWHMayM
me9yK3VHfdEQMzjFFKRaIIVBC7NQP2nVaqkwJS64tuXmxkcqf0looJhq9y2FIwPg/HTtIh+NmUy4
D64WeGgvXjN9JcWxDS8W3BDqfWR6jLZ7z7Rs4XkZ60eVuIwupZs62nMSPCcnD/3+uTUGZxwO07vZ
Ibs+N9nBELwoWRs0AlwgKo2KrX+iD6M8mbTHaBzan4apdZUTsEPQ+LcqgBCUQTacQsCxSTu14pWc
8Iy4P6zZdJfEggnXx5amLliD5kenxNuXGLrkh0wN9en0aoCXOckca+SPM5nvMiWzyGxuzS2BcPE0
SRWxsy0vx/MkPpoFlAmnC797gFVwYNdhsJDOUu+JWMHxaXJqBsfJtercj75w9cFmNs/gPY1WIh4d
UXpUEEWGdkoMesysIvQkG34Osgv9iowX2U+4OGjs+nXwI8N8/lc4aWPLD0NzkitckzrQGMrN7Y+U
74G/Pbk4ykC9X+aM3verH86J+mqQJ1/5ukxwddA8r0SdQShinXJdoudh0g86cDlIzpeGynlh918p
3s3n/LlActIdabU2lLFYMNyqJG7+JyYKV8YT4YxgvmGI3//N6XGIkJEoVBcIuQmP90KBlvwa5SuU
A6YjFkdL9akQQIUy/VhbEN5PqDtDGovsuBRvWfjSW5AkXhciM5/39saPUsFyplI4b+t9gllfi5l9
vye6hnFcuA23Y8AYkRl17a7Jc/9yKJ6YRRNXSlLWyTpCWj3g43dgTrIrizfamDsq0bLYG2/EX1GP
Wj7s7Ge3D3OnyKD2nlmO+uzI8laJvMTKmS9xyobUnCWIKkwRHbJSBoEu/yCdiN4vyr2WFgLu5msc
3iVhp+Etrh0q9UaZraHrW2z2mWFeayfaQCN1Rc7HB3PTBFwn+9DQylTVV+kWDEPpl8UI/yofrSn7
TBUTsOUN+GeJmyfBOCaFWpQCpsv3BD6euVkaeAO0XAr80hWuQDxO+k3+NfIsLUCyH6lb6ye18mQH
FkFY0WazqxW40DFeJQBjMv1n6ZTzTlTfrfBL/hSZcmndJU0/42LPeUOGlNJf2FF6BbpLFphF+K8M
WutL0piXC2cJjI/ALeFGIY7J0NVtopOGd5d14WIU1h7pbGTtO+mNUu6JEc+wCxl7AKr85yaddq8Y
M1BCWsZvyoQ5ri7hci+q10S74ADYUu18l6mrvbJqdJHQlTUwjgO8faXU78YVnF7TCRiISd1NSV22
M0pzYGMg5AWYRWI4KtF37OIwsEDInj09Mw53fgOvh9RbEhGq32xkq34o880yH5LpEde9EmwLr5C2
bfeGmAILEIozBvYlueWAMP4cb6nUCZfOYelum2pXJ1e5ZES3xTCEcStIE3pz+c6+xRwwUbZjcxCi
z7D7Evq3AtlWsXxYKZ7B9WbABTv5qHJ7OdURgkcPoieTCIqjhlKU6ir694sYA/qTwiE8+rqxb8jB
qbe16qfYCiZbMMyUrFU6awmofa+tIWCEJNskIXW516PuFTbAqnnt56qfV0HUPHDFwOH7WX7OY5Ax
80xXdlX3dCLFZL+6yxJ+G98GOLDyaS5oZTIUw2/W8KfIj4wJi4yX0xgy038Uc01V/cUITFI9dkGO
VmLfESTiDFVUTrRj5xp7vI58YR07BELqDsRrTTYSEihxZbY3m2++mIQDNlC0/TGHXLXgWBWgtgea
kZFpCodIWl9iHD0sA/p8r2kOQR9IElbLkekRD9vRCqTe4UXFHCMTWh0/lKlUXB6MSj+LE6cKdQJu
GEd2luJ5adudJj0U42IgvKiuKTiPHkJWSO6V8E1e1TN9iRRXrl0SqqOAEyQnp43uAQaVHv9wGTiA
RMWdQI4N9C599JUntvigK9nMD8oIWpui2hP8O8CI5hqpyxuB2bXii4Yztl4gI8POzll2tNAbZqgH
48bVVvWIxo6xlsZXhMLd6Jj5lRxDVkBBQd37GjNaBlO+JnKYOc8XeTMJKC5d5EX5L3Ix1q40n+nc
TCZ+eeTUjEewGLNJ7ZRAIpIDWKjhJ+V3X+wV7ZESG9Ken9LBUPamjOHYGaxOmXd178fdBYgXoFd/
eoJDc1ZtWzWgtZWWG2gXZxBl8mQ9pNHT3FMMwritqFWpcnboSqfpheM0Nbm8ayrgW9qsPQ2jpcLY
YTctnUDw0LBYiwvgN8g7vXnAN5VS2oGZAmjFOj8ZfWha0Apc3H2Jk3yxZcIA2UM+j8aHJT9AvaJ6
T5XIrpI+/xgAPHOHUn+WDsLJjDGiN3wmCgXZAyPumwP2czWxlE9lq0Wf7Uxwrp3AeW6ZTuGrjxfT
pWjxxIJiptEQge3NuK7ZjPgECFy9h5LsX61904ZlzYsxvAkSuwunb3sZKUrfctwFlPvcwF8U126Q
sRYwbbwv/vkEOAvQfdudlOxUtJWRtNXkfarie7UcJA6OQnwsOIaGO2JGf5dvcVjvVMeMbWJ0Jf9x
7K20VRghgnIdJVhCw2dN8c4kQOu2iYxDY8VrlecKYcnMmPiszG5yxAm0E4OQYOnwkVuPMTxZnOSY
h39Ekm8xqprlu0Is0OLDRuXu6FQ2nEtHmb7qc3Z0ci+wh4kM20rB7vJfSQ8q6R7r1Gg3fA0X5VVE
+SH8dPnbbN61d4Bw0xsUD5ivLA7suNY3RLMKQqkK+aNK7zUyj3k4F8pa5SEwlSZXIbuQQ33AZkx/
fvbCQVbvneQzD11TFEC+0N/hgIRpgioOaBqx7QJTXm0+kkfSX5mCKVYQofkID31zyioHqhUQmNX5
YiFDyvjEPCRs0TXfl/jzycm1Wl6o0vtiPNL6YOngUA+xvwrmY+Y39ZBrYuhRqfw3oY9R/pL1rOPv
RFYCB29vPoTJxY91hX30N9rc6klqMlLDXC0uXZmSfxh6WtmA/+xFJeitF1X+bOM/bQ3fIGNxyr+m
9qNdU8Jzr0BVnrc1uj09wALl2Fm3ZEY6K/9E2E81er03xfcm+4trjGmm4lSuJ/3CCpH7YMqKF1Ej
BcfCzykHLGcQD+EpF0pH5GUbrMwyyJ+RXl+kFKdEa/sWYb+sfuvjo+kYZbUxsa4k3Ebx2n2h77fA
tEX6ONaN+VKEb7n5O9YibHeAUcpeWbspMcwuHkqlx/dYOfT0MFKreZZaUkbP7/ykPUIqzorEztAj
KNqfDPlqhlBXpH4UYibhN80taV+fVb6RcSWsDWyitJ+K1EEBm4Ys5dTig5C4R5UJiB4DhdGYwr8S
ek815h0E63o2bHolLTlWcEwyYBagw2igU9AoRjpXWjytPyUadk1kjWcIMXsNQ17SiRVK32JhTqa9
ihYNW6G7hmXQfhqnTI0llAHKMUTgkVg7GSkHiC8JcC/9j/mpwRT6YaNHsMKEHE2WAC2agnYta3Wv
F+5abdfUvQgN6QJN8jqgF1DKATqVw3Zp8VWx+3hNr6KHEUBHp9uqYgR31Zy6Pj1Fn8Atjon4kMQX
QCwmM0brI9Tsv5O/JXONAaUu1mvf4KuVwTzcFVWsoDC9AIhYVTqwSBBWwkFTDWSUq64WdltfUekw
GP7Xz150a16rrwGJuYhdENuODQhbwJ+6r5Jh07XujAN+4r3gRy/MWMMPEIj5Lyd4sMOGLVPr1aiG
rlO8J1X6LpSuUT/G6kKGsCjQRC9uW2Cq5MHc/+BEhukh92vuMtNKeHtM+pEgVahPQ0cOna5wKK3w
G0uV/dQSN+hpAomQDlUoNjOKSDDJYQSHhufEoCu2WfAgJH3s4U/MBFCNXK4y9h7hSquk91n9ausN
6nZoj0xITZLCNJyIibY/FD1BlutEvlRWWGNINhFVh4VCH52pjyW5uWG0QWXbrryUSPSh53N/iPcE
JwB5MGFOgX2EfBBIRC5T4DXTDtd6KLFkNo4rLg75EojjqQI+01dvSGeiHADoUIE7cN+F00+vFnnA
NaqXZbdCxLPQiQ0HMLiHY/6f4DuNNiN1u8wFRiPtSbkz4xUfsZMHYQQ0hpvIFteRDCXuuI4hLexG
IMzw8VNX+SowkBg3JjP4hfTOAFR7BueheM48RdghB6XH6moAeQfeidQFlejP5Q5x8KDvUOsCeotz
wC6CIOMcEoOkrXDwN5gM8YHrESPv5/q4kn5aF1ImCOuEB8vTJ0uAAsiKvbnylsVVlL2q7yp5yzOO
qWijXBL1DpyFWzW1b976EtTTnpOSmVoU3hLpEFa/xIWbILYxwIU/4VFGq7HsgRgWv2IQhlOr6QMd
DBB3NLibzfNTSh+V/C7p/sjwo5AejRJEo9sJOzYypm+XGXthfTOldiv4jG8VY5+2H339yNqbqnqr
C+MRNTv69AQd4xSI3S1ptlLthohg052CfAypuZR6bf2wVBtJeWa5hQos5JXw2n4NMLut+AHnc77g
09yxTbB3sz3PTiP7xhB0SsCwZ0x3GDwLpOhoEL6IDN4MYOBI1NOdFPpd6/aRl012bWHMGMCCaiOP
tqNLAZ4cntCaxUSZRMJo6yr1pW59MQlCjNFzl32Aw3rsgnkA937L1dX8kOmUQe3bM9ng2XHLPbep
3KP7zpezIf3W0E4t/UvFcqe+gJQBukiDA9wPrwHjhZRk0P446QyE/Tjc1r2HPdbYBBAf5ME1p6v1
9Az5mHcnVP5miEsoxn+4yJLlGshFkHwpA/LijXrJXgwaJ8tjAvmUkQeaF8xF2KlQgVNElIaPGGtl
kLFyQtAsh9hqHCrwRsZQz8JvQXIgEOuK1yNuV15nDozqYfznIWCkKNWCJ3Ms9PY/Y+ZSXMF4E2c7
Vu0BcvgAC8HmY0bdhjBds4TzEFgDVbJrig6zXoFrUu0xT8C0phDobU7wLPgaqb5pQCLClXZdk8kX
o6YJFvBq2+inz8sw/vRCgGQykT6b0i/J98OJdiQMZKAQxsZpdX4JCsHGjleLfpvhPOLMr53j5EWa
3iSFctSFlAeNhINdxEEd4mu5iRAzpTZGTVD/EtXVP6BFs+Gy7ayyAQSgCeSLVfnDBjcLTkKEX4yi
YrjUPwwGq2PxwpwROhTDdlnyCJdiVsNYCOyAOXZRQpfZAPN2qK05v/Hx/sC1mIHgwIiay1cYeC/g
srEPH/XqW27hRnLQ3qt53y1YzjDhDXib4eCy+0AMhy1NQj3m4yO+FuMuLk/6aFvEKEN7oe9BlwLe
rTozwgRzFbizntmHBEJWZbtn+QoOKk1kCwzzn4ZdV6dnBs1+o0W2eMyxwsEgLMXz0g4ZfWDIjJUC
Kg6BSoai1mYt0Rj/35GBttgsPDX1q/Js4FbDJoQ1TuhMrcPjrJSuDQbSQyWC5o9pS+ZMEzSMjaIz
Y/uXTxseJW10osrn3FNQ47CU8W8/cHMLGm6OqT/eC54OLfzvH2wcoLiLlQ2zvZrt8IHePZHWE6wr
j+JHUgSTcMlC3AWwJJ/FbZNicxfE5buynMPhc2Fblbf8QEgAtHyM9EtZ7uWjpbBO9EvXnzMFbobx
ostBXz4qqg+z2U26vwguBaYSP6bp2GL5qW1VmZb6NGGDbI2XPPITxVdFiJ4X8KVZxX/zkJbvpnnD
sWpMHnJ1Lvi92asYHar+S5pewWki5V5bHielQAZE951bAXpipbUXgHTLY81GWYA7pcoN5d5hcScz
6MRFcY+znl7v0AVKJBuTtWk9EouTlt7I7LG2cjBO0sUTg6JKfVeir+h5TdIDVk6AREJ6TbtDS+JQ
RN/rTvNOQsAD4j2wxHWXFsMgqEO5g4TH5KeqFyvfE/NMsjVjAhHnwgW3XI9aqDSJQifZ+EAiPdkl
4amcbxhXmtVxXvy5OiqITfUdfEVcUdPO54MW0VtXOk9jB0+IHxrNQOvfWCQ9JAkcJFYTfsdgktOi
UAV6/zcQ4qY/Ot2exF0HB5nQ29Dh8YQ1lxvXMfoi7fZJMKe655yKhFvV/nxU4kc7bNPio5k+RWMX
g/MLHJQ2bTD1CUas9JVP6MdAC9kRKirkyFZ2BLpJkipXMYj6B+0O3igzD7308KZmnQCMA/V3n9jD
QZ9lbgL3jv0SugmLiz8qMg8Eh62LTQY+xXD8nrACuZGrbPwKyEh39QvfBwrz9FXB1tqgAYY4wKxV
/2VYb65pKSAh5i9sDsYIkJ1v+QmL5nf5Xca9Rfax9qoHt0e6MOCrG4ToveOXqd0BqZQV7F0vrzDm
2Uz4IwHJkO9J7UcbCTbMmSusYA4BIJDBoYHXOFKwMt6ZGBOKSIagzeSErDOI6PgHg1cajgGlbbGZ
ZaHKecpuxxfMQTrYCeulww8GkwVyjJw2x5btn0zZih4Mm7eV8M1G198ZB8QkEzm95Rqv9HURtiz/
SUnh28bftCLTje+GMJ7tnpyqdE+lTTwolXxWb2ZUqAgDYe4zGctwzNnkrccN42uiyZnyNwAjv1qH
zxhgJfw7/IJs9ArZLxJRmOEjZr8Vo2xI3Wg717GOaUDGl+hQn//Uu1VwT1bYAKI+NENuMGMpO1/g
Kv8TCYAeHN4XZGb+l2kKByKGdk3nwm2tgx6pl+URxw4dk0eD8QMfiIXDc1Xlq54h7emNGRDjveLr
qQ3Tlm4ju0aYsVj/RNEjyuEJiYJOQ1prFB54aIscwwhm0tllr4OkQfxxUToU6RTBPHZLhLXMBnuP
SvY6/R/rey+j5Rsqxyg29bu2p5AGOOVNw9eOdjxBPL0woFDt8s7GM//c32iPMFggqJuB7H/XWYs9
C80Jwi3E1Ch7Ck6INVoYvxmYpPDcSV7isccZjvMLQhE0cQhW1AkJ1CZz5ZbSKOE3AFkZQhTfD+rI
m5Xw6tNdKFfysD9VuivmWzEL+Fshp3jHQ81Pe/xpnZXk/9/H7Bqyi91MvuB7Y+KDAe0wPK4C3H6b
LbDN8b9fbSgxbWHNLbGDWgoXvsiBGk+1VjLQ7Ry18Hp5z3/Xd6X7HEdQSVf+e+bKKjBgIHSensNU
xgfFRkSYrJIsxHMsdMh6hmxzOK5bRLKez8RIrw8Hrw1TVgBU8+UliAjWUJ21WuY7IXzRxsApbzG/
20Cu4hnBsgfXOMYMKJyWhGD1lbvfvdAI8EmB2KjvWfwsSdjVtO8/AP1si/KTvI9dV3riH3xKKOv9
GR6j8EpfpOGKQ9vF0zBC3uLeTAsoMGwUvPCDpPnlLvKXa5O1Rk2SNIPBTt0GeOzU6R6mWQ1TkR2M
w8bEhtxONLi0Lm8Upgy8S14XIx/aMtohM4UvScnoUdbOSNhMchK8VDzXZjBiHvPcRdWPYQRZddZ6
r2ldPd32AwZ76B4B/P6z90EhNq78e5Q9kNAp1SGhIKxGuCAuQZFtkdBTtrYTbKlN+EBdCEjPp4b1
hGmCWHgxV3IPrxJEScAZ4MQki16XM0HCjRhjWtNWGUhHuxyYndEjDycWFLHDgTrxyE07Rp4VqQmi
rYg24iFx2kC8gkOC2h6gOPwbb/Qpyhfa3ZYuu7IRauPDTxoTlvnmuvEuGJsTGT6sTkXU8hy4K08a
iwlQe24ElVLk8dCxw2srFMAZNL7R3YI/oBRR6zXzF14VWnMmr+07Ip7mF00B4A9cfR4W6IA4Y0wy
ra4DMy/JfVhVfBK2yefHGqJM+GPj9LWPrSCOFeyE2GOE/G7mvcMWg5FZBM+00a8AH7ANwlNCIv98
wk3ZatqJr+cBlRvPwCZC24NnL72MBaFlO9cHxWB0vYKDsIY1cbOaRDYelwIGZJq6RuuFpqNhzvqf
4gqUDpgZIyNgC5wy6jPbV1d5SoJxIjNLjJ7XvZm3jEdToewk1cenqFi2OPe0N4BPJi2M+kxW7uJQ
h3QL/PENmwh/Whw/MF2C/FI6dMVYd2jjtsZMgRAzNi7F47kBnSGA4zzu+Sk0mixQ1oX4mf6wWlGv
sui4oOofnPrwL/+BMMNFbHR4WQ68T/BDnAJIxnyWGwVHcNHBEwKqwQKMn3q4qRohVhCbHhV87nRY
9yOVhTF8Vv/Y1rj3II6sMLYDphGogbknIdsCROwNlbPV2UPu5U8X1QpRq3noCtiz544FsaXwuUTQ
0ZrKo/+jcJjzLVAW0AAt/qJvCV9qR3fUD0oVFLmXiQ4YPzS4fmI7T6Nbl7b0H8vG7D+E6YU2/J5a
Fz18qQh+7D4E+OhpdjeF30klC/Y7AuUpxvdaO6T5odHOPQQaASPgi6Iif1/eomoPnwtD/ZRgxHSX
itcOsFLejeOfld5H7ZBxos/b1WLqeSB4AD91DWJGhan36mfj95izkzABWmdCQgxgV8ST2yQ+AAOV
xJxBpbAhKIBSw1lCTzUGzXWVS3M+EgAH+QPWE6KLakOhMOCRh7QMr4PhlDdw221EcGkNIe/f6vED
j/IrQ6aaYubqdByayEHJR9O24n8uD2iKKW6QqqFBs7D4Gx2sHwysKUe/We0dqVAwU/6XY3f3ZBPm
dOHgpO1jdvtPwE1v4IpudIAYYzPR6qHNMzbDuwUD7Er+cxdtCUggEVqhlfpqfdwNlqvB0jsPoc8y
Qtocfy3I3Zie3+B+X7ELoNSZ6Q/hcqNp/yKgG8X328R8cwVmEZettBcWG6NjBSKa4NX6xaTZfe4t
ZK6QCuE2UrQllSsmXoXhoUXuo2/l+DbDEIe5BvvrH51IY/1TaoDBf8KL9AGBovm/GQZHB1aDq/pu
pyh+tC5/yEi2jPQAIWi1xQwFvEpkAfz3oVQCGkaHEk6SUO6BUATkyPLjiAAr3gEsOhp8wxVe4r+K
oEMM8GacBR1mveSEsUFQUlHXIWw+4tjEBHXZaJAKiTydfpRxg7BG/5VkSBiraGh+oNhMWwdVLPef
UTSNE/8yChs4WALtIjcrcyjOqt8iomeFQOhVtICMalGM++RzwARXDax8/Gf4BzLHO4+eoM2uFL0/
JVyJnVgNav2D7yxnuM5Hwu3hIdYt4x+fSAGYH2y7xeyNoY3z2npZJujKLjJFHujs6eTGtq+CsccB
PoAxE7HpSWtSHsHTzT4m2QtHfSw4+Ci//AfglmqpfVdh65HzAdzDzrrSxAlsJkeus9ne+ZRocygc
oL2DbICO8tHXpIBXtgbWD4sEUiTH0EomP63jzl/KQ3bqWd9kWxhBSEEpoim5BVwshQ2ogNJ4KBhZ
KfiHcH+Ri5KlwFUDGoaoLmkeQF/YYxrl6f2pTQiDc/CuIAVpGc54ZPQJk1AEDX5M9YlhuAFvhyNo
1cZ4q8Nc9zojT8l2LEsLUW48ukp/ZMUBX/NeuHhm+qIvbwp8jnkfqq/8QuhGlOsrg4eQqc4u6edb
j/eCyz+/Z6kYFPlsRUYZFNNFNvcZIaF7HN/y4hLVV3T40sbUN2JMXo5nmvuQ2zpQabm9dpDApOc9
vuNCep+gZsC/JTaggXqBv6CPMjgDeK1tqbYB+1h8mhKwHOtuJ46+PF7iJ2gMRumnWcDg+KuGGc6w
CTN+rBMtBNV+CS8dy9nR0QH3fuCplbi1ml7fuiFcrc7uIGbRfJChlfmh6eFZWTis4gbFHP6z6mFI
XrAxj8ZDbrq1RQnqQzQCYeDcQJLM847pVP10UUPrWME//yIwbdntOVDnLXEdXQ5fzo/hYZFY8kN1
tIqPmToCWfDU65vCJL3J5R7JkS+OBx4AOiw6GGIa6RxoX/rX4sEa5NlEmMdmTP9u7RI8MCsHdzKO
UMKUavizPTPpHeicpv225rek7pVhqyOrk88wFSmKWJNSHTSwHzobirmATT5Tvm/KfwoKpDSraB2C
BGgqw0m0KZvVz5wDukEKtVllBx/oAUFa0DjC5aGDYBmww2OMx0FEJtOXzBXQ189GFQAFG3OQVSDJ
c1zbrDeY1xwajLnJLwRm7H7pIfH6YKIEQM/+wQVFHIwMEcsXxkGp+//GuF+BaBS+q+8cGCvWQiei
6ZnN4Kp61z9pd/AaXNsZhhcY9nOdvgkapRekv59WUTCCF+SZy1rZOLwOf2i6eW+8GIEcbxTayPNh
PHB50IVSTy8s49UeEobc6vWIFnz8wQ8RiI2qrqINgUSLypsugX/v3QRCMIgnVdr7cKHu4b3k3yPK
dGoa/UXZ4xdCQ8ZlX8Bd0O1xILS46AISrk/NxNCQn6BxY9exZIfTNSQX21yxd66N9Rol24gTEpXz
4hEkxRMHgaGxHABIGI0drRWqUCZHOH3KHrNEjmBejx+t4KpG7Lk+HT9r/YkNUbY+dSIyfrRjNBnY
I4Gp8ApUO9D56cNoCf/zL+jY42n0MIKAbEL8lgT3nqLVQwQK86M1fbqR/7F0X8uJJFkYgJ+ICLy5
FVThjRBC0DcEcnjvefr9UrOx2hlNS41QVVbmOb87upknT59A7VWFZiH0oXqXPy39Js09HnESaF0O
Sj9uK1OsFy+fxlLay+5/k3ZXRtgJEIDsrspBlZ8icaxwwnsA/kJ4HM2LH/+QbLAXMzmPiw5UhBgX
vJegm7fPAR0SL77nWXi5eztc5x5Uff6Ao12lcASGpEKxcK5ddvHW7iGuN0SLeB2H5B2U+GG73LVZ
etWF3p3H7bmPJI7RgTC9TwagEcKb50TOKVs0gU/w91r+LmGmtf4CU+RlQLwBb3KtNPpLpZoN0TGe
p1zLycCYWxzyRaserSggB6AgIDvKAKRXMaAoVqfDMfe5e8196s93Dari71XNMnSUXHvLUVZ2RLit
QIfBoZExFtbzrxoZp1pC+5qu4Nv5bdV0FB36moRiAzxwmyqddf+0p/aSoMcSxyADCeM8r1sgvH3J
XGiS1GuMFLepqjv8Mn+rROp6lvBdZa7OTcbnjHKd+z98Q/IBu2jYmqErtKZFwl71YK6+yMTbnED5
coozyWl3aovbQh7CKQEXx/FSeSCHwrXN9nLbGkvLbB5Wpjjyx4pbsHm/9axwW31oOq7NZbpjvMtp
U9sko9BZ1/PHn5N4nUx+WDh0S7DhYwbUdujn1oPsupPNNLNP/tH2MUdyVSG3lR7oHrgclxDjwa7s
L9OMcVmlXzGzpRlle4X6FD7Ac6rN3GyilQGcmtL37Gv29TYMKm+KISnz95D1IW7eeW5PsR8lf2yF
4k0rTnOSTppQweOU7kKaJy8BHVQsZP96FP3qM7ZpeAxKo+fZuwhwlaqI7yK1GFO/Y/08PgsrOFM5
K7eyHp5TZZ2PcgvTOap7qqYz1g4QqmWpFrM9CbKOfI+JuzDftGlh9xfyVDprDqgIkCk71giP1KJ7
cJzsahdytFRML3skgVVnFCKC2qPvN5tDtrpBz6kQ8HDeVdSCai9VpskCNmN+/2Umumun583SxvSS
YMf/44fA/qFT2kEQjhV/UuThupbpzLVffhOVwj4uQbbL6Xu5KG/fcFom/139mY6UghqHLRoV1IsV
mVdByrxJLuLy4hfz88DrFJTl9Pt8dDYnKSTSlUxAXtSOvevgMby2jgNrfHgaJn+XPY0gYG5iaHQw
W3NeipEqxbefXCvXKjRJbbm93nK1Q+Pau39van8BaNJXku21FOVzL8Up/mjPRx68Sc5bnzxDiEZh
R7t2CSZ8lOjl9z56auzXZWEP1ocBr420JJu/AZi4ZuDAnuS3P8sH2tmbwTk/fnWROtfUSOyCHOTH
L1wG4DH552VBQpahcBogEQjBItz9nr/2IRo+ZPGIAbJQQVN+gg8xkqlRyJJ8oxPjvCeZRPX6Qt6g
vZfMiIJHH8zUvgzcE4I/L1DKSXUbzvq7aQhWRud9X1veTW50MDi+0E10DRo3eZX9fNvi4vAKInx+
F/1Tx35x68OqQyrN9RuImGSVPw5u0/vAuj39e3R2r0mD7ksfu1eV8bV3rfvOYnDTB/RMlNL2e99z
kJJidG2Yrvrg1s8P13Lq3SZwF/Di6+kKDZMEaDKHJ9VJNVjyp6qQQrypXTrqiuN4Dqsg7QEJ97Pv
u8ZyfB5g9P+Smiik+u7adNOn6O2U4kljUbu3cvG1FU9Y76EGQ5VIg10iylT2cUZO7vNDHbKsyLKt
CcRrFz5OVSxI89JOvu+7/8UVCnpQzSVgy9L0BMOUmvMREqSmuuEu8cSG7Nzk+yrKNS/vEDwfuc+L
Hrh7aq/f9mLzMiJrhdP+Y6dWX+Q+ch/H7rWLdY8ena2fXawrHDfvml4BNbtXp7PAgXc5KHAfG0z2
J3zzsbf9XtQ2fcyiayq4KlwXeWEdW41pkxNVz3bsK/dBYvSYqtmAXod8yBaYNKSMCj0SQfpLAEkH
Qf5m3XQtHly84TDrl8IXrNbixapYSteR/yq8NYv/CExBz5nu5F/qKzW6x48yBpDR7zXVxceIQ7qn
ggNfvokhsvjcnBSp/qV5aSLg7reQK+XP17dAFvp8pbClJh9PpsnT1N/Mv9NpbL9S3/61k4ELH/iL
etp//X1FXooX3n89xU3wUyk86Ff/gdM8EvuvzNu2FDKcuKhWv4lm+j3TUrz11uP5+PidH8LOghPc
s0er9Q3muwQGaxLCvgDoAemU9pIOQY+Wj4u6G6aL5eTvYSougXAMVud7Aoorwgca7PqeI/CPb0bf
uJbhdTR9ooC4JtJAKD/w/P0cqOkSnw4HKiPL/PxmmdDow9+/+JAG216ude5de5f+qgkwtgwOr9D3
t8TH9e3alb7na2f/5YFq539mTYskgMSMPba3S6fYeNb3gilSra3B5fe6kLn+pU+zdJRBtQ/5kftv
b4m369vtv6SrzN7+TSQZ9oL1OHuvXF5toX5Y79T3ts88jB7s+YjPr136oLS5/0WFuNA/91C9CM4c
JhWMKrhQ4xf15JyyPufA078qknUPg2f9+P3oeBP+d/sH7+oURtsebK4YsLj5uPi76btytGXZ6b7n
1f4Yio44endpqmbZjiU2ARM8bKElJedcZNfV5BKSpqxInSk8Js35zbSunaEuy3R7uVC1GxnH05Mr
8hEccv1slkmltIkW2ZU8VIi30y23SoR6xYBW7CLFZcGQzP2kHP5KIr1p7kkrc3caGtV3KaSQFU/1
+XHSfeKelztK+8KsezIH4pw+Rtdd4fV5STZyz1Rncig2zvq5fca8sJIcq/ft9W1iwSRhPTbvYzT5
4W632Cdy4XXmmCyALKU2NaEAvMEjKRe9PGNXAzyRWG1wUGWyChIrvnXansKb1ANHy4LZehWfCMfy
FYKy9aSxekRBmkEvxYOyiZxAIdGdrepYwyFJ57/l1bhCdRUksVl8EoVEC0kRyu/fCsm4uZrHl/3b
ZtshkzoedektZsLiqYU/vhEpp6rMJeRX+ryguprFxzOFTDVxb1rxJC5aACd89sl9rhguO75sG7vf
DCFx2QM5bx2/9iOV06KfM98wnO/Oeg2BJmxCiEOiFtoOKSCCh6oFswAPkRplv6vDQf5IT+3f42c+
sq7kCziAvy27R5hroP5QxPiLGD2OFn2RdejwOer4BCTcIrFH/7Vw4sNOr0cPEycY+wNwOaTUDOcK
Y9r4j7Cz6ieZy8z1oVgsivax8kIWWIHG2gsf3gv2qY+DjV+cubS4C5l3aB1zxdAVwnEu/YNo9YXs
T52AFEAtB+IwNx/nmWQNnkTpzMx4RgfGKnj7pLLTw2JQMzT0S/gPolQcVTEGFkL6Usdy/2Juwzae
8Bm62+KjtN0iIAgqRBAYVUPwArc2iUId5TtlfIGoJzVTzVKPCmmxRAavdcO4sKAqWGQ9pstQw0O+
VvQJ2vLTADkA4CSDJY4e5/YNEVB6Sdm+DYX6zc+bk3z9iHT8xBRDCRPHcvFau+8byv4jhlV3JrbI
VJZdeZD3iIlJDSmzC5NI4T1/GbxzFKwru480YXr5w/ta023w6Bhjlf9VhhwYXCCN5eIRdlhe9Lff
ULAZqc1dOSLMSSnNNwAarZ2b5ya4C0p3znbXXJa72hxCbEDVrrxRy66kWTVyE8hQqBvBaReiOTlj
VyBCBKGCq7sVkEqVK1gUGKW0heolZ40ihZAfNjPVOw7I357cxc4Rehv3XmCT+wVUu5opD78y6mRb
Oyw7QsMONDanzmEZLTkmuDo29ezNdIYGyM3PcrddnfvEvNfIe/jvI+8QDBNpVGw2osbq58+5j2Yy
xxdarIPNyfeCWd9eMPk61XNtY/kIzFJ/m7Wi8h6fwX8uL9mhjXNw1b9KGZ/bJWLq7FJ7Iz9S+We7
0Je/TWqXcdIpCnEn4QVGgw+NEFU0Yb9evEcyWJ/Mb0YNld1DuCaUE0gFfNc4eMjIA3FI+kINqApE
wY+4Ts7q8NiLCS563HRkTgUE/5qr5nJtKYBnmBRu6e+2rGB5u4owKR+zW33xqGbIjHexft10Vgv4
tGzqWfTVs3+exFLz2tsO1MioU6Ta0TCKvAVV4XES8LM/RcdTpN5+Ov3nZRyP9YOCcXTdvyEzVo9N
wA6wHIXjQ1bYv7/sU8Wk9NJEOLGpX9WTk6GHVqcCrVl+B22BywX5D9UVqI2YNwQzKhD0hs4kyfKe
d8iia2RyGhfO5h+TlvXvHRc+b535eE1a9Y0GSg6hLOoEMffEXHeICxHOABbjrelmdHHJInaoDPKS
egZqEdHhk1O+zImJZUwvm9d99LgSvnU2LD3ZTv5acyNMaCumm0nLM189UmhwRFtfk4olJm/sD/sI
AAYSQkpzIQg6EAGEGyCJ455tsTJDCkyC7sF9sNtYAkgKOIZlsTT604L6JBM51mCDvXxvI1A3W97X
2TJM0EZdHsqXAumLoMugtBl6Wp/k9GO/5lHeHEXxX23J42ODdbRDvpZjJ0d+ClKq3vQDLmmpef7W
BewHha/NVFOGpBvJx5M9leoOSR10O6tpZkQFA9TQIcMlwJb5Z8hTwbwHTG2IvoMzuHOpgekmt3/q
lcsrc0uwuFxczxB5pxEv3iJYGA4dmOHxvQXTVIg2tCP5tYVGQ/PtSJefUnM5vgnZvbHUCWsxsiBo
LjHRv35ZYrt9S4d1+L2phckr3pL7EFa6kAeLsyF+f5Sl3gpe80GWdx9lvqgdpLTIjtHRwRLm6Fwr
DuxnQehsFK49imgy6cKIvKxohmkEIFSX+zBnYqRUV1oixk60FGQPgUHZfqenYEG/dXa4793rs8a5
VhBmm5ja0HkM8yknYH9mRsVS+oaxc9Fx2zxvmw88PMBPnMytUiqQ/6Egy0sqgrdFqGGjiTq9nPgp
Cl/C9CZR02HXsdXMcQh4HTSRc4xOqBjnsxXbr4dWqOP5wy5i+ywVyaPqDiPjCn3dnu/Dbr+5VAiA
jG9JB9LEJuE+aOkf747O/E84nINqASDmlHWChmdvDJWasRMHaUS4hR7JcJQnK859CKj76vQPPf4P
IkITnvyZmHkY0lBT8lEe00CoSPfTDNFjqDMFbMxDvg90a+lXFPpmKvHQ44hkp3EGvpGnefhh2PBN
yKZPAnFumQ9LX+TuEj/CLKVMCDwUhPM4xfBcL6svBVftpnQtgokOBXFghuO485rs3fQ0XX8968w3
4Oo2AN8JRh91BFUrTTELCdstMYtg1Gj1Zx5OGIEXnT9c4PO2jh6Z2wSWZVPTcXJJHt0HcR/PaflC
52heW6ZjRrn7cypEM7RNquyZV3AgOdP8ENt64VG5pOL9p6JAOZG81lED6pAzG3sA1TaU0KkwudxZ
PheoBin1Xb1j4YU9Mfm9hEHQoq3LZ+Ng7+wGatXKA0x2LDOhoCKJDdl/AnGZeFQK2epk914SC4p+
E2VPERukADB+O2W5OJO+Ud66RNJqc/E9Ee1IFIno5VX+ZgdW2sMRKYcW9upINQOPh7mTv9Sdcsxt
1uJSkBwnCB9aiD913Q63ukPGWnqgpFxgfZQw+sWtfTZdvBAi0Q958jrS+p4/QWAhwLkiz8agK46a
6gaarj+VWiBNdqvmSopMmAmwOrwnJDT85bVrHV5I3N6vKBJ2lAqM97RkQSB7jajn7KW3W2CRmWGy
i+opB7suZ/bVC4f0bXS/tVRQgQx+VFxc+zDyFIUqchevbeNdAbmoTUrBsc39vrtHN8N5SHJS7W2p
ThCw3sSrDN1zyPdBHaBWVp5MMkxRWUljPKvrWWU9Pp8qhy09S3WnP080lut/9JHEltcLd2QVwxOw
tlNcNBpHzIaIqV2VyKvE5nOuyVAD0lFowEfTh6ZPzonXo51/Gx+ulZ20AbDEnNyxShX3xAJi/YqD
iVFTuQqX6h7Mt4xLk6rnZyUYZ/bqGcmMgJlOAPyllKmHNM95gzN+5sDK8KTXmOKv19gpFkibBGBb
31wR75S4VO/JHmrBjkgzZyu8ilOY0XozxxKaRn4VR8pp/bE4dADL9PQPcVHwuuBFlSXRnxvPMa+K
z5FFgW+kVj6fXucZhobXSfr1wRRsbveyPqc1JaTpLChU0q8XsqVDmxxIjSHxzOS0NdGcmLoiQaMo
wpd7ffuWJQPzTJgVv56HwFtiA4ZT6OeD79Mxm6l7LNefx21tLo1yZo5kHJbfknU4FqSQRF/v6lm2
04k7ICY4JhoNq3ZVySJpkpYCrrdC6y9ng9SHWg9+oJTB01B/GVbj/NoaC8FUmI5Lmdpl2ZnvGzcR
QBwNmXqOZX47vS2bSOvkrEY/qO66njsO8vyiStKiPswn6kHw6WifVA7LHlmjKF87UX7XehzeL6aS
EOPcZOf2UmJt9vE+UcazALZWr/eak3xs1kpynFYi/VWe50/l6eKfOsXH5lZDGOxWHTS04vhp+Nax
upRDogfzBNkkzI4RLRTGcAkpTpdBdDe2s1fPrz6KJsbAaCwlpoEMGfef/yHxUSQBuYFcK7p4ma3/
QggXmOKFkAgXlmwDzFRd6J95yB0ITPheU4nbvxKmRckrUWVN/jDxAroHsU/lpPaZLKP/qh5MylF7
5zdn4ZNgivKQPSd9TPGarPjcO7JG/RT4821VvaEhVWnK3EQoF9BJJQiFNMszw3Ll7unICbSEkjQ0
BX66Dd6+pQWy4jUL4HWELWyd21sExYkqthAUR4GiamZ75spYSYr8J51bxiUt6+FK+yq7uH9OEvWd
pbatKct8tRDdxAjKyxS0m+NsfUnam1OVFHh8RsBIxWACVUS9lSUasPmqpUrMGY6HoHJJohb1Dt+2
W92FlV040kqBBMKPvJ3V/NZydqxsZHDUPRYdjcNnJ9eWoORWkJagoUym+iKXyb49XxPvs1bqNfVa
aG/Aum+Gub9n2qdxBgpW2zbDX92MHt1MO/N6bTy+Esjxl0UvaU4Bj1s/8smhfh7ef9fDdJerUUzc
b+LfkQ2ZPU2YQedEhveWOr4sp7PB1Y/NlI+/aYGkpkKb4uTdhB/7GKUB08Ps12PkL21areLbfJru
Prrpt/leJN3Zsa85DQ3OZ0BhP4zGU3zAHEjVznRjuw7ddYirB3sGfWcLSr8apkaXx4tAkVeR99eU
TIgA4YQ05sHiM6NA8uz/nD52H7nB7OOpvZbaIjx6kPgO4RKfoJ1D7dAsfIMqRa/01u11e9adddft
5XumVxjce6nvxefxFqLlr4LbPhm9Zx+Q09ln+p9ZoweJ+w8/9yWQCL9sqphzdqvR5F9O8VQo597Y
BG/e0F/N6Z1q5GG6r9kAy09hkYgFcsrcl9qV5jEoYCqTv1p1A5TxUsnXazzv7QD8NzpFyUXq8eV3
saF3OdYVvsqoMPFAXD/FJ0nepgIctnmqg/AACVKjjLj1F+Ivf6L8h+Qt/KP4e+oUf9MBwdM5Kc3+
vJMBHNEE3GGKk6FY7Tcg4ZpC3Va+qNjsxJ7MMTt+Kq77rzjLTkn+JFPRi3kRAj/kpkrQYPG/WT1S
FtPD/IHCFVob9KwIDv2D5mHzew8jE1wMfQW8OqUMKSFlcmuKYdQI/bFRhtfH/G2SO4mRezllTqR2
udp8u+su85OPwkJSSzZBXJUbZG7kwIdd6346Nu77TeVneYlT5sjO0pXJNkdis3jLZW8jI7tr2ftN
T8ojXuAfFw9WQoZeSIdyyW31vk6MN/sJkOP0ulg5cu2SbHBHE1GThevrdi/TV47dfFMaZB//DquP
+zIwiBug+tLEAay+4+XB+52e5EaFDNZiU+zck9I50kV+8qiYS9ZWmVw1k8R898NOqMYrl/q6p49S
AE5YNbIWWZToqIE2P6X+qprtFTpmOLJdVs7NYiC+i9+lSAFnH1r8JKKJ7i9RLvRVjIsyWVGkcvU/
5RHwJBEU/9JYKsj3XvhSop/oSJgH5/dsuDZHEysq4QvADKzd7v//JTg+KDywDv1Sh9L5xwmZEy8Q
8nPoZ15XP2jKH+y2sr+N+PADOkYjVeZdx0tRfGPbONpm5sOXnDR+JXTxpz150ziY03hGqGA3yrPX
zY8hsnefCuMni3lJlEtRoUPrqzwsYzEnlaK37SUC3vZR+FhWcp/htecOrn8uUt9vsGsLx+eW/LhV
RYM2ngOB4RUB7OXU5ywyVCpi0PleRdSaleXf7y//p4uK6v5NXjmOmXdDlni+kQ4r2EiCckirLv56
FkohaCS6VRmnwgOSnOaH+3F+iB8nEREDNV2Opb1uysVfTNU3+t04wlXlLNGz9MkCQX3gfebLc2rm
MO+ICAs+4xjUxj92scuywMYSKdrp3fUwghfm4DCO2C5cmDYDiQmcfj0Dbtqws2VwQwDyTCQp73AJ
ei8HY+qFbroDV2iT1tyEb8tmjQ+36BAmJNBJLSKylcqzcq3Mv4+906sWuzh8ViQV9nTph+lmmkKw
2Xx3U23Tue7xPvdkY09Vq8Vq6eWP5X62zvVzz0SAyhr3lgx2/3vr0vdzxWsezRqEEXSEXn7mWtp5
2o+ZUtkb3jRMdmtd6+GmGAhWzka3zv1NyGINEvkersvnJLQ8ux+F5vLNL7eQTxbAPhdDy7JqT5y7
NQuNSNd6Lo6NgCrTlVZX75b8beyAuwryZ2HWG58lDtRCu1N+jAGjJKUeAoNBLZlDAD4tI69MYBaG
LtyI3sNojZmBROsusQz5YtUcTuu+XPhYNEgQxcP8nN7xgfSCVk/B4vPWnbjNoNozfXP+ZjknX376
gBpRIcaHpvO+kOurQdtL8sMf/UraA6r3m/3M33LpdwWH5kL14/kHJKp+Lssq8ZsWza8MMVx/zq71
TL/4Tfmq+Eh/F1uP7+PsZfLt67O/8VPb7qFxxj3J7PHEaqYA1sVdbIDm6z5XnXvaPYq8lgngobJu
XtEVcLrTLroQaLau6H51QOMyTbw8OoTezce7Q/Yqqn3WZAQ2lEKshSB2Z4PnQELreMf37+k4t9JD
z0ieruLl2Cs2BMLXj/Vn61b1ZAL2wWTtTUPAmSd7E4Cu04+HAB6Q/9lWMoj7deXwSjDGOqN2dbs9
MDYXMqGwh3gSPNxfK1tNqOtyZv2sao9OwXTLUnc+QACzU5aYxION9fL7HDk+gDYQhDCWZ5qcXgdH
BOqxt+7t607U64CroHduCbKg9J4CjRbim/+4QciOM/gJrQkbwGSogs+1/mMdUYv7gX/w6BDyJ7IR
SwUb2EXm0yPWccjapZWiBU+fYL9VfZ80uPQUm6ulMut43ZOhoS/AWrLQbb8TiDoBgvGqk/u6Vzzp
TWycctnX0Wvkg5XiLy8h2wyJA8rRyGu3bBHZg5sHj3quee7Oe6Uu5WU0k6NvTjORgDCufOM+KnSL
r8myXGI/fNO5BuB1M2VCppzYm8Qlp6tKyJ0eFqeEq0YtJ+x08x5OcRgC8EObGbwcyNPsb9rOJ+es
te6RN9kv0J0y8xrchbXlt4e4tf82u/Ht4YnHJGkQTBQLErMdn2xqQHJtK0p8Er+vSmIWD227PDSv
qsW4tAu1QCxy8w3OPUWd3Ag8SVnYbTX3cZFjV1l2N+/mo63akJHZq2ZHiB1mrudZLYQ9vg0KhHEK
ZxdbTbFl/zCnt20HWf2s39bG5x6805W8yfW3tZkglVJU/RqWAWqaWjGll/yrq0QU8Zp427cS5IWn
qPD1jOeDfFVMq2/1WYP5sGuNNk6vcjkytZThucICIyNo3hfEJo+2nBEPx/AS5b6eLB9SD+IwGeBZ
n3wrxO0gH5oHclsRHy+pD1uyRY3a2rw/a9fP7acGdfkJlLmMGQnGTvI6KS/PCfI9eva5X+vb5iQm
1yE9qnu12rm2/7zWoFI1Jtx6EWch6CnMWzZauCbIM+LZL+c+SqZNq4bVefNvdXvE09kiLCipElOx
F4+ti+G8vg1FcxBRPA1aeJTBoC8c8r5/1nnGFFWrTqqykfVmFoXhFN3SmzqEQ3fCCV3Pv5+/bg8G
aEWs38JU2lz3+mXcVH6ro4mOsTJY4Eacb9O6zIbSMwov+9GkDWNyaT2g0WX4D6i66IM4REySQTjO
oMejhIc78XWaUip+qppCbe8aB5niAfFnZZPLDnKx6KlJ45/Pnw6sXWdimho0NnpEauB4/Z0uY5C9
nC8+Y3D3aWjtD4tV4HZK/s69EjvGVWHucSbO+L9jPxVj2E/DfV1PzioIkhs9Y+bO2Fv69irxrPaM
5Wps6wFozFfDcIuJp2RRY5cJYXqe0PU9zk6N+xxfqhawegEaejKO1ZuiZS3PasIZQaMp9AYOceb8
3DToaj5yTVC3hc7b+Ko/LvXz3znr4dZ7jJFU15cvtWEZ8+08DNWbgik4LXcvk+otusbZ6r0rObKz
aW6/5nUDDbpIOyo46mCYDiHrCw1TNp638u+ZQan1/H5QAfRvr3PB2SIlXkbUSLeItJlWZITsJEMR
GjnYD0b7um01iXK1E4W7ljtFk0f52EqNIC/p0M3wTgnjYUUVvFyZtHMvpTfMebQahkl06UZYcHuR
ieSfJMhi64NgZV2fdXKjSTX/e5m68NcWsdlSJ0Fza789NxTRZ4j4PMqJaxkCRCXZeLLSDRY3PjAE
AeVPeTW9Vww4ricb11l1M/W3NYPYjXPLXxMCb1sXgdCfBaFN4esIhos1PRoPHdKhE7Y9R8Opws9X
uQyX3xfLR6U0XQ7aWKxkzRnHQpeMksbHrVetSRV+fBua01viJTUDrVA5X6pSWubgBa5dLVtlR+T0
N0nPg6UrPbdC++LX1djMK5tfps/jqNQtLVq09dSJlErRPYxnu1ZmQ0ElxX8GamTj24Ohr3wF65Yq
WyRvdAW31hjx+KykxRQGk2gXTRgoXszb2ZZpxG8krS8hYWIwmceFyk0qXKU0vnws3o7cYu1F5UQJ
3qPMel/+BAjqRa9JqlktDdgjUIkfCXLBZXMv3U9s3AtBggpKtadUNy4VgBEnkReiI6N8mXgRD+cS
guIHjKJWgbHz5tAnpSe88RreomQDabJIQNHCkOoHkr3Ck13NHGt0D4d9aJQTExPuGtuvybUiHqUe
xD/6QAuHv3q4HqzreuHk78MNSbxNXretfDVdXWocvzZD3tjo2RUrf6o+FKA2blvTbFh6E2v//Bve
rAxIxdI1vp4hZi1yjuk0DQU4RcWqAH7YhKxJWSDqnfBI22NyI4SDsveqn05Hq/5+QE6ZLV/9bvEe
SWavIJOmNOXOMyZ2ygU/8Ieel8sQqeb7TuHM18+Xry1wUD5GPCgP1nDdstz7Yn1ueXe8DyvdOTFh
Yw34JQG1pbR/xNtsBBywTaKqJtU7PokDg6J6lPiytflRjyE0lU9kXTPLmwYI4BL7Y2kBk+p8YGmq
4Ib2L+pA9wzlgArzCwyKp1xDnppskxTogqLjbsTzMd/aKawLMwKWdfb9ud8NFqu7/Fxodb5oCPKi
filFi8eD/CRrzLJ8qtS8ucskSKKflInFGVw6QXj5lphve4cdLm+d7Sf3m/ojPd5MHtWz5JBJttTN
QAbu+cVHJptsrouyShIfpU2IvHyAbjPd5G3yc0gkR+ttsn/LzDsbw7lyecO7l4SIa73D6SKlofR6
3ifap9Xt7TbJaKie6cUgnTE5YH3r7RO3+LaHy89pMmYPJd12kR4lCv8WydJon84aqmSK4vpwaT6E
FO8Q7bsdpn2Vk8KTedKi3IapRNqALqBFKZMYLE+lz71Um8TxK516/hNDTc2b2tBy7ngbVp1zUqZb
ZttIPFfNTO5eTbId3ydiVmecV/NTe/dcdPf2nlIgGC9463nndpiYQHOrIpHW20PveZQLtT2cm7nH
pp9NFNun0rbzTEJAF5f4UvS9uNWK8KvBvmuocZQyo2gTXYxPXvxD8uvYRKAj9WuzBoh2J22nXGpm
PmHWNeUQl7nMvealWmoyWsW7f9kfncq+BQF9fmY+zOOpcR1UDSuhb6jlPrmOFQe7vmPKDh3DW6u5
kdw5Q2KcLekhPza9crTvrZphZiHNpXI4ADqZitciu3xQiiYiQtz4XkG/U0otkfA6P+l1to1o4lyd
dy7qxrPiY9Ykm4vXvXAS5lqJD9C6YuaqsClEpQhKrbxZVdV5GFLlzicTRC095lkyeUwSQXtSP9cg
E4QjO8Ui/qW6aITCKPNRrKOcSi7COs41bawEDBHw917PfN5rq0iQp/NKmbitYKCq5nHFG5cNwa8b
LsSGSPRU4RvPV+XSOdbzmmL/Hkv9eDNznmXCZJew++17129Ne2Mfqzirm1etb01rtakCi2mHoO6L
6qa6/TyyGZ6bqY/AGfrtErAdrptIq/ojl782+5evU8cvqst4FTqjxatRuNGurdD/F24IodThH6pV
PVfN1MyL+Jl8q30XEX13GLJopm03vF+TqQpXOQt/t8+Vd7NEZJ+Y+6ySS3Ud76TiEi8qs/kzURvu
jGLdDtXf+z2ug9y1fOwWPo5vh2rh0wU6VQ/GlSGierDWVXOrDwB7mLdSA31EAtwqZncimXWnroaX
ouXfKqAu1ZMlt9IoExBEjMX+0XHZCOLMqg2ZYaS+xd9UHMqlfOMxvQ3tv8mwIXNTHrrqMgf0fJzZ
GCVCWyRBzCEufsfuqALbjw2wyLS248cU/6+k4Mi4Bu53OWa1kOVAfg4lqjyCW+h+Na+KgTKmHvpk
KzuF9yYvKJ7Ud/9wOhcyFlZnx/2lz5AVGeZDdBSywxUzsIbq7udORbx6F1teI4yCzJH2xchAt/ei
Z6te3NPm8hqfm6r77WexDntavO/Qwrwbhx8EiynytdTp7XhoAA65vZilTu+pPxZap1fNjA6E9WDZ
F6kpxVQ1VFg308Felq3db/J1Fwa3JqthKosovrcLbPt38k9poZK4k8+013Ww8vuxhM6sUidub2Uh
UqUWnzI9m45A9gdXZzsRp3rCl0DUyJbKpDzbVdLtYmRwFIja5Z1EFyqIgrTeOpcT4SvQL7roXKLU
mLc7evag5quPzeezl+uVKikgkSB4Q2UqByOrbtD0S20SLeAg9VxdIoOVVVegoECI22Pzz8aHWnLX
UFf0QRs1KsEQwyRN6M7rwrAbZQYkmXszNkfXUbo6r++OMdO9QRDzelA67iOnIS9pXETni62Md2qh
l90nNU8l01PEntEw5FHV55v7O5Jdwakyvr2mjHL9SvbplJ0n3s/qgwCk8hwvpNNXFwZHGqjZO9TU
VfwV1UTzpIGzXX3hFBCXiXZeXid3RixG/cyh3QjJXjWPlWXlIz0NfYZVLUrGINvqfeAZvA88CfsB
2XvG/gkcTsVGsOgo5cdUMzM7qnl4v8D+qqkhw5Ow4kEuZF93rq3tunXo810UnnFJJnJ534UJ3Lmw
g7DRHsabuXvnroGQep6R6dWsCQf65n1vP7Bre7CmqVu8etSuA49dtGG1qKhlnVg27pAqcVZwehel
F+lP52KVBmbduu3L4oe6S3c+XdW4q8CifPvwexz5Sj4M48hWw42o3nv5vgoz00N3LD5LlWK0ripF
e6XBShDZ2G3/NsdvokS93quCDQ0n+gjfM4eo9ReH6qk2f79yC4zn1V0z4QX357AK1K49RIvQoEpe
xrCG6xCkII9o19fQ9YmyuC+vb0hzWdLFBuwHJkLHWqxmYlYpaYKacunK+azgwpdzIMThLI+IA0eS
fMjtWWQGcBrM8GZIF7/sXdRPJB+BVajKNtrW0Xq/BOLbll1IU+zEesbXkwJLJNMtknRCTrtOsNE2
CrP+YupxC9lgx3jtPRTqKvj5ritrjVcjZDgVvpaH7nWw6DC80KOkSQPIuA5dsxMUjkV+CDnnObMJ
GzcwiLYnC7nNvmYm7+iH3Gh51aAmjA6i1mpSKb+shYvXZzda8ZXKpRStmvAz4yrJoG5CEsu29flJ
/7WPZu9IWxwAnjL7LQNhl289zpVnx38/T50kP9F4+ZFdflJ7bN6L32Z5Z+rLj0zun3HaYfhXBcZM
mZgeG8nDNWqFL4aB8PxYh4ySwitREDGQhA7DneaZ/jro7ccTgoH7rUrLnyx0hGkcdIH5VyW8yJv0
68G/i4JzmqnEv/t2TF68mBYmbNu3ym6oxr3cKkb1TVLj7Otz8b4vTZc6QLkaoQ04SWEZCrJ7yz7C
iNVivrKzKyUb+Xfggv3iFgRP8WXTVP4/3+6pX/mQz0evWPq4j+bGKdJVadIOeipBO4/XPeA6bWv3
/93sSOcEBJUvm19hoEpdcmkK6Mu5P9n1hHykli3RH5sVS5WcPTM1BUfXrpCzxYewNQ/KpOHNyCTP
pYbG86xm7eSqcSt1Nsn6KSux5vxpLlAm83t+qo5FiTX2UMOjKK2uOPF1kbujvbhDOQN9tjGTYxlP
GIX/1IkusSx+hvX9oeHcyItSXlXvzxYtwiL/YVh5oZcoDZaP760guOSqYzAPF/Xh/npTvvGDUaFS
zOTapJkXI4ZO5AXNLJlwkca1XqR8gbFOJMfQ4vPeBa8swQ11o7OZ1ER2iQlSgmaWDHEl+jARXeIP
4nu6nDhIhwxH5HEZI/wJGSXl8Ng+q3h94spbJoR8qgpII8ireYYUoqJGrrLR9zXzIjl9TUbb1yRr
nIOVzsf+GxfhAc8kBJIHzTDlLwlnUiW/wskHBcXjxwSEbDomHFK9Sqla0njz0VNlZ1VzpKi7RA0w
b4Cyb3Fy05stvx4d86CDeef0Q+HUJ9d9ajsQ+7sAlbFhz3L4JyIiMVM0mJQdBOQUiOAYggV2TmJH
YR/X7+IQVsuD4bGiaFVXhSF+ldTg2PvTjHNNHMcJm/s0K1apH/7iuIgSeg4YBXMiUqPJkPXj3x1G
eu1StpI8qsJ2jV0j+wP4yf5QPpJG5H8eJodxiZ5siiEMhsOQeJUR5HkN9ZWf7x3hYU4cW0gpFTYp
3K6fHC7Hpw5Hh/LpLT+01RBgZH/cBS8gwwD9qhnlzoWNAKnBZz6XaKVxJ4ILI/JsSO1FLVTC5+7t
h2mX4g0Ij2I6/cDgl29/jiq+VZ4oHorRpbMD5U3KT7uMgC1HqSoIdHtTIOlHK5kcs4GQ7orYwLUB
QC9AhP+xdF/LiWVLEEC/iAiMEPCK995JL4RAeI/wX3/X7rkR3RqNGsEx++yqysrMMuI4si1ySoxW
mSbp8T71wzAc/jmy2jfNQ018/Lfxx1gfCmQTLQm6n9Upi5SkXgY8BfCeJUs2BFViuXtAytda9/3r
72Ys86XW3MyspXWZmKgdAMxT/15HZgURdSOARwy1GQwvXUF9JPcZuqUlfelZ/Ps929TN9OltKrtK
vKSihoJex9vhy0SA7Cs3vDOGjFNKkf9fS5fiQ05WM40NTl68zpaLa5H90/ucNyd8VzhCfr7ZJDpz
Wxt3xnhn0mBai/tXnQxiLQ50Q2kXK8r9pXssi31Ss2hT2PxKZBfxJqxJY6dg7kWTFbBJa4zrso8O
0kaJn8x/R8NbuyVxSmRTLRhu1iVtUJUWUe4ELLBt4PUCRZNFwGg9Rfi1quDArtqpcOXOLgUMb5Fq
jdEDm3e6ztKhksmum2T8/k39JEo+NRPSpQNcDdpnXqhTzfjHWPEAJQ5gLbAnD15smsAcbMEO9f1Q
owHA2KRxlDRQULjBgeXw6XuvDG4iPNeIww/tKY5d+VEoikxQy/BSZrkV4TnSuwjDGLgmdcKHU2Df
ABxCWP5lU285v1dLAH8xLdyceAlpd5jsRcqPqp15iTJRcfGTvUP9UQ2HMTZ0IDtEj3GdPjsWEmG7
S/VZkpEd6gHuBlW2wqr8Hof1Ga8CL1tOyCVtvapn4HbpXoxhBps7GWjrxW/bW5VkOEacGIqXnCRw
vO7KWII0RT54a76GsXymGFFgATo9rc/6+YcHEKxHEcOxIE7Ch/iCYkXMSO4V8CXTNAugyrdrNGmw
iBtOGoc6WmSLqnh4/JnGYKeB2B4q92NVhxcPpkgDqvh/ZukwFIjAOHNGbo3Y////2kvk2dv0A6AP
E5K3FF14BKfcumynSpYVuoDy3ddbX+DZn+iWsE5vpGr2bo0CT5LXagXY6UwVG667nr6/oQnOP+vu
pe9Xc8uqUR5atSXNB4yudHZSwVgMNHVOa8FSZtu4jNh9CRB4Zerj0OquMgtBERstKUo0K+yJ3yo4
nCdZBho8AtmUUCGc3KG4mtmFHc5jvqO+5BiiA7QqvsundfFZznT1MktLwAOpw3MEFYe0ZE1eeGsc
Lqv7uTeHI0x+EWNwmlKH/OzAhDn7auEpNJelVPOawowqwI+4oBbskzNU7FM52VVJPrIz7fd2VMrb
3Jm+sYh1njkmH0UWQ7uatnPl7gyMddOUU9k3nSNLg95xoJ3sVHWWSwKMU/grJfKZseeuSYylu6pe
LqKnKdox0gowyvJSV8n+1mBfXYwPDkUlRWDDT28NbZzpXDczv+0EesR5YJ73c6qQVJwNRHIIyBn6
IYttaQ9aBOecC+XjdX8VoC6V5LKxrhJl8qEIDSLEc7S3MoOjr2XB4XbC74TfZPgFTRIFjTtfm1QT
lhL/6yuWL/Rh21lWQxdsY/JIzlAhGhsngmXBsde2HHaaTEgC0Axy03Dj0GoG3oBiaJ97lyf8WF0e
k2/a2wYafYlHUG5dSlfAj6NlI11J5w2jL+N3tJk/rosaYKv8ha2OjDwXw2FEebnUVnn2LAnYtGaK
a0h5JuPX5u4fapwlykQyPC26hxqtSI7eAGJlZEt20g+wyyp/zyrks6siBBY6WMSjQar7YsDcne0N
l7J41iUF/D43qcyhwBg313K6jx6Vk+d6n3/vkL3WMOyky5si9sWyOn/W0JHax9LKLUrWDnmmTExS
ACVQiMapCKQ5V6VzAS+OMgkFdVT1IZQZWOx5T3zpKpUg1EEhzAvyCbWkGY5t2ngS0dzbqD3G75R3
rverSQLDfKIQ/YkPD1dlTLSw69szKGgSxe+MjU1IzFhoJpJzx3ADmUjAZW4liAIHJsU296V1dVX8
G4DOPHiAK1t3PlkD2hSS02lq5HeCqGIqC0P6ApNloCnJ8bdNE1h+08tear1HRIhQgQHUKz49Xv2s
XuoZI2DtLYc2LowxM4sQISKir5abXp2z5nMVeF1IvF0qJKCPuVhymOlLJS1Iazht/QNKDPouoURh
emjFgirborR9FM6DJ7RzP4d3PsGaMM4SkhCVUpbeupDqcg5ZN8j3PHmprnwgkJlM64HAMOH3bYKg
r5LJfVYO0+XgPkKd2DcYkAw4m6x6wJ4p1ncgpkYILe1KgETE2CyUzpZCk3CyxRCW6+Xa4LKfX/49
7DhSS1++Ik14H5oQCjwzEqI7C69Ol9A+1DDzA5FzODNGqRhp4C0hGmQtzUJ0HC0mq18SXhfynPtK
lUamhXA4pP2ABl0qu2QxEqvGLsWXNgzq5CBRejfNgamzdvDX8wL4r4BMy/caXSmg0CGPgJeDo+E4
X9fRpBLwxrCILwbpaSjugxNgup1uhw0QpR5BGn+wEIWoqi2DiohsoMw0r/yR99/SvRauRVCwlzAj
WuDT1rlhy1dvpjel17JyZ6arKjSFsEqYfdCGSOaWwdM176u0FMtbRyWksOYrURgSi7Jkv5eTp9In
OGJteF0uHnyx8IwRSw5ccUS6uAgKXpaWa8Ce+pJWky9xZe08gNqx9sZtCENmRKpHYqbuP2lO6h93
Ur/7L7RAUnpxtN0t+SJ7yz6Ofrz6/tPo4ZUwDG+q4XPspqvJv7J1q/07Tha3+tC7NgJldBGNmXmc
3/7cHMCm8lm6Fe437cVTRf9HS8V0vkKQbyNCcjyAknJJ/op7YrH/wDb4DBxye6jKxMpYchwHktPH
wBC6D43gfZUq2OYvhAIlY+XgUUDuqhQ4tB4DRl8tJZXSQvHn4ZyiVJVeDQLE78CNMO6yeFBJmeFD
JtlkZlL4nG8LkRFsGr6dgncGFwLujL4jEhMERwemHKNgCatiYo3qo++t6OC/Qwio+LtMERhwdN5T
GxELqSnsYry9SkfHh4mrI13AL++h7IQaUP8hg1OGS5bH4ShwVTo7IFLlwV8JX+XbBODivZdA78jg
IWzYcpT23zCLtVdZ3yhsHZ/AH4pxg5NxNfw2B79M4flZksn7POVikCm+SiezhBkS34xgrKnVMuYD
mOLGoSUdoP2kXEOBfCwvOzRiGF1xpiNX+GQwp3prsHMWZrRs1thFaVhgaqExzvhBwgFX8zYYKXwc
Vj3e0OzUrqzvA8CLe7WcixAx0fVUOJofcOlFD122Z9tnB+U+vipnrrU7tsu58FpVfGhiUjzFjdMq
+4Dtrp3cd9LJ5vNSOmKV3QKhDVJ83LRfx3rsVNjxPk8XOKbsyTk0eSvm4MkHwsRiBTljeyyva379
rEpPXlFzbiprXqzJYI/oiCI839w8jR3Oaf/OkoPcPTF4PQqeyDAElX8YVhBPlh9WvsyFuQl/VJcM
7E/NYPK7rWhkGvRwTBNe5iPjwzmfSlPocMwMYsPVX261a5AibShK4bsYEvjuPJg2BQARp9hTYbIu
Ac8Hye5jw7cv9/h6EjHtSifJmSot0U7rsnztx6vRuh5FLc8MZFaZhoCdaCxLzMwfpf2k/O6uZQL8
Hm9f6fqylLakBe1DbhZtp+kd8ssSqU68stnkQEb8uXIaXk3/8bQ7elnB7VGK96KVdZ3AKV23zbFY
5CtTOI5vxeS34R4e7A7N9iur2T7+K2JWF2/jkb5moN1joKt1S6PH7FL4G18v2dmjmOpc4evZUcqX
aCvzMwubaqJmTykdpWPL6rJq5GNJ+Lzlg2FXdvKFcHRs6M+dCwhJ7sZUsJBt+emc92UxHck+p/u5
JdWVPWj+4C9KU0OCnJaJYXsGLCOJ5/TRpvWkN4JTfESQmIJVt3WpfRVC2GH62ZZVugZSzylerf3l
r7GRcB1afzbngMIEw6fX/C9s0v9qAXmmY6IEQqKv2npsAVNaVe4owhj/uX/kUrSB6VkL6q/B16T6
LiOn5rGsgvzdZdfFiqCgeGKdR/ajMruwc3YYSQtJVvTxu2ykuk/Rx6KZSdrKRA6T4mb6WUEgpiHW
s0vql3LYMs433LcmWeupvLoVt9LrfUlCr4knXmu/N1MFCyDaizUzP6dCZrAaZgby9VPtAdTIZr71
a/JH+oPs10or/Jc7+tp1uuWERqCqAFvipUlQVcqU0q1o0YNVOKrQWnEG/e1oz2pQH34U37v8jqCU
PmIzyuQSTVJtny6QcPhQseBCh1R12Vl3VkWGLxi7oQW37MTKfEaKZnR6Y1cpRP4p9iVyLPm1SssC
IUrBPDbLWVlmel/4kYBbcH1yq57UEjU7XHhxdUpTGLLNkF4uB+R8F2vuWrb16HW2sVs/28t5Oojp
zI7tzj4rVO88crigic6SfdVLyEpRyuT61xG3DLbf5fl1JEUqJaZCjAl1TP9TxVNLwRWRmV6+UITL
If+LhT6eRR1thK4doS7JFK/t20+i6Dt+QcrtOKJM1ExTJewUoREdoc76C4eH3xCiuRwwFPH4njgH
Ic07Z78DO4cd0keOxRCqnPSQYvvTK6AUTZWjOreVxr+rn/BoPqqv0CCJNw8zCH32/pWsEGhFsowS
8unmAwbCIan80dzQD2ctJf5qCqx6vMFYMXueJiqEsDkd+TKutIUMwtElu87Sg1XJ6IDmZ9OM0F/j
YbP72i63nG5HxzJMLXvK/xowwGIGhy1SvOg3gfxKPO2IoOg1kvCAMcjqAkTKo+/M9tlY76OxfXG3
5USWjTYvxdA6kpTmI/UFQ5t8rKJHqjFyK99Gk+7CIX3BJhxyqvJUPTrOZB4AVndKlDp+AQsuH+8m
Kmi0Zbhw8TQ7zG7VY2Gj3g8flik77vCySNElqGbqqK9lKtoxZIPfKfSDCTVXEXQtwpZ7kUtVaefR
g51XnsV7MdUCVLyqiVY4mc/GJX8G4XgSGxgz7kkG4BFAnV0lFjD6lHd4VBXCnZ1EB4WNGANN5z9Q
5q/wLCKoYDuoQv8KpCcZQBSyjcRqC6LQjOY2pX3jrhbR23oblEN3+bj4/MezfI7Pi88OS8FqehAv
mZQAn0k3PjuJ2bK56a9xw1ItnZjtMPT6fMYTYSfSA/dYGYfKuhmt7n8yLSc6/tOkdKTrJnprY59d
LlyneqT+scy+v94tEkd3cVNZD6MoQvHOHgb1qCb1td6zHafxVT0DRvsoOeqf40/CXV3/aDQodfDm
IAC4HsNhQMr0NJEgh5NwEpkyUtar6gWhdzlImntsQeiPfWd6hzFnPHqAPhwq1nt09jX3smaZksK2
/6Y3N/aveqv+szt6XHL/jI+e7fVUW1WrMtmzxP7c8M/GcsEW7JRPXXMKaw3edINLmhsJyvt3tcKF
PY2Phb9k9ne3dXejneGT/Vo2ei5+Fva1TF1zt/Bsvboskxrp7mfzhtM1OAykEvNtj8Hf6LrMfYwO
HWlyxxjh1qP1bLz66dpkum9tCtviSxXd8RcoXFgX76VX1tCw2rFI9VrazoSx4mdN7pRNwW6KN/qN
hvF+Rtx4DFeFxeJj9DF61fT/dJaRGQeLV+3CYaKc+lpMtG0jHub4MpthUpxFeclUbuVdQw9ahGz8
LhaZyqQpf86lmxvEzumqs+nEa6dBpA07RftNZxePaeZrcswvToPT4FE29eh1zaabia/VQDf399l6
t20IpT/7cddDB9xncAs0jXdTv5591kBODRA1MitzEf2+BuYZ9+xLIfSCM7/prs71NFX56Gb0L0Mf
28jaabKSaEeKWwqxWFurCcfu2UreCnRh6Hd/5eVIq5yrZeFqGGzeoJi6jnNoYV7ziR5q5DxV4frd
kw6VVDQNp51sc5kuu/nhwY5+R4orFNgR88J+Jp/upvKpCpM9rXYTz/Kxr0hft7TEKFqX9ZoqpCpm
Iu1KybwGazna9QbddOFVWjUkcKM05L+FJ2Bz5KNfmixbH5fcAX4CxC7vmBgNPKEnDle4ILgFy/yW
He6+vT71gJoHKZnfc1alXUyfB/fOCjO8IlrV4/QrWqShDXwtmqoW7ZjJlx5cx0lbNCRQVfrKpRvX
MYXbgY1+xROcyHH6wCb1e41E673Mn+CcJlAvrmNobexcCSMdw+ZkRM/t9hNofMdlAzi9bUaA4guo
rO0mbloPahhXGXF6GNsXL1+s5uR2Rfi+LhXjP3wOCgypYCUdq/ABKmbG0NdtU9UXr7LjZYr2vV/w
yxqk7Jw21mjVwd1nnppzwSZLZZkMQjieSx9VMPekdYy03zOveRb9xqGSlsDd3aePAvAekXnMzq8C
ZqZvlDlqU0stY6HLeCxcKFtelX0chtNOfO1koOy4r3kkVclMF8tgPXq2rMxdPXbG/B3bwXEfvj67
cdKtdDGBI5Eu7hCfiVNKFnvuMNh0XrV1XurtKTlPO6uBfe5PTgAT3v6c6m9HJaT0libaZOni1L94
64LpwjizlIFKlNLRBcxGWIdwM0AgcsC46mMitPUMu5kZQxpQOG/A9OI2xL1e53Ba32EKz6kSG5tb
vSB5wppWVCOz12HzaczO2WuYGT9N+773b83D11+Ht34Vwml+zbl6bsYL74pDwwBKwAS5ClQRLMX+
ZS0KAOfhCR3n5vcNEViX75VYHWDlth2b2PDdZNFQuTrrNHZNjdfce8hQzgrQnVI2gJRUKdkM8tqp
iD84fTQVjrU9NpJqtv0xiP4cu4AvsOShlSDW2RUDXH5ExVFke80DJT9ePfSJlKQ54e+h71SLl/o/
TGrbPFWihXv+mdf70fLrb5tCZes8/Cw52OahD8NFCTv0d33hyUGH82EvgzuKZIAlHCsatNhFIR/G
0OAc3Vd4RQRJCymuopMXlCioIfXwd0cooz11B9YBIlDNpU70GVRUjsoIbGjEoR96N6dKaDFMSvCf
vIZ38fxzQzsNTQdxO85tBfFYk1rn/TgUmBeJMTln8do/Nq+VMOvy7rhkZySw8jGP0+tnS2Ua3hGJ
uRsZxwsIfWcwiHERFCRG43Q9DxUiFb7j2hYBYsGAB/hqN/5gZ2MF6upUTjpG0LwKdiq/qvp0XQus
k8cw3PXTb6p4/T3zgnrXeT82jcMpyyMhz+50BrDBgDHYH4AuhXPW2KKwIaLef2Lxajw2P4c80Qq7
32ghcL2OFAgJ7aczlkzS45JFCc6df5y+zaWfmR2bQaH3hxOGZN3+JmP90UtQb6LqdLXAKrpPfM68
C1/RVuDNlW/z2IipdRm58pD7+EnVgDL62SZ1H3rrYOq4TBGjsW6s0rYUPoePJnvJ8rkTqy2/Y7Vt
x+YDS+lAPwAa0flHYY+wF4SFxEpgdvL/QroCTxzRo7SCBjNutoZC6oIDSMM5UFVrHeirQFLz9zB2
aQ/d9AO2Qe1PBtT5TCEFxa6fyn+iR/d49apLOUFLDt3Ipr/Wg+vIPBO1hM+bVNbfq+KyEBD9/QBP
A1j6womMaGS8ivtKqjTpvXFEOqnOQUNKO2UcVNacyWKddX0EMii0Ty/DV7IfrQSQMhRXqUISHvjs
bIav4vaeHSWriWqm9LVur/vnOqBy3T/xC7fvdLbcOhmFmHhUiC3uSEXNr0ce/WZxrGcaeCzF1+yz
F29huvTozPtmTvbrax/JWaW1riQ7xzppbslRpETm70eRg1/V2wBtemz32iqs0P+YQp4oDeFIiKHn
QTjdSFcZ1oPUF/xfdjb5BVSazZrNNIMiUKylWd3OObMEcH9+moaCM3QRdgSo4jLFLZN3FSs0t38a
AZHguOEttg0WLNfapM93L2rUi3uzL0Gmalj16nAOORoK6d82v3bVeEb1CyOt+YhJ+QWPMawjG3UW
18WmedERbOzgCafwhzV7dlV7DmMLd0Ut2T33U4cSk7JLdtt/D2OIS8jtLqQfZsxXz20wz35Oif5u
n98xvsqv+6lSqrQjJFvlPmL5rXP52Xn6q9FEOI9u/FZ5prBrgq2CEpL5RxKPuwRWMFSRPpHj28j1
4gzPGb/EPuAw1U/5ZH3SJ5ykjFSbT7AIiSI1fjQwU0r4rJ8zO+OjrVczN9PiG3ByX0Rnh8Vnb4Kc
KJWdbWIlEMpiM0wnCo/ircjMINng88Y3pxAZGpDUMTqDBf94dpsxbJczfT/Fk87mJ5gRvLtWff+j
fzMz4TfooC76FHVo0VpMq3h21L3p/rJxKX/+Xsv4STl1sj+sGWwYjHbacAMTb0ASx0f27pSYolSB
0wbH3ik/J8XXl37QcVMIa2I5SFfA4dU1PNXuzb/z2Q8Wl3E7QKa276RGNojGuiO+lJe19M+/oTHX
fhoTcPGgg9MA5Ks+gLVoTkRsLnMkbGpHqG+KZ/e/YDhPjBBrK+cmSZ8N7+pkeP1pgaza2u3BukBY
TNrkUxy5mtNN+9RelnmV3Z7aPbKcgLOGmGfyPFsdckwW9sCHdFD+3uZaeZM2XH/6weKmg9Bq0nK4
cY+7hyJxrO5Dk03/YgQa1TK8T9v3KGQjNL/gS9dYDpKUKWC63uZ2uAbK8B9fSKFmGXTNy9rz92P+
TOhO4Y9ExbM3s+5cov7QxI4GgP4dZgX9mdXNPMFoNw57hNUcv/9tTPdR+hfNJnRE5VCEnT3HL7du
0ij1qSFxjdupKGpiknJIwMBe0XBzuXUWEqEJdkXz1vU1czGPFE3oM/iLVziQhaF6+LnhIlz5ZZU2
Y9bEgQANdeiybiqcKusfLNCi3Ogu/yPiW+bRZWNUWh+PfCJY4o6lffRoJXncRRVVlP5ypft8hgmO
V8M0+F5JFfHHCANthyX0s0Mt+griJynpZVVAVxFyEftJSs4/H39FgklJES0hmsQPXo2G6DJRutex
MPgdF0SplxzCJNagn7zu66tZ0EtvxptImAyMDQg8XyqQxn/qOmRQxGAsBBrTmJgOpSWG0fdIzpbx
6ipTOtWJYowpbIRsjD4QbY0hKJNgzRfvsu9Gabcv/c8gzKHb6zoK/GjHZB1+fga3PFSlYci/tLbw
ljSVpS7kqPGQw4TOx9Aw5n0efnOm8Y2btN7DPDJQQ5T+ObVNQjnd/5NQ6QS/AhdJa5JDbz8e/hWk
RDbNy9jn0p6kZAMGRSw4b51/3hXxVGd53+Eo9xNI9FLPH4SQzNjvaSOyIcUI8nQwC/SAWRrpnyv1
g54Q9/uz3Ip9F3swCUhqltZsCE5vTO4zQXq2bEbRWI6LjxIn1eOxNtGs+UwFbLuC3MnpayvPFFVu
pa01sv9haS4vJluSFycDteW/aY7IuUCWTRUjGh6Ex7gmQjvn96lgdwyIAkOpJidzNU/6W4sdxY2h
5bvLwTPJ/lNjgiuDzrBRCWxvnzr7qx6LQZ4IrUNP6sGh0wYtNgUqqi++ZedcRhg2+1IZVA6MQHnO
s8Kpiclwi7oiXnzXMk0eCwMMzY92BrEPOrhu3EcBKU463PzRtBQczls+Hi8C/3U2dEmDLMIzvu9o
CbbOz0Buew2S09VM69fPJ1/nj8DZwDgEerbBnlrb8fZ6k/80ojf/AV23Y5YmTAlZdxJeIHi+83qt
zXMDLN24lQ6tyBQI7sAuNZs0EP6zfsaKqvIh0w3RpypzwuG4tG7oGwic1xpCSPiLgd5eNhLdZeNa
E1jWDT8LXchlA/IN8SanV0RonAWYHWB+iGb1HyRGHsbKtcojs55qPO3wz+qz+xeU/ZNytPXR2xJv
eWzP+QfaSn0NAqKn5OPSSKi4qv41tct/oN1xmEk2Mo34Oe8FoYHgo73v+a+wru/r90lBy+BY/2il
W5FGuhVb5VbNbZ1nTX1JNN+//FyHycWnzxomq6suX+F1+/CzoQBbfMySHAdaa63hoHjLSWQiLCOS
BWH9qYaaZYhspanN+HjVnLDE7R3KH9hhlR2PmGhuWX9WzdehrVwKfKeaVCXZTTXdiVhTJHuYBV1Z
eZuYU9rWV1p0upu9e/Uoo/Ju1+G+ngbI4u9UxFW+m4rczrup+XK4ZG9yb5Cg8nWV/8iY2JVNdiLf
rmF3OUfZkYSe9IP/+bXpgW/nzBAkT9TFNEvXaaoJ2X+139392BFqCWSkuMu5WWdhoFFXuLnX1h/Z
7UD61TgOtp71ZG3Xu1iAjdSUB7Z8i08ClxbE7fzkK+DlhC0IJ9PUNdgEcI96DO4tzAOQu/7WKR2E
GGEp67R/swewvJE/N+Aexlo9P0AjEn4RWtA6ueW9R3rbOLAePp1qv8RtfZL32wrSDmWuCUVISjJD
LW6UC9NVjIsZPdltSt70YZyHeKN3I5A59/toXYp1Nxwd2E6ydij/6fIE7QvNl6fH20KWWqtZKC63
3/IRLhow+NF1lOomu8gH12ls9B5tv69TXijsOJPTY0e7lwuKz/x3RPoxeFwe2PN3KgiIm5EWH0Kg
rGkEQQZrYGdfAQ9xN6GOSFD62OfyT1QaZ9Zh7wrcC9Y+iXEELoszTR6txfEPRLGbQjr9eK9zTbiE
5f4BNbQFBjH/s8Kf+yfYdbBS+z19bWaX1u3bSWWKl3ai+Kx7X0ZKYknFCIFhIKIrVr13P9N6LG4L
31J6hrrtWidAxOgYMhZVQ+8qQSMd/2ediVg3fo/3zTfIiKxX3WYrji72MoFLXWC8/ZwJy5WY5x91
OZYUsue2y9z19iNi7b7ohYfaDHAMVaapG7LDn9dPmmPMyeGEqMkcHp1BafGZLbJqRmHSRtKcmgQ3
BQQWsekWCkWxzdCKQM7D4m3/cz3VqAgFKPUANjgnInIh2XY8WIeyLxALWaJCzrC5+cim8q49fiXG
4e3H6GlDXHebwn70fpQoZ0/38mFZTbA5roJ87lib90CLhQFN8DL1H7vp8gdi0/daxtU7yC6ZaS8y
BiWOV+YpcRFmyBwrfhJred63hSN0C007Qv6KNrUmIU5OP9K9x7sSZAex+pq7eLoX+auejUDVNcdH
vVQ3Fx1pckMDH5EXzVh9JwgNCq99PvMKasKLmebcP04Mg0T+HKtCXnvvNaa3RCzvoh1+U6TNcIPz
EIrvT5QHwgunNxcbGxu6u+Xu3qJFpBsx8P1SPNiArgX4kHgsT9z9mqvIQiSZJWE1TR4AuTFsXR29
y/vDdFXLYvVXMH6FNbrMbM2p75zfbmgpeExl/xanenLs/shA75fC2WxQIsdl8N3HBA/8NZQFzvSJ
/JrXepunzBvgys/olmfVx9cXxQlrDrdA4z/9g67NlXWtngkyb+ZWQ8tA/sY3a0x9GxCRJj0ZfxAY
SbDZWJ1EnbOa32MdZjPce6dWIp9CW5cJbWaPhlwo/sOCnBoNnlzDPZa23DhdwEDe/ybCRcYm7Bx+
0bRkY6tfmIeWhb7ivmjMlsfHoirDPS7XgpcEXmgQ/kyQowhaDr94A0vtnPannAI/ahuMVLc1+dHm
d7LYsCMr+CCLNbUssUa1cJf/5st7Y3jSF/8tH+p90cZXdnLMaUMmK0fQLc6T0nYuz5R7OGx//oxL
bf11Hk08UHWMD5NxSefBVM7XA4WRn6oZcZwaoRPEyIjYuHynoWig/cDikedl447yaVACrwXNgIF3
cInAScqYXXsCr3oijUvWGWFUd184Mgm96E5m9Br80fKGRRjhnns3FpS1S8HnKiaWls8j+OSqA5RG
qLIgwhUFZkKvefGu/zXDGA7cLdVFbMTkQkhJq+VN8eNncg/823vfVfByF/jGDYMzn1zry4QuSwiy
y54duYy+6lo4Jqrba3HiOewmKQ5PhtTAfHMn8jHzdVK5wNrhGzp4BtNj94aD7183OMSEquhjaPv6
saGBnNfRxuWSt2lck3P1gM3LPhRSvK975Q5x5AkVQEQgl47Xe4Yoner5oq8VpERSaFBjGaZ+n21T
8iXNKQ2et/cNGzhgnFvBlsARwP3My9Hde4cS3BImBJDB/0Y1ICLYou3Fqw+ioGAgaje1sBxs2BGR
IzLwhPzhbrNoXA13t6zDUFVTLCyAhuSQADQkqNCv+Nx3aDOZGvrOKKyOWFgj+C331qXnH+LzzDRZ
e/aXvHjuPTft3os2PDjH78B47Lwax86tcW9lRokQ8wZPeu8sitzgPVUSCs3b73/8iMf8PHjNOanM
j/MbXyXe4RXY5b8r+OI1Jcj4ulC7xIe+0FTAnLsWjqI0sKmdvwHzgosr8u1Je/2kglzLP9uuL/G8
C+KmCF4a0usws1Eh8h8mrr/4WRWS3M3Dr8kzwwl/h9Wv4LoJlMpJR2Uw6cA7/TfcmLEv2PY/7sGm
HR1uu/GFN3/vigIviaroofDxuLv4Sh/zsN8Z4v68bxLLUoA738HXb5k2CrFgaAcHbMX0Dm9DWEhW
LDfZznl+4tuGWcUI6zP3mJNhKPTRE03hqQl2Hv/PRfCX/eMdlseyFN0i1tnw/I2PtfEGA3WASl8m
kkHy/wiJzGp264Zb92VfuJtYdg7eZMi98bCE/EDdxVwgnbvvc99+aGehPVtzGWH+xoXjNwx0E6mF
Roqd/qWHCyEZ90fOrt5/IBPubb/8XLC7qA9YzNt9pp9fpxEESkIoEZLFonqjJO7wo1Uez9G6Y4HJ
wOzcwarnPdrPn9PtYN15DF7NW/NZ2bTv5JDL2rqWyN9blC1Nm62BR3fEunCdt93U7NhN1Nn76Bva
iOapmh3mYWNCwpsmpgKGtBIll3Q2+FClA9wqSf0DTSzVVduqLFPmRaTkJe8psobjkKNOwsw5idx9
tIcB+Uly5JVikezV8AtGo2Qmwf46vQzTkW15j258kP5Z4eS378rglwJbPXfvC2RSCsDPU2sXC2C2
HUawZ1bhR6kxRwwLky+OPhxQwtPux8ISAsa9smaLxHrKhnbhueRHVq1lbtVaj75apx58yLmv17rZ
O/2P4bX9933rTLiNXUO4XHeQ5QBUp56t2h9PuQF1NA6Dz/klEQzypUg2NUHfIrJHxtdh+LL7vuEb
LwmSVSnb9YMsMTTMeDjcVyP6F7Y/+ZZVEYa8MKzxYUJ8CDFCV6ImgXa9d2GELuQw3Y7VPn88ySxl
gDQex9vw0pfj2deX3UvdbgeW0QMnYnQZTCWanfAF5GQzj1xoSdoJ9bpEj5lnbddPjN/GlbxySUzp
sFM+ZxtJZQiLSHlUxUYD2gXz8W/a56XJskgdNlMX+UxjzI/h2/CtFIcicUqKbliOtt1X56TbTo0M
a+dyuzGHhTFf3syX70htmc4FOWIYH1fw3s9Aps59whjj5YvpuzcBhIsE23QVVf5ERonQGs3FGW0f
8ykS6Efu+QAaGjAXfEa9uQTRp+9rgTpwDUnVrv4cL38yPeml1ttPbJapk8rqXb+gAz/SI6OZHLJz
uI7/NVLFDuPs9oujNFvD85VLtWRqriB6how1GclOlpq++PKMNQH+5iyo/mm/KFGzUeOYd6ZlIJlx
yM19cFyT8TzJv3OnZ+5KAdY6fGR33J8RRhtrScEmvzMDHMRgV1LOiQLCfj8zzMzjCH1SNEb9QKwz
31w93uwJ7+mU37Pcw0SYR/Kfk9yR5bDmOKRWi4P+iovxI3jMxFPZkz3q+znfo/PXUsP38NJ9DuHe
B8F06Mv9nXug8S62vylrpB2SZvrynwgeLQdQw7qGB7yTde7SJdLE1AfR8GDCmyGFvuauJ6aKuafi
cvpHKPudwtBgmqs3Lqv5d01i85se7jX3IdkaP50XyaPxosOVGUYA5rnrt54tTUK1s0oHdIawfWbn
r8c1d4Kji6/6Z3Z/8RU64X5dswnQC71cvHCyu2lXkl4mbffZVyx39kB0z2h1o8TXQ+eOU9EipNki
VGf7yF9my1eWOux+yF2/0oRwZH6tSyIb+7Vgot396Dh9jB6jy/zguW48ldyNty+Dq9RUKfm960ym
p8Z1foCw5PataO01citfPixwEB5hVZynfuIIVstwGaIMCdKgrdwdppou/E3yD3Mqo/9uPatrfqGY
igQtuGp2v989WMD2peQw66H29KgEiW8Un84EAOr2U86sD2l+5rPMTQXHAUyG2aKDbm2OnTBG9mU8
Yc36V8jw8HvmhXE5XkI0itNiBk8mcf4aKhFDBR5yi83syWPu32hNksa/4cXTnQ6KQVsAE4RLIgB7
Hu3rbDL3uLA9uDLK/PcNEo+PfZICqlQXwX7olUUHwuV0ub+VKI4Oc8LzBQXe1EHCdiL7611m9i+t
gxraa9Md1Wx6Fapv36gG7dzgYEcrp5CEqYA+oEV4UJkwa83bXMbuWRTZyyzdl04/6DCRwALAI/Et
QoCn+6HxCdow39jOEA010KOD32WzsYuxKeJe5FQ96LFl/kynhpVq8/fDdUgF1f6ihfL7xxXdVZ7t
RCU4Ez/bTB4OaAP8KJhEkY7O7n49iaog980xPIqaMYWvNSl4ZyyyTO+28EmEoPYoVJL716vzbiVa
UXqO18KGb0u2xbJQ06YAstGX+F6RYFKaJEJWDDF+MSt+LBR+IHCiboo8FeB95pBvC1f0AdmV6NYR
vj8GfwaJuYqT70Qr1Xv3Pr5P4+fMwogDpmyEXgd1tcR+Lg+aUtfsepO45t3WaPPfBppLubSpbHDE
MrIXNXvqYjryqy63K97ZkJSsihul99y2b+UhsMRTYQe3MW6Hx8JH5x9HDjhOc2VBRIrScPvm3yJ1
Nv40RNf1tiK0iEngGN4wgrAtp5ioc32QCL0zJmTXOERJhlNlbohSG+lPwr7B/wGs8Bnq4Be0pfiH
zJbprdhILbsSVfFLDie2ShKV6nNl3g1IRm00OlnbyrM2RGg3u3okGcIO2NCYEH/LhbjX1njHy6KS
2VUVkAoY0VlJm2pt+rehwC0/i8zWTSnxpq3JZGLmx/BeR56Tnf6+vnet7fxmlgSe6aql/XmO1UR9
3E/OoOQetUh3wzxeokYAA61iO7FpvS+lJL0T/j/gIPCNleO3TtSMiNyhT1weRG0S9hMwi2ejrB5l
QyXUSo6kBNfpcU5/9kG5s2mhcmgIjhK185wnz7KQoDOZMnicn8MsnR7F2qr3rvnfOSlgfteKje7T
dy1Z+wtwBFTJNsHv0vDN8rb8eBfkJqatPkxQ+AxtmX0zyFWPP/f6rr9qb9qHv/K1vurvu0x4K1xo
IF5ICOqfZyU9J8uSSyhCD6H3D1PifDoBwEXnyhjjS7Zl9yLDkDNA6IjdtXc30Ymyz8ktDR9NFHDy
e6aDx7k7N1NNsCztRqTUPhlIPLhM2S43Oa1fvZUcesN5PosKv5nezLElgPlnyN9ORg1trsYvhWf3
2VmNto9s+MPycVe6vHL7cWQHht5eyruP4jZSQk/eD6S4EPfG/0i6r+U0kigMwE9EFTnciiFnJCOJ
G0oCkXOGp9+v2Vrb5bVlBDPT3ef85w8ZsQ6KV/6orvAmaNh1CGTtpUUpli8vO7T8N12UW0Kk/sZB
4t0j5A5chhSOh9L2nVzA+BBNITurxf/5xCmxwipb9pbD9Vjjoab2r8/OxJAVyPvoGpLHR4NNaQl4
JWysc0kyawI3TNSNrt//GIvcY7+Jt9THUjM7+w45eetZ2+DPfvgla4Kz4cqUICYcCSeCiWJB57vH
6qj5kPfWC/+l3x8XIqfN1yG6GCohLr492+vGs50apjsng+cczP5aPyuTesfGrMWxv3YpLxWIvVSL
li8VKNy6jkx/xBaTMKp9bhwb+Vq2qyd5PiQnBFuLXHvUzNYSGK8qkva2SmXQDRoFuHquBSnPUxTA
pSp3Q5cjROj+G3JEBQ/AcuvJP/3s3/b99I+usmc8U01YT1c/xSW0AqvaZ65mfwqN01BnYjUlPMij
LrQ6cD6IRnf/qM1CZ+HVrng0mx9HCqT3NIAcIGGHvtcpyCZxG7kTGbHvlp5r/xfD6tZep+e8VTdU
1+caHRTggtFnUzPny9bjWeME0/U+hNmdPOIpwaZnQerXjobl79J7tKmC0V5IdDpO/e4Jh0UuZItD
ka0MCJBhX3kbLsfpH8YGzpZFFAwubf82ftOpavwvZTajwySC1PLJwcl3H3wnuF9Vb60H2koDjsTe
tXEKKZnaWpdhz5flzSgrxPMuUx7V8GbZ14SFlqlyvewdeqshfRRzshPVxK5V4Jdc6Of6uTbme3v9
m5/M/tGjtWb/cn29JYto6USaOEMo7EO/CTLHYEu1LqN+RYd/yDhEqLQZZgKM2NiRBV3g7C3MJ7Sk
WDdBxEkB2LWMxfaEiJdCG+GB7gLXkPvBsjOrh4dUjgqVKpiFGoAXt4r+k3L4M/s974w+Mm2DEAYW
HnPe03JRhZJRTnufHr196UTa8bHEpRDw921s50tPmeL+F+XnW38OYCIZuP1d33ecZFktO4HnQp2Q
EGOda1QYO4zsdbfS7Qfhgz8v47EImDQvqRBy4/28ZDi8b6b5I1X2XfSy7hWJDfx3r4HTIHAlqMSa
7R9bNqZDwiXLDrZ0T2UUHx6ZB71Yhbfe9uvEnCCkwiJsD+ZdoEB++hjk6yOG0I9taR1aUPoPZpXA
OB411wK3VQeZFzYQ6z+mQR0660Oi+KOiEmbD0cnuUZHAeejhBfyU/QJ9zxJ7UZQzWfnQgD6bq+ry
+8lwGaewu+3Yy3ovHQUd1OFvTnLsic/EWajbuVwxt7Z14x1sDqN3b8NQIHuB5McUraHFlTXyE2bO
SGkI8Yw2DsNtJ/erP23dpNec+Jy9vs6JDdNLwdyLQaXqTcbGxioqxZvkHcVCkyVX4mv+cf9azlhC
PMuosRv2nDV1VCCJI46znmVD0yLBtyShouZKB2Lr0wtLq1Jn1wOOzZyNBTKJDm6Wp80TmeFbf6kA
sz2ckFaW7jbLg3nZrk5nvS6d38E93si/TEPQzkLs1h7llZmxQOMgKHFuoqc38NTsS272fnLDkQt3
KFz+WzAaGPVOA/pgbpX6bdlYYy6n8NVnGKo4SieqBLiVAeZVLQI4RMAOq1RM3myBd3IwD/vlHtbZ
DF3ZRxF9AOvpE10hHEOr+qyEAGdyIlzF+9PoaauivdDyj/wk1U52Rb/nrDqu4zRb//g3A2xnZrym
zLV5BAQjMFp2csHTHqOu9Gxcw28hzSzCfdG8Y9DNEc8g7f65Z+qXKyGlNRL0Qfvq9jP9kfsnAK2W
7GwbiX68E/hAyzL4OdFkDAfZ7gaDwSOaZWAlPn4YmAvmC2AXZBGgEfuCXcwaiY8A45h7LCrxO0ES
Yaa6rFbwFzcgh+va4YEnRJcK03OY3hVviK5Qn5uDmH0fMJsZfKEtEPF2owcKwvmSe24oacG3Mnbe
Z5MxNk3pSdWpAuV5oiDlo9Na0iM8enr6NV58b58pslNO9liL1IEeyZ4SWni3EnVgoqc+d0Jg57If
jvJ1n20C4jTcUJi+ENH9ZH8KqUMw3uHt5zg56UujS1/uQdv8IIAzazaNeDQV4M36+z7BpdFbwl9w
l2vJ0vljled9mxsrW0+Dc1BrFFiarctx1hazCCFc7dniF1/Tas1yIcdcWX8v+++LSHGgbuZk20n3
zpEaG8R1Ro+rgBZLjx9c4Q0ZEkmQxqcKJjW6YzDZzA6CnGjevUfyZwPr1ONrbIhGWI59xX+WXcrK
kEm1ntwQ30qAWAwe+6CvDBvN/MM+yQvInVbl1nQjjWsHHmBtqDkVk7PSLUnHFlYJGwV2OwhdKEoO
C4wHKKtIvEQJp0Fhi2P4MqmIrp+gKxChQNGaoy3Mn3+XiTeJsgk0JieY+Gm/tTQhYFmI6D5YHphc
O32i3OfGuRNCwx//oJCPdpZbdclTFTS3SbSl70N73g3vHXMlN0anvWMBYz9NYUvtZy2wmtyes09h
K1E0hBWBFlXatKh3TcxX9aPZnQOpp+QzqdLFt1IeCHObfWnzz+dkHWF/g6/XUaVSzAjCZ86oopP/
+OMwkp8AjF/WQqMpsM8zPmYPUb8DjtV6vhUo3tVSyG87C6drHsVM6d82o78r5u+8W0nAE78Q2/ew
LmKft75F9G9TP/EkkXavXH7xX/0Tpw7M14d/BjyQYNYqR7kjjQxRuoI3OlSLrYKKRk0QmCnhygVj
SyaJn0oCNG/3atMLoRcMSSJM6+GmnvsEZAYbKBCjwVWTPjwseM/Wi92U9tyz/m5b7Lg0hcClCuqe
uxKRNONUOtA1sS+bcepJ4PXq+3vpkb9Oy72K7uXDQGcfe3dGRvneGrFYebWdUMIBxKHvEOnYOJMu
7aZ5CTyrwXZtXXMp7zjtkg6ce9MG0zbuiRKWffBTGZ5+oATzCeLS1MQAkhWsxsXY6+RsRRR6VRMQ
D9XRnAg+v8uVMdh5fJeREYPtMPfiLwf2KNbUUZ8R0yAW5BPHL1y38bUca2hx580ERRTpjim8TJJy
uhc+7cUNCOOPUQ+ccBis2JRVH9Mcfktbz4Q38LxUdP2zvjO6j2Jwj8w9KsrQfM/y5kYsgqBnB9oN
YonXUld3bIo0gSI+Tv0MOSgSBUSRHavpzf33+qm2MgVQ0ciitt4ef7lPlSQ1+G64jkz+diEvmVgg
uJsbbjfif8/gLnH/KJSdvvvuemJVHb+tGDz/Ru5zdw8vFtobn7mMB5RIVUMt9w7Zznf3v7gq4YTh
WOXQLd1scDxQaIYRB7ls+576SD8Tn7d/9xph9iKw4MRSuLIX29KavXzSDbFNtVXXMwxuSRimm/9E
u9bv7ygEapLa5Sew83W6o14siZfvUGX/s2gk3WouOKRxAzUDc3BeBdcJ+ULT6et0dR43Q000gjYk
w89KumVrX02XzXt5/hE4DwX2Hvkfg9W9Ji3/k6kmDuTpYg06gRrjrcRKh1biE3HFhnAaujC5hid9
NNh+C2Bwphk1gJGVUls+AK8tPhDNnvpq/YNVdeN3ap68qYJtguuPabDviY/4I00k6OGR6xCJZEnY
sO6xSPJlPoxIM5+hCcd2aZiSUlEI0zOBRgYcJJWgq5BVQV7a0+KFQeCtn/7nNnfPE36ydQzWFo62
0+9WSZfsgTczCeNhVsA85gCf+hKAaXAlMC8qiShZlgO5dS/kwo17z/yi5UeH9sEtMmvzZDr7lGQG
I/do3eXHfYqgSawZgjEDlAemCFKZv8zEKiFwhkm5+TxNAJ7J3Jq10zrGxhi4FcCeh1vC+Yb4i2+j
uSE0j2GX5LVbABSB6lSU51NQ10AWAe5O7RDXXr+88Kl0a9S6kwOtwyRh/ZX6AGfnPi6jYNN+gzPp
8LElOIExNfwxFpj/Y48ZACrGmPtlxJK0xpT0/r2AsMbfGLSPHhEIPNVdtm6r3i3xL9/Pe77aa0bs
98ozLbuzsucY1tm25gShjVEbJg+5nWOt5ns3nK0le5wqZDc7e8t6L7X0qHhrYKLMOvNWoUtUlOsS
0eWEX6B2YYCrXngaO1Dq6/oCEQQhas3+r7k3udeq/S462d8D3N+B0Mt/HkF2h1IKTcrgDCFf12dE
D5FjB4je/EdZ+LyTX3u5ZONoRzAE4qgwTP0lG9cKVPo8vFaSDQh7Jvt2H+4oLJ1RDRIp7BAgpfFH
QBu3YKoEUEiT28MN2eBeTrQmh02NTm+dqyWO/DzpCDO1XZxXSrQSYtu+H6jUOHP01EckUGZscGEL
EjNp9qN6Qu3D23RWo0Dxo/51O1a/OU7obwf5rI/gqX9oFLqwRD52u8bVzKS9xByrH1Ed7GzJ0qID
tI9lium+mcH8b9ZZtuKNjRvQ23SymcoW1XKO+FOcu5ZsypdcHhiZrUr5dj6nvGrN63HWPyu5pc4s
EyNzg9xfAfep5WZ46dytZlRybCWre0AgewUMTi1B60GYaOLVOZl0snZKQmATeFT5nkcSxgxp9hlR
X7ln3rBgN5XjsbpKaG6hzSRuMRucCQYEJwy+WGcaXdEnHl0NQYBagK/FqJjircUetp3um0+dg9vE
29U9DiSlS95swYPhATkXl4WSZ+Ha2s9YEpaLm2V5LR39bXGob2zL9i6jlWt52XM99q0EoWk1qy+L
cQuQeFt0VR5J4e3yraLDreybPLB5uBoYTTc22Xq+v7TNsTYysJZ54plN1J7v2/HMqk7xKn5UrLbY
1vh93tS1khQu+OKA4ilFEm/75v+o8RPGlguLGH5OVxvnZMx4axzYuv/uXekGvyceZdXUJFWzXh+A
n2XRIOiM1UjiMDHrO9Wf8fKjv2kQ8IHS40HEm0m9gZpjH3Na2rx5gvf+ueyd/yUbWFzmKv7YbQu/
uVWP/3y0Yyv2PWvnDKE9h+synpwsA5Pqh1nO7nVDUh0meYzyYrOS1j1/iwgdnfKICyYhYQaPEK8c
4E9z08SGuJ4cYN1eZDzIU8mxhm13Dcw5sDTJwLUCcmOBq6ZGNMihOQvhWyDNFzfXKMNN0gy8umiQ
dPWek2dXm5H29LNfGFsUM6JEvewaYy/Pd/onqNQeQwXmbKh6KxNW1lvL7kjUmTzk9mgKnVpPMAdv
qh0T3FnVQRevz9puxOMmt5tFKlRTaTVydrFq1+RHJrO3bUWFfziVqebWMmMZZeFBoIuG0O1EB+Iv
+m+fLsVyld2ynugUkkVzo3xpZTjihC/F7pXtn2CKeMMO+PyONVOKR3LhJLCkvWJEzPWa6/DvKVHM
fPuE2Xn5+m1ScELLa1msJlz7VUi+QMVbFx/9UculvDc1Tjo8fe+pb+DkM12MGmu7Z+kQEPRZ/4rA
+3Fr7YZnJUYdqSz5rwBAA7K72M4XjgivdLj8z5EHr7L6J/lzxxYBiweDLFwfySeJ8ajnU96/wgDq
Ne6/3UKLpMF7R0uvrbtBB5+u2740VKMh7Wy8R5z+Cic/f5kkZXuZ8WlgVI5LMKqEr95+HAZH4PYO
ZfJaO3bP3TQtmhHI4NLjMPoP/nrMB8TXgmVF8LuHxu9xz5fKebBW+NGJ9Uffl3+O8ewfVGA9DrmO
fO4/ElgEF0foaCoxgju7FlHpAOr1sTNGDQ7jhWuXFJNyFx6nS8UxNDLRmgmar6WRVvuzn3jPGjDM
ORbCXNP4at7U6NqEbMbpocUKfUr2aH0/nLW+NLEO7IjF4DrGEVw93oTJW9tf9rB7ZzOdDVwwZEQH
dDIbmYHZ0PiJmh9y244Fc4VJtn2nmCtmqZpHJcpsI7T2Qjlbugjp1iSmu7KIUhOTJFO48MhkJthW
+1LygQv5HsasDPHJ+Nq7hsWRqi10ed/shZPM4R9UAuGsXn0eqga/aaZQBrFbT6gdpxdOmFuEs0UK
7NdCrJx6lBXRJAY+ufc2i3aPt+wwHHXhM9mPOrGmh/X3Yhdqx9vPzqUeJNRhLVjqnoKZheGKPt5U
krXt965PJuuA68zaro6tMAAIgRzxNNFTlYr3EgHGJn/MRoGlK+jKeC2YY92JTTGZEvp+t7GXexcW
9gijT2+jshkQTJrdLL+O35vq/f1Oi6vn8IWPV/4S0iG6z0sJqwp7SEPKjDfhibaEnCn6KgrgOE3P
aZj7VD0+a8FFEiAI/MNTkXXp316Li8aqmh9c31X+yvmCpTgPfJRWShdhoU1W/VugZc5j9UJn2c31
5+/bDjec+bvRiwZWQpLEzpaA5NG3ktJ20BnVNJaSG1hpQW9Ww+X79TeAvLUXVWf+fldZZcgFvcCF
W7HKxEvqW8/MlWmJjCYZ4WUCv+/VO1fEL2qr42ZcPXIjRXdZCjOsn9s6epPrp0+joxUFinbJUj3g
cOBrrWdTOzGqI+Sl2dl3Cx3MFtuaro5pyqyMYJmQdtCENOXrCm8IGmovyz8i1XoaJiCiBFTaB9mp
XGTbkByD7XLRnQ+SerWTy1XNyTc4g4RGuUMvpXV7lvweFzmBGdjO8pfy9/kfQ626OG0vd2gHfBal
9wWz4A89MFZsV3wDbIht+Vhw3fphX4bIQdj2Gk9qMDGUhB5aDB2a1j8f2J25HY3lzZwD7+kxKyZd
TTyn1pa074+RDYbq9+Yv/b342+gSSMh40jPw0ryIHPksqP3j/zQHaHsaKiMQnbwGWns3WbFbBa0w
Wmp4aTMmT8SKRdpdbFzFvMDc89i9B6ACidN7Xy9KzxGG1Xp87SLXuo6ALp9SaMoAhgGjnqan2SlV
0AMmdig6S/PMPALPSNcA0HLz7iHrT8udE86GOved25QzmZKRYuBRrssu9xz5QDOpH1aMp6UiFYGe
CxFopuUzLJxilpW9DQ7/5VbKZWqeK9T+X+QwcBEJwlPPqEjO1bfc1f5uZkxs964Vbs6kdcfv26I6
Gjw/3AT35FlzPgO1fXxJ2il0kV8XPOml2bwcAPuIO96kr9w9ydABGQiqmWMr+MTDh5IEDYH3CUqz
MZN0HS+lTa78hH3o9qWHbEvIVb7GDsQmYPtyfrDqNzmzf/aykD0k8mOsjFrl8riUAHN6pClV+VSv
dWzaVk51NI8dd4dtVJDqcSG8Kh8ayvf1ohuLVdb3Sm5hJ6ytNpUM2pttm9Iq8ZZ61dzMDTB7NEXH
aymdqR8Xlc2lfPZ4FKJ1tipcYo4pMmpe72X7+G4RIh5yx5LyNNi5C42K/3A253egz1leo5W//Zvn
3k5qUeUrho/ZL1zQWsBmzI4PvMrjtYcMhfTkwOss3r3dG6dj75D+Sws+SRdvHxmwSP92fbsQw+vJ
08XLBF0JXQdNKE7Aa6pwr16flWNoZlLGPfPqBtTG7pLOFJ3uXjwe3vZ/0qERTJAMnDaJW0hFcHk4
bTyo3RWvl/JsWX3azC+1dLL2nCTjpcajgATdPEpp3dUXPCVWX67J6dTIXavaNlXN3OAABedV/q53
5e29skEogJ3r1wuN5KqVe9lsY++kvtPAq3slccPHQnh5u/+7ZqJjOnQNl2MlrSbHtWGfZOOKe39v
ODu5iQL3tqOma+gyE9KE3Zdf2cUPQaa/gt8UkmPlNDSCEwBgnHxPWAt4cRv415Bz3YLgiJfgQobs
N439YDY4kpyNinksi3SkRPZrXnrlsek0PMA2neiEfNPdIN97qNbrt8fbY1MSkcb9XYfHDVaZfmpm
YmUavPADyriq8cPfn2q5x/v1VMuO2rZQTNnC6C0XmA0V20DiXBo9S+mBbBiJCJd1NQ8f4b20rjpz
OHmYbs24lzxC4EZeMLhzWX5zrnq/ozBEW7t3ohLaejkA3PtNDkclb0HTf0CgzEWXZJ13xugxNFm7
JSoxW3u8irv7PNVGTKF3aICRWJBR7PNEQZ0u5QQ8aseQEPOOpNB5JXvn8fM9B2rqHeZlNwGFTgM+
e0YKTb4el0+5KZfPA2D3z70Q4h5NZlGsNussgFy48unq8W9V1jXrn7b1Mwef+bAQe5vOyotO/He6
r6TdWKYW76h1x79k9dz6x1myo/1sBRBhj8pV1tScdtX78+u2bm0u7Yuy7ia8vvyI92fiM27lx+L7
vtful+6z6q7wMX/UF/v6ZhSt8817kjlO5Jvk171bHh9ter90Fvtot6/7+jwrIV6LmG3bPQfHUjwp
F6GjM9oKRhcJNu+tOov3WARuCM49ndX7sbXuHYvrKgigmW8c/x17yG3/nv8SrW19X1zXty3/GkwR
zVubxsbBHc3/PLixSSz15m9OEonVtWiY7XVFb66LjDhssZ5avi1bcwuztUWe9pK7d19XLtTVl43k
J3FYfakHXEXpZr587aWby2phSu1VXlm4RS4wQKpaokXwa2b3fvhdlO1VrVUHsWa4iuK/sSjeiP+u
OsnfdGNZdz+2dTvFvcUEqb7pnHvnyv3fun5u5RvZKt/Bz+sfq5ZfDMrHJ7fcxvXfvDSL9n9hPXaT
fUSmWHOHy2lE/H34vMoecOIeiwCHxe/2HB3L946y8/n+4i7tx89J4v08zvHd4nfKE4fD0AJugWea
bOdtW/YZSvAm1iA/H0CWDurGULusU86Mys9O/irdR+KGOrgAozqO5QcpGvMmWD1kUZKb0b/w/eBQ
F4/w22LUuH8bjTYfZDVlzLnCrZId3oHgp5+tMcyiHRvP9Eeg7pk0WUGfjpFychoHXwZWe8CTQ8mJ
GqYC5Z89j1QyXMwhZ2bNaDM/eh/7YuDzqnNVLf4/9H0l4ySwTou3BWuSiOjR/Aml7TnO98JrBXBP
Lx1jge5gmrU3g0WbdFeROrRzWcv5Xr5HyTDey/z05XmB3WZOsZKCmSqmYNDkxFREePDbyth0orJo
mxu9FGhTriJcd3U149CITyVG2kS41Hv/0EWRhqYIBgCICvmf5de1ux4TmgA0sz9I3doxrVB2alwl
Vdb3Ur+DdAfKuZ2OUAGilSSjXvV9X8HD+Km2L3w0nz/HwBbbMdFc8iwTIL7+dnIrRVJBxJdC8l4E
2NNV9cMn8d0c0jh3qjoQfAhXVqRnp+DrR2CAHwZrmVZDbdjqR38wbx4vVSQ4fQrnq9HfrQf9Qkd8
9FAdXXWeaOYKgfQncsHtwHcM0wDf8FB0FDBAenKsmUVokzdubWhIqHzHSPtRVpg33Y4mXdsZgYhQ
z8IZzd7uyyhf9CDiKTXYXIWH236UL71g0Rwzufb8nwPHQi6CKaFtUE7j9wmvLU+bbbAQFZxq0cGJ
dXvb/iV/93a5VQAroY8Wc+kceMeJfGnXSVpzO0O8EiVLMS5IKN5YQTmWXmVrwaupdsXtn5e3Y3l7
GLzpKNad34urzuogDIkzYzWr7kX0fct/pn/nvdfLvA5VaBVQaz70gov3RXSsnDo47qVHLUd5X7TY
uhkCw+Lobdu/Dubo8ePrNM9qwICS9CTyS7ypquCv1o6BcVRkgzzPD0eTiqpWeLxh82wrqFkqmPbC
fEGQsJHAyG50aq6698Gj9mydK/kqtKDmFdQ/heKpdugWpjmK/MmIbMgsHx4+WaFdETJdWXV4Osr3
wam7+LqlSmkYrssB5UXAQ+a+F+PAAKeuYTUrmTmE99IoVAs47MJUIagShNnzOb9nv3sge7RGNbwU
V9M5pmlwt1o2gYbz5mKKWJqJclzBMTDo/Zq2ENVI2Deg6FyaQIoesiVPRt4J4wL2ypWHAqAyECVO
U2t3Ezit8w8ZnvidNoFgpbBqe/g8jREk7xgYo2CCTKpkc8rJ0A6bnHSfHZZ70N9k3tdfz3fd74j0
eLg7vgH7/PAHoAbb36keX9RSHRM+lwAjPrCUla+2QdretlLoyV22zT7NQ9h2XEKETf+QcpovID5x
rcJt2Z5FAlSBAvywAzdbxGhjTqQQyf75tBrmzVTHzCBskLZI3FZDwEKFfZTxWB7j9TSltdXO0Sno
f1C7JtcmVdB8UhjnxrgYyfr6A60nPdWA8DeSu2J+8XGuhf+23cJXQW9dGGvpBJCOpoe+zd7JbhA5
/1aLZZ8SdCvkcs9rZXlTLYb2aPm9/IbPIOj6lpdtJUhL6oAEu+Q1X5kLisPbutGDNWIdtZ69BiXR
W0Ity0fZOALOnexKiPu2Qv0663v3szawqU/6gfhyKtPKPQZ6W37XM67tykJqnPPHnXt3Q1gV9snF
yB53gMd8GU7JPPsw9fQg3qY662bmPe4hA+gg914NTTG39y02k8UFZ/YP2DQwI8QQ05EbPcxKymbC
DKhLjjmTmcHNMX355Y0WiZ2b/1u2wrq25yRbiU6255SRmot65KpJ1J5VXGYHTs9uVnhv4TEH/UTd
1pdvXdnUIU1Y1alAU561VYzOlCAICbmv2b9NHS0FzvBFz/Nd+MJXCi0zDcyeNt6gLv3nPLh2sB7T
s6Lp2v7bXPfn0vf3IpJWVUCcChpuBvwgQczXSZVQfjl6mQN38VSp7gbOBxio3TvcrXCaINl5GIbC
7JERmPQxoTOdPUbJEGl8GOjkHB3+yf+nE7RQQeuvMXsPYhMkHgaGSDX7Qlq1hqNEZU3xJ80NJCEn
90mMbO4XIW2Ln5Iqr8WFFGeMPiU7ZIg1Al6sSc+nGqLU8BvmY6imPp0KdHcvPcVTcVU7M7d+46vt
7w+GNMei3jb7txxr7YkEqkSGjx9S0FcYErKaGVSuzLpcV/uJfkFz+XOGVPi4zuYzhzG4a7qI9BDg
TZawH9ePa4iuwFmktD8IueVMeEa6nPF7s69AMBdMw0sQ6mUnqAcl5elsUB6wcVIl2uZ4mN4GFXAB
WUsOe4l0LhgGFMoX6MYf3oBRcrBpxh5ASyYEW76gj7/z57Z6+Rol3mLDh7ne4620pAxvFoZpz+U4
NmQlFOypa6u/hVNN9/XHZ/zYwUIo/Ork4Vr8t4EBsBPk5yYxFlnIOJ/2HC2TRZcyloBVstIuIVpw
MSCGOzCt82+8Gd+CYu1QSuo9Aw8XIRBrlAeGA6C06Hnra3yVQL+6/ePDD+xad/C0EzJIYoM1Wt00
vL0948uPVOtq2HBEY2VwASckLChf61wiHp0nVoCxUVFMXHNvYQw9n+JYmoVHcUneWCd8g1g5joup
fqYtNKXJF5ntDIozUyW02hmKR2sdZRA09uXcL9J7GNgmfl/0SyYGq14K8+XMJPfd/4GgDf0buWTJ
/ceEG27LhWcEUxhmqot1pPR9BB8hQ/ZFITJZ2KOZVmNBiBZc8q5NK2iZik79Tch/yGBS2gHRukpu
GieUvxhGaKF4YYIsB0FZNA2mILjJnCmQvMEsxVEz3yRvAiQgWPl2LKbj34XijiqfcV4V8+eRjgJX
eNQU99IdRflu3ARwkuPJdiMWfNFC20lSpTg8rIS/ZlwtNYMpfWXfwSPMVTelOb5JcjCXkFuipMYB
8mBTCkB1gEPgxPk7rgtbmHwXOjTqYkjcf7HNk557ZMoaFJBUEduuCMmoWwXEwpgK1w+iRvY994Ax
Vo8Gpj1E2VvruiwjU8DKBIoIubKhfBv+X4aPdq4RNAj1MBG71XHNHo6hTId0Q0G9lyz6KBq32O/0
xDvGgVwU33Pkhr0X4MwU+EuVnfp6zZrGqXE6UVcipndtqBgsDWJS4g7pd9YtkMht/yA41E+34wMw
76bvl5kzJInijX/buSBobstgDNgG8bdhWYAljQwA2o4eG0AIQ/HR5yW/YQ6JE9t33XKiF0hjA08c
DbYb/5Ew3DWacnyiifkJKNbANQ9t/lFXl0l2uy13/Z0pe02qb5dVQPkk0BVQ/IC2mBoomt8qdlcb
ewcRYPmNO0dngIACkQ5o7JBE+e+R7Y5qISvnUFlJIwJW1RGhw6Nr2bUc6EigAHaUIZs3EoItPbLB
mmldo1yncKwdGezrVlBDdwPtz5EeQU0d9vgvaK3r6VxUGOHLzdoXzluKIt6aHQydR7waG8+7p21l
/uH8XIaLXg59FmPKq4PaiK9Qlkg+r2gMKP1sUM1rtPvZ/KTGyiuAvxcxFl4oQ9XvxuDkNcaNY7D/
/92EFkRSecZzwSBVoQL4RBYc00qEDKxr+foFs2HeyuChbG5zLl/H3Aq/AHrcE4TGDrUJeBCjf7wm
NBEz5Z/q0NCyr5xBN6U6DzZXksAAcQZ3nuNRPTkAdx4NKcbCatxvCt7Tz2Ib3X6G2bwh0t6EacmX
HdtdteIEls2WBH9TL6pMw2MldvrDeWqhYZWgLA5fR69Fw3Js4tBB7uxkGvSmDNECj9TmDsAdFjaW
r1SmwJ4bTWYtznCp9oo3x/e5ngqJT/PfbSPfRMMOu0RKuFCGn3qhNM+IlGGc2DNBYY3JQyvkfJ2i
Z9Nk1p3g/0mPnGp2Alk5acHOu0y5FnIoq+70ro8DU1OBzRrHyX6CKuOJXH7jjSUWJTXEosG53cdF
azm1DQXuzUQS/cnKNz48Rf6h3FcgXLCluCYjDeMQ34XdPayiUARXLydHRgJqLuOgKB5ikx26DtVT
+ZaiI9j1sT69879cFVLvUfgLuHveCRS71tdjCnEyzx6l8g9REZz90goXzihg9F3oZ10vB0xxnQCh
hW1qL9juE61XW1VatB4mrMHUKuD92ck+5AHwUQy+lG0nRprtQ9q1znezZLGSZc7Jf4gpuIMcB8+7
uiynQrr1SL259GKzoqxh9bIY77ryeT4KuMHR3v3IfwhLreUXllVx/jkTh9YVs4VBwm4EMSjHs+lJ
tab5x0gtrprXuqj24lOr+XH5Xv4eG4vKtnH6Tn/kP8I76iRrqd6sths/JlcL6Merjiar1vnz+oul
Rtsd5D/vtz8eW/F/sd+Ck7eH6jwMPLOqQwwRlJgJJ1mAB+rajsWfPYOf6P47/c8Bx0Vf/Yh3nvjI
DmzPS1aVA+FHAiOftb06uboZnjsY7ZP9x7EJWTDrTNblu3ZtpGHa31MZmhx58u24IeYVQskSP8A5
qtcUiy1K/FK8DuFA+LPe/HtbcABMJUZn4N3sdmIdpb6epaZ8G1vNT/Jfg+SeTWn8yIdaF9x//0rN
Snb/1Ndd9g1e+CA2RvBnj5CTqWMnOlWv2f4jXkuuPk0QBZZqaQjJavEeqqQ24mYKpm/RlU4NEgAD
uDUHvGRYhrmC+Zip5THEt+F5mTnnygX6jn5srOZVpRYcMPiWnBI4KKeLilC/uQFTu9oZj7EfM9zg
DWcEcMX5W+u1ZEPk0cNBU1ldaw9ggckQjprtk8IyPQ1n5WvQcwlGDy5frrMYJAU2v50e0RxLTw8n
uVmXI9g9wcGfH/yXOZsxkTm/E+CRj1KY36SEWA0GAbuSz4EMP8uEALrYZ+JD08XgzspeYlZQeKJl
v/R2Il6NVTQSLqpe+IZovm9lVuWNPFhe0uZvOuhYmWeceW0Axcb7fNV1SmicEt0CooOoXDiow6+m
bveO8hV9o83aFyN5Fy7hf22Ah1HbBzs+uGxbjyYXDYNlR/IujjngBRcnfNAVNB1Vi+f4LriKeHgI
MEfUv2GLTlbCHzX1Wkbop83fKlF3/1AsQiiukfwOM/hQdmkfuffdpqHvPo5hRiEe3Axz1SKgP9V3
U503c/DtBveGM1EpbZ+njn/ULvDCRWXNpTOxqNC6j5K1Y6oN/Mk+onRqaKge1wD40lQt1sxe/mIf
yWwPCy7wlJb15KKGMRe/lw6ZtxnzUA9k7dicncoKD479qJyxuhBlV+jwseXvmS+S/S92IsuLcVtC
sumYQ47fh38VXKeOYJPa/tEIs1AkGCfwsYahkjpGmaxLMcWncVm3y+L8wuf4WPN4gsD87drAXqaF
5wlXvbmoHpf9WKrpjFqx4dNBnTOlsGSxcy9N9cptFPbnWAf0SS9yU7ttpYLPvw7Pejqk1QZq9ELb
W11+6WOGRnv2Es/UdbLwGH+GrWJstfg+33fdiGTGui6HT8b+5Vm2ukSIrWrUQjvWT+xCksxpX878
xp79pJnQrnzblRet9TOKtWOSxupxwja++xxx0Njj90ohVfNDQolpN8a6A/jUThksi78WAouLkjaL
fZYYN716U2oIT9vyY+lQ3TefOTKIymJb0fIrKtQbu31XWcNpKhUrJyhqcoKKDM+5PXQ85+dHdwdA
yhX9iUfmYDjOke41ClzWruX0s0VonDlUV0jxDP7ZUCE+Wfyj0u3Zeu0jNXtLbiThDJMtyq6q91M1
m6wfnq/K0NnzMzfSe5iLRllJ5OsKywTfcckUM2jJo/ypnNh3EvKVEZc9IUnmL0GdOr/WnbFUEamz
xKJglJkq1BKZ0nrd9AUeEJuvdRha/i16d0mrnkZQZLPty65FMyd7GvB3PQnhYk3kXdzQoBZWPQAP
1CidZA8JbUYrtC+mxiwzWZeb9IkVw0GdLj+yGMH5+mVwRgVX/tiXP5J1e3NubBDH4yHF7jM/fbTn
X0ZJVeIPSoxFGzrW2+FbcLBXklkoYDEg+bqJbTKfR4cp6CxIwqAWicpm6r34A3Wa/QevBpAym95X
4ioWtwgzhMs+3L+VDF7+AZPiCs+gpmlwCV8zojVyYWSJM/wymEC4NDKMNbf3sjAFqbNAMfD3r0ls
YRJr5hLRCQjJsxaG9DWfHEWFWEEaFT7RIAw4ZF969L62DIn2qEmLRzH2JVk0aIWfTWagghAbZsTR
rUKqTXR0ViXmB4rMKloAoU5Q+s6/81MK6pu40fVHLljaX7Ufy4+AeQg0GQ2XzTNVTOJr9xOcQEjU
60vtYqBzO9IUuAH+6AWjEf7lPc54ttB9U5VmADAN1XpASt5u07Q9IPN1GwR6Pg+l5qq9+RF1O43X
Fz937PpAbPOFxs46MHvQOHmL8FqcaHgZthV/5qgWFswLQd6IFA+1capDAn8MYgNTyML7Ocr24lz0
FNXvYg5eRi+LnEg5NDh1nhNF1bftzl8yIrS4ejLZSBFDAkGLGSb1h36cxRTpknb5UTrXboNzDTcw
qxX2v02HLTuaw1AsPZ429IYl7pDKOgc9ycAKMvvq+f1WUQ3i3/SuIHSE7Ps7tt5Q26hsQeA1oWoE
7UR5dS9yZGzYrTIErNfO86PQIHiiYUJTZsWf+VQa+RKllZaWCOWP36LybTTJtPkw8yylfSXE+BcT
rRrEa7ChG8uKF+QTZBSmuM3TIPXl1x+0t/IuW97TBLIKQ/6//ZjQVOFBlihQaoCPcDMPMfKY6LT0
B7dt8WBi2r438hGSHfRjJjQpK3UxaMpuy2j7C33l/Px5/B0R/jJJj79tf/efF/+q5F+rAW/dws8p
gDnHN/6Vn2fXYPbGhDuy/SrtmjbMRGNdTn0mwlP6KVmVmCVoDwApmPI8jk+t0YUQRWd71zZmGhcW
k1hNpgnogcxWsNzzb/eJPfcgBBdSL/fqbf+7aYlpvTZYTj4pXE6tYAHJtxZJf0POd8C6VYsqQJHg
rcXiYohN8vw8/Ln0m+H8K/vjJvb+Y+m+lhNLliiAfhERePMqvACBsIIXokHCew9ff1cxN0bR00bm
cKhTlblzG+jb9RuQhUdEJXX/uh5LqGFbD1GYQ316UE5vCzqqAm3SFXyNiIXygK9HDDPNhRFeZnpz
IELdZvO2EdSPghE0oDqlHARErtue44DrCotElA3NbXx2Ml6TQ5CpKP9IR/qAfTvyv+Aq2MRhBVjC
DszgmvxwEE7g5LYxh7XHp/ia4jBSzRdNlFCXZYrAguPfcpV+n+VUMMqY988zvTDQCpZ+zyc6pgzh
t5e6TUA9BIjec1j2+NphbBKhi8+W0+JGz1ZWUPdbrK1E/fSLx3irBpKkd7eqRtSsq0+vs0hHj3wL
kSUea/Xz1MDg5HN3+XT7EvlYY43iADOTcOKmwGwFA+gsFAlREOkPL4NEWZI7vHf/DmqRJwKitncO
cr8pUeevQm546EW9exqJCVwaDxWjY156VjajR8/E5VYWn/ONSX/7C5k58G/2wCJu23bgZ3sN3k4X
b/pkirVH8WKGol35fdyKx3HhKodvXRiP8zErMfKBJbOdUSyE+sd41KCNbZRGgKXXtojUM94Xl1Y+
neK4cCNahNbG3sTuZzlnCrYqZrzgZSnFBcLv2Y0rNO4f8fZ8YoRCu2D8wqzFGbEcZLoZEjdXsipG
d1W3yB2IH4omdHxCuMAA8tM9SP3uUr7Mi5lMOZ0rxjNfD8M+pbRcLgh+pHw95FmXnDcFo2wjJyAU
aQUi0n5cTG7gn2RKuLQhKf6aQAOqnDHCc4V5TOMCspaVWeaxtA4R88XjrrJS4jhzYqWzu0dD9r0B
6HJDeHysm/QJm+/NJ1rMDVqFLYE/kNwStSjc8sY+ssDM2+Nm6GQFhN+9aCx/+FuhtfnDaPX4QMHI
ML4nVWMGNtpA6r7iJiqtOXJ69dq6dmP/EBm+zq3H6Nm5m8ndvm/lzWe6Fq8hCAQmwO47Pcj2oqNM
PdV9tSL186eDVkfyam1rz3ZUenu8LGerE2LmL9PL0Hmb6FrvkUQBp8hLzHVNPCw/rJ1YabUqK6MV
2oekWUj5ummkd5WMuKZxIQkYlNOHXOV9yBQPqzKCkdd4SeJLFK3iOa/OwlqapDzRsPBS8dJuNKbd
4IvJJhOhTcFpyzozWcpfvBg5D4HmZPS6GbFC2jojLHJl3Sg5ePUu33MPwed6iHyVJvlGOWtfOWb8
PrKFyOelfflyuy5f2cqzmq5sPpkO1Ta9jFynZfM5EWPTxKSocSNspmuvhulkvJKe3GsH0YSu5wsn
Ziw0MoAZedKOBUpG0nsOIM/vHvl4LFzjIp1fNQIxf19LdB9Ul61Xc/zHOOv5fRlm6vGvVytWXUpr
irdlbA3M97aDyC/H2zdL/zwwDj4OUJb26pvf68RVDRaULYMr6fXoMDr1ooPowDryGO/wQCyq+CBa
uSBDNtbGpwintbHifei+PQcoPevmE/kGfw7TY9m59KKVW+PRWBXjldW3b+wLkF96mDOZYQbdw23Y
/dka5kh/po2gZB1Bb9651yK/iz98IIvV/nMfBI7QpucHWI3LTrTmU/1TmJlneGN+xFqprkntejYe
BRI5RwAwXyf+rdWb9xGnsTzSjXfBeJ7Fpq8f/YlIldNH6kfdYg5mI+Sw5DSFA/ZZTc7shckRb7Ft
7dHK9jb1N4sgovDc5Lfbwn+OluZqyip7cajFqCyJ3Z5mWKTlfmtvxSm+fmKN7KHNu/xpGkjeHoje
coaIYkchiGLfdpy5SFuXKmiFGTxFBunrK6GJqvtVPdW8TLX/tiFaxlG2kemMR7bs7MiX+EIvTPGq
275ui/BsQ1l1sf7BXdBOhAocJ/xZctnnmesJLAdEXz2vSZZx52w3tdGEWePv6xcPaiagi6/uULDe
RD8xScCtqOjMaFJhl9hSF3k9ExwHTxWtkV3Hr/vBepJohbnk4NEKMpqU0IT3aw0v9xDYLYGQvSnM
/62oM5gGuVupQHdRoLtGrDf6b5EDLg+vR9Gtc1egG4u6d0aZv+uJn7edmEjHhp78O2dcOqGMK8Ua
r9GodPAPY61o+9GMfi8H8S8X+9L/3UOw2mNook3y8hqSlfm6nIlkAjwYoJPztgg+onH1flkU4Azw
e+RZ0tr6o+p4++8+03c4kZf9/Yw10zT5KYu7/fwnpkmhHMbczPLfLeExWPb/N0UOGpVL98zUgeDx
XNJNq9WeBgRgffzu7Oy0JGwE7d9a6KxMH/ix8jZZIYbD/B3pZ5YsvKMRAdLfuqrbqWJoC3EKFmJa
GuQ6NolBm6fXssBNLm7TW+4jPgapKqTPM4NfTZAPILsv8tV+b+D7mFoYOqf9bDsLDRQDxrCcrCXk
BViYTuw6c3y6IRZRpmOlWIswkWgG/yW8LXfEQJU4/dgbS1HbN5mA+pG++1lZkf1edIPzkrSCUFHd
xSbkWF1jdDe3rPzEEjQTnWc51lr00m1RX1/b2qIe7PseU80kEpNLsDac5cS2sanHMjH1FrjYG2LT
2+/vqVTK9mgJPTX78P5oZlRwuZ+Y16hwXhaoWNLqOrhQIrCFVX4A58cv78jadRQZoBgTr/OnAEjE
eZhP4wn05NN7kBt9BEo3kjazKZOQmEnrJAuMveeBvJYTcnaZmHSgPg3OM+rxIACN9hWImhctHSQf
sPCoZ/vZf2OBMc1nb+W22TuNDPorIQmuzOrSLvys20lBjkpIWw/EMzXd/9v3E9NFNeNmPTmv2ptO
GmsDdSSamT/5P8iFwRo3UoMWOIU/Gjvp3/49TKd0PN50zxm2u6GQp+133MfeXmY+0ubGHQxWk1Ue
vvw0VOU71YeZNdkY8fGjGGye0mY6crmL1015my4Y1iqx43dU8KCfecWLj2QlI4/zVeAy/5KAQ98r
3UH5JBfR+Tnn3Rik6IbOcXYjboD7OMpNDI1yk+fIejesMsY04DDeR8p3s3ZB4pwsmgUYFNusYS7g
IKXJL7lA8GIF+QvXwMhC4n4UHvEC1joIyoANPMX9tBv5YWqFQ96NDBbTi3H5xxZy5GhHIu750Qx+
/o0tJfMTZHmSJiuFiBdtzIiDA/fbow1pFXz7396E7YY4C969h/Y4oNEJRW1wHEM20OiCvnwzS9zk
bo18bwW8tA2zd7KI6YgWdqysA+0FVRSIyxvPkMXG2HsG7+c4ZpHEFR2VM4+A5pDn0rqa+lOaE5cl
OiEk7pgTxgbzkU6M7z7rheDFY0yLD2Y8Y3ASJTESzgQBM4uIASbMp0RT+4F/EggG2V8mUisNn4iJ
5V8Kvj8Zt/Y9KeYN+nHyArLw7/fynnuf5EiEdY7twKy/fRpsJklYL7tOnkDvpnbBGAl3bRw6Sh/i
jqOxEiXKRrNQezbO38FGKbj1X7o7OW45y3snxE3USGvT8nAcusevffvVlSY0ufmU67/Fr41RD+xN
8Y6EnnYGeyLYs0bcQROEoeCDjhv07MX/4r1kL8TEXVnqO2w9M+aC237yO/kdHGnG3wHdiP04Yrb/
dvVNvTbvJzqcQ/rZRqQSa/IJ+E405054+4b8GmKz2NTJb9sLdcF7avif3MSp7lGLz5QH9/7i18P1
hDgcWncGvKZ35kU9HIfMgEC98xZ38HaLNq7fSdEs0T60jN9cgmyAd4hZAFfEfmApYZEbwHpQuWCP
zfPvXEiSPb2rN5qVDdAT9DziM9FL/oUFkKnRPOyaDAMm69GO6/p1xLqk/arv2+v2tZ+y5Ee0acuA
R3r0AyQLDl/aBzWu4mq8eeC7fqp+aV57G85crwEHMqLRJo+C59/xUyZh/9y2NjWJ9srnP2wd2+ZG
j4e9/Hvl2bAYzmv7tiSWtoVtTp3hwAAg/aS/aS+8x9ywWuGtDO/wpnUEPjEIapo6mKeuugFvMg/1
oOy6i99d68wiIf3v+h3vhebUDDM4FiW40RxaxzbcJ/MD66DQAvKcv6JB7um/5CwzhTpuKyy2q8v2
QSKUKPiw2spI9QIU+Yl8SmL4PPbX7Y31dqlCtcPwHZqCKJGxNDP0VhjfLeT1SnApSPNrSIhwIBoM
ThTL9rOfqCOogClPXnPuJ/Ljcna2lZ3LtiSPbVZCeF4zIIAtxz++6iYm/ur+Lxe2WduZP2OO+dXO
oi8HhF/N+rakwJQTIVTHngKbpQg1yCaEjZ8IPUravhVvLmgVO45k8WySjVCF4jwvjLVfwHzSuy4x
3oFWDu0rV1DdENH/O38mG0sTKFsXTOh3rml9o5c+id/uyX6Q0h9LJUQGKuzRD1OEIhxmP4JTqaPA
4AtAagOiVlQmqiMP5N+2ofzlxwNyfre+ysR536mvLoyPmGywoMyOgAUjmG8oXxFu1dpTwV0WuGV0
D4QDh27GSjRkM5V5vQ3S8H5wml7hKXd3HF/0YZ57ui6Aik3V4B04kZuH/ASiiCP6jhHEvBhZh3wF
5qkvZY8x3bg4vwdVzCpTPa1LmUQxk65Gj6X7KX+VTO+Tc7yN1zNyPIUdncN+V0ZgflAdJ4uQnpfo
B7O9aaSzlLGaZCrFk1Rd8ZiiTiNhQj3fmzqVqzJsayiLnHkpRqMV80D4ucHgel6Cnz8wDtmI5Vwa
tbezqJC6l46P4obHwVt39EjwnhBqFBzgd+xBWKyQFoB4oGnsy7Mf62dZfExWk4qtlazuXoX5tXA6
5+eYPDhLO3O0j+wvKHGOWi3lzZ7eMyLmKOUjbPxDf5XFAPyPvcVY8NSJTJwsio3FT6rup7cvzO1Y
Dna4yjveueegKwE/Ih8OamdGAtSn9vQ9jIj39/yjDQCspYfYPwzl2BqTg5tNO1Ysmve8xmTGCeU1
v2hQMIuvxTHTqmgpIXB1rjfH+0v+uYADzqT4CTACecEj2GcmiAnXBQ7cx2NpYVSCRmfo7XP2eWXC
M/2W0hHUqZGwCs9Bc/a4FGU7oJJWDvPWc1cQsRX3CD6QpfOrc5nWLDgQCX03nzuXL5c8KPImhk2U
8KGSWjmZyNkquWsN5jp/FmiajTOh74QyjuY59ci+fALP73D5aGIKC7GYS3K7gupEsIqTm5Au9Tb4
MxZBMUd/T3EuJWk1a47JvgpD4E3VOYRxyEImkAvJyt6FgsVmQevILMaOp+dC3vv3krv9oDIF47VZ
hJXnI++huzzGfT47VfPeaI586inVy4vrAeJe8uO5z6tF6a3NotSlgWzIvqISbayATYAKnjPz/Imp
QPCSmX8reUhFlQnJe57PuBSp8928N8/k9J6kDyu89oW0efm8woQsncqPu851S2EFQVFSnPO+2r8c
YuFcj/oeSijz/n3hzNT7EgBkYLcl8l4nFqKFklnlrSgGjoqKUWIAyu2de2qwg07f97aoH/kVAT22
odEpKnvmQ8YmL9BXJp+O5zfcbtrZenq4/I5NooF6YMG8BqtOpL3sHQRbxTv76X6a+5f7d6fanFix
KhPRi9FVMBJMsogFH1Awbll/muflF5PM6+OegJ5RgKvZ8jEjWTfkd0y0pxmHw+3Y/Zrf6XIKcYTx
6ULT3YibTdkQ4XJcPe8FCZL3WKBYXDgPz/EIU20CUWWUV7+CytjuKEysbTaeJAvUTDiXq4Jnlwlq
KJYy4eE6o9gACXUknl5PyIQPou9xmPj6VyYkBmS2qrPlXybkl0X+vdqpr2TLZLfl/7+yw2KsHkO6
WfaX3WN3NzFXiH2dQU/oyi3fMd0StNne9i6T+d9h4mJOk0h70VQ2DghSb4PbQK7q8FILfJaVVbf9
i6juUAWbj8FjMh5G2g+Wm49fqRVmHNfGqYPIOHghcQ5OnXvvpMRhF9jY/63fP2L+fRnMe9Vs61Vb
NPd/4yF/oeaeC7jy6NBShMf7ihxHNSigpRzxoVGmlM59sNfC4/mXmyqMjMouVU3T1snqKgMYv2mF
jN/z1/bL+frsY1YzC7r+03KIRwxWfuJnUOySn4kf9ktNFLbWkZiOwiPVMb3vrOp61mU/O0oH6Edf
uO1jIlEK60iruzqPgHqOheCre2nxbbXJ1bL9CNrz9NW1Z+nlbFYjzV/8z8zDkFjvc4gKHQ0NoUyd
eZsJ5JuVD6lh58CU/01Z0B8oG7f/UAffXBCpUk5HR+MjEcghMJjwR9PfDmjKpqET920gNX7NcoY2
ZJn6F59q8MC75AJRePfjYBNnEzQk9XbDpwqlqpzPHMPx0e1nPDKp6OpD0NjUmKEl3BYMs036UFhe
izfLGcxqiNF0rXcl7qG+tRtp6OcT5QIoZedg6VHCBFDJLTPSdglADZ8P30pNldKxAJd5iby91LIk
+SDG3oviQA1xmgJpwI3At8vwjF/mx/3SRTyxXngIsBLRMOsmEgEa36hIgntNrKNqgSgoQGA9CpD1
7G1qAPu5wNTegJB91T1T44d+Cx7C+sskPB0a2zSSimqCMaMd1p0QJUgRQ8oVL9ocHVAOvr6bEcYh
z5lrXp0r+BBYIeKeEOlUIHTAyrgnwW4qo2OKbKC286/nIjzK4yMuNQ8YUQ9J7fSmf1gzL8huSzf5
U0mSlsdVP5r4OMYH9q+n+C6yeHJYwRlZ13HVKmTL63U9NW+8UGdyitxdpB5PMopwkQthDFdDiwSd
zK3/OrcyRmDLbPlQWS2akfu5eiLbPD1OmmktyuhWS0wij8Hl/H281a+auJ3e7GTrTN6/5695Phtf
/yQ2qCHegOO2nXNqbTniLQmSr7fjT0z9eYrBiXLj9ispdPOw+MqSPFx3nfjNJr08Vp5LTIlza304
lWOoFKvlwl6WvG+pM9UCqWwlsx+tr7tmKpHldcvNaCtqeyGT9ZZuPKKw3iSG1e7I+Ds5SMXAMOtl
dfUC06RXp59TLi657Nq8Ra5ifWfjV6K6icbq+wjjPz185GDz2qQvtcMuPcAn2GY0MsfE+t8yIdHx
pf1MX6uX+aa5XTZWQSu8LfuYL5uRzONjPB7kdr3IsQKGOi0RGH7GC2Ex7vH+56Fvi8bF1m9N6zNH
HpJS7W/L+v5ON5zL9qPrR3ts8L6LpJH2maSQ+l12gXnBL/gqszb9+HqdatvTvfBcb5EGbl/plSxh
Qqls8vCTnMtMyhy+4zCpyIo+b3z+TGdutf1+349RJ8/HpnTLr1zq4Ji4PjqvzMrhsV60DvfVaLM8
fS8Tw9sjOUxeco1LPDO6Px/d8zJdfiaZSV7Mwew40TR58Y3F815ySeRZ2e0UuRlZmZFcOb2Jq5ai
5VMkWbpuYSEW8+ty+RqPF83rIddYZwD/m3X5tRtXF9fL531++DyvpdY6ie7Pz8fuWh8/MoP4XkiC
VbFOP2vzdaa3jN7rUJ09pUE2zG/3zAzu/AxUo9u//yrHlEM+hAMmJrmYpAgS6pCyrWLJtbdCdBEI
4RJKynTVObnsme1OTMVvg1B03gOXB1qRecMHYIYU7F7Kd0yTopzzOEo/dkSvBtHWrjYunSoh59Eo
OsU3NfF1qB0qJNjlYwHXFuMcYbFyqaUL4xLtcYneOv9qJ6s6rcqtxqD4W3Sh/y9k6JzFcWLfFLe4
JJcWH1PKiEwtU0qyiWVuwqO4EtQxuXrmsCplLtuvCNL4NaeyU/69OL5eLpnqdhGpZcez2FEKVvZv
e5tLYi5nUgxn4uLHrufyNqFiO17let7rl5tZSWxdjkbIDE7x6j1aXZ9jI+HDlfai0AZPlNvjwuuj
22b++HGpoHy7r9ti9Zhvdu/larP7+pjABeQngqmJoUam2dgIyeJInFMzV+pOHDklf1Vphl/OH10J
eJVHYaTMqY4ShWSxKWAXwyb8lyotKFJHsW6Tl/lHt/tEJUiURun8KPwrOMMvSAi5j5Gnhr2h6WDh
J2ry/CNp6CNeHEWa2TKPHX83b4emOXTbgBcgiecsObOhEkcFXLLtrIGU3d+ArFm3s2nRSs5yU6d7
dmbjTn8yj8mDVjI/WdzctXfhwS7Id4h/BuLKDWNtLHqaYFW48uF386sUD46CZ+G9h+qdyemtLiLQ
pVz70U8Wjegp0uTAEewZqjzomixaK5FatIyFta+lG4cC7D5SIaCqKMLv+eun0rjy6hhTV7Lc5muv
4XpADOofXp10NMHSNWM/z5UzfA+e63h3v8CwWccb42S2+Xps5azMa9HxBoXO8pxjqZ174yWPRRzm
3Wr5vTxeyvuIuvGcLT+26+r5a1m7fq3u9CvXEVp2HbKiwcmicCf782h+MwQu7IaBLBsj9Fn9iADm
ogsMijZypaAdmNcogJBDYI6igpd4BEwKcYZ4gVauZZ9aAm9UUnV/4nrMPtSSpzXobZqhfs62VOEh
XzbX1mQkh+sGOgub80szQ07AbyU3ufbODYUgIsv289ShY8Hm3nT37my2nP0+zx7T88xJLF65L4jQ
AAS6ZKOet1csPs/FTIeOTfH14MMGtN/3c501L4REJ91Y9jHyf9Lf277DPNcJyFD68yL0LTf1dnlV
CBSIv4eWu4SykCklRNmL0iufyzD28riwKN1qolAbj8qqOW5d+KvPv5ef6xHD8ebyEx+lJjjrDy/Z
f4wQauPCo7ImgrHpBFwzNkEjgXVijnr6lxVxwtU9shX8sUSAw9jJS7m4ipTlGPKknkFyxV7XCstM
47NAxEoWJch3YraIRyXY3ot67yWHma/dIPeVVTofe9tviqfWfRT/Y53aQ3Z2Fn/G/5xEUfIKZ/U+
/1rnb9lgFX0g/zE1ZfRtXKmukyADLw9aof2fli/0T38uPnQD3rXTJDvMtm5+9rmxHp3/2G59izrw
ol8Vp2IjGMj27PGcfEhvFOsSDPBymqLIAsl6D+zaVpjht2GX3fgMI+ILSteFjAUcLIRpbWgTwyN9
eS8qjnQo/AFfpMEenr923hoV+l5GxK57qZvpYIKpo/vLoDmNj07T+OjVjHWSjWPlXMt+LcqvVqoa
RveVePn1Y7f44aGG6/Wa3j9jHThNpo7x+hXpZqrn2qaRG47b8+Z5EqweMsOcybhp8qE3/nrWzoPF
X9ZwKN7OddNtFdwkeD2G2W90cK1dK2x4KvtirnIrbdT0lCZNhasKevkv1zRfjHQy0yNIkKVcZ9/3
94ZKjx8dQaDebGcpi1Px9r2oqoWZjlUAxLVneV9LtTaN++BaufohEfYL+9qplGwYADcSlkjgwc6x
abOfMEOEdX9hDMirmOEeuh0NvR4h/mnSGig96fLKi3+vfNaFn9Hyqp7tvZrxRhxOPf581RP165cY
puKjCt5c1gIQfG3kJgzZ/XfrxHsA5tKtJRvG5m1+sxsKJazTUbQev4cSxCOIfiI/R2/qEf0wLZom
2GE9P1mKfN+m6V58NO6hSxogYgaaewcN7utnzBxgGWZO7smqasRXVEqUFvVILVKJMvDdaJTmX7km
G5q6F1aOf9+RnVOo4jqR5P4lQGMxxzv9FwUiMtE2HXKw/0X/cuzb43+4c/cAZisPglGx/nDccvjf
JuyRequOqmLRWfdgWNb5YZJml6SbPtV2xg2adpV1sqpdfg4vtMm/419Nrn73wUW8vTDOIZBAc0BW
xk2LfOiHfx8ZtoWhsMAN1k5rf5X0J/OO90QD4uGf9NiXSXv9Fxrta4FiY8X2Duw1Ihpc/sFdkqui
T5NV7mv9Rmmy4+6tNJd0kvxQowtBFTdOZhie2lfBo+z1aRGVaqlJKJYENp5xnAEX25HxYghtjE3g
Zj7mI8DHYaJ7riWHivhkANhgKLl5QH32OIO83YfH3qITLmfk6T32PMcxaL2YPvDd/vFxbryT6/z0
9z/zo1J7Jfvi8IDWmyGpmwiKAAEGL+h7796IyJeMDKKNe/sUAPN/7758NTywP7u2DTx7CLYGKufR
e1MppyZexogBvy/LTDIDvncyVc68bMM3DGGXemDBlpgaE70ycCD+t/gh9XAPTCngU5kJgWMHMc++
F8h6DyAE+CG837apx4frpyE5Z4sLzBFmqcBAZBZAFgmNwZa+jcUI+yhqewif7zpM5/LmkcZi5yDS
8SP4fYMUXcPiB5fw8Zt+6LuCVk2RBlS92kCZWAdw03sIbUn+RkBGJ4eSx7W/6x/rj1l+2b3ob3P0
rvlTf64NhHBvicnwaT5uIWBt1c4ZenuG8Svsc6ayz/D5p/4LSZhjYz2C4ao/PRfPCQgmIR+q74ef
sr7md2bg0xTegzQSADCbrsGCLEoc5fljNYBCwa9y//YrgFMOQwssQHma+kguCzklskkgOFbqYXcP
M8JhsPAteEWylx8rwuoUyT58v+sw4WExdRqC09K/Efqq3gojA/QknsBBc8Hg5uUbkOJtb/tnwVP8
guSEkAOJlNXQp8Nk/GsdKtvROV/RoCr2hPgbt4+y1ek7sEZ9+AwotONIv/oBRhpKaunNORbHalde
aAA7Ut/lKDFBDW1mh952Qs9asKBb91zDadKe9/zXODjQ5MZIAl/3xsMAU50GBIa/rmXeA3Dpxb90
E2zu/sDajrmJS3JhFtES2uumJINCeTs6fz97ngH80uudVYDpSwBHk7BSuum/YE0pki4mhAWgXCQN
3YcTN39OU4SX3ttADrIY/qNc/nOk+1U0yZ9rjQ/tIOF6/sI5D9CzlUDr5r3xr/YkPrQjtd2EOW30
KSSam8ZOnNyu8IZU4HkPrz7MUVuXyWXgXgJR08M0bzV9kO8vQwULyqeELfEy8YaZ5kJqIb/W7eFV
8Buz3jG6AWgXTRbcCqQhxVMrgKSGdqWkMBD0hXvovOxQbpVnys+ODWKTAPT/GfNJc3cHwy7il8Tk
NVkycDILV3gsmtXXAPxvtKsmBEyaNFhe/73vnp/HIFYJzOY3BmhiLTgnxI6fQG97HDfeCbAlnu1w
K0IgCMh/AA1Qz7G4bp8RZpeVxlaRtQRTn/icJ43oeqn6YZiqG3+rbxMhUeAlYKntlsDAvSK3wc92
+XIi4qiaj2CQt5heR1C4bSZI7O+jWyfZOyiWXdSbHWDcDzeksFy+Pd+AhkJG55Ys/YJCDhcMBrjM
R00QceJDcfp/mgq9jX4hbRzMZBXwBf4KI6DXlCVp8OXa1c+z248yJzvKdLINdp2Q/NsUO8Vn7mdO
VLAD4s3L4w8525gvQL4OTA5GmEXLQeI39Rs4d69OvJHo+D4UqGDK7Hck9rEg10EPI23D0mK3gFP2
b/wNC4S7PQycEV1oLP6B4IKYShvzTzpoO4wkz22el927RK5dSGT1HL2JAO4f7XfPwfAaEO5JWGwY
8SxHVoQR/0b+z4NR7by2bUf7yCJjymFkEpQaw5TPcXnbxq0gBkGhvn9t+W7/8S7vOWk8V+fG88+Y
9XMtPUktqAWBOf8Lo9iQT4Tr/S5pgQM42fYDEnwWAldasoCAp3HgCc2NEFQA6GO9y8TG4ilaMKCx
NULbnNfvJewxoOmJXwoRLdGOzzBkPezgGOzXTNE+aJUe+VKbUTnC7/nDoRyHptkcf3P/oomP8s2J
PTEIsJxskJs9E7T3XkanbpVlPgzZMHfsJseek8J+5k+XCWjDM+UQ/q9kMMZQqbgWz51/8qvHbP+O
8/V0hj04uBnK3nGgOSvvf++DPuOpc0LbBK+9Y28/OgeHx+doLHd29RPCoxTkn5qrb57yLN/1dyEN
y0j9K+hdUlNNk2yFn2ARkhB2tf8X1zEvyQSX9AwBii0h+eA2OafQYJDZp6yJ0LqUb1ZkMKSxPOez
w9RoVyyg4f2+cA8nR5gHI7ytbWC/EMG0t94EioVWkwzONwIae4Yxhl6AzhnuwKabLVt7Jl0m1fFn
kScx/DU6I370pAOEo7MEoz4dUny2uxQXr5IvEr4SD48auD89oykPcdFJaRvFF1EVbO69XYSlDepn
ysSsg9S9va5cWu/QrdatFTqVZy8x2HUSGBXW772366ylHc2/zTA4jaOCq+p2XGPDuWZD9hH8JZ0s
6rwQo/Pmt8x7qfbKdhlCzZyFFpHFcreUPJZGLU45qL6xiegqx6rVFYarf9G78+kysF4QYMbD+Xdi
kJgcOkqKhJoopQhTm8SdO9o6x6fjVDX2CAveuULCpjRReCQsZvCs2heQ4+yZOIg8HOGvB1bGM5gK
K5Zj3es3xGVLifBFlxyZqKosIp9hSnpT3qhOfTbpg8ePbcHFvhb8mC+/Z/lzppbG6Yaj2T4Nib9W
G+krLb67u+FRDOkf+RSX3onziIOrx98pYGed6zJJRpVQPhhpekXvExMt61ukA2cO9SENNmXJ2942
OGyZcFCxMhW1uRqLcohRLAHSsR4Qm8gzqQaQpJ5BaW/Tsl/5BMN2GxoPduoHbofmInZT41I0Pj5H
cz6khhsniinx38VIukL3cysFcZwQlFj5RK9JqIPxH7ZWFjfB8uW4K9qyhG0Zvm/Tpfn2kzKGPw9l
VSDAsYlwUchwscKNtEIuJBUnAoZvbHOdw3+Cdh+JIJ4sPZKYBcF/OMz/j32ngl3cAJ/aJQm59x1f
8xtcdVHdZxLlU8qRO06VX8fc5yUTL58W0co82Y0/EqXlixPcqjS/rku3bbJ0fObq80Ult9k24rSd
ZyYQuVe6tN7Y/xOpRmR+rPFe2ZgnXllSLjYb0NIm/8oSi+BdjB+32mn/Km9T65/jUoBe9phPHRPk
ifvGGTSeZZ46P1NUb6RRni6NS/Y7pgG7nQ1PV/vPTeZYjlwO/PQu5Wc6NsksT+Un0XxqDki5JQqx
s6ycJwjpZc+5yBo68DqJkVQ/ndOU4I9E5WY6cs39LS5HR1Jm0zhms18xfMx5qjiP7P4trudO7poc
PtJq8YeS6JRuMhOJHTPt2JauNPEq71Lz0m49bo1Pu+FxbhwxtmW0dvNHJxvLIIZnz2gC7oL5bISP
XvJhZwuumvtL5f7YNJLrQz2qpPvapQhXcL+uuWbiejJuEMK5rs3v1e3Z6XKPpduLdLq4nWe8jTnP
Y2q87c4jho/PRO28jbdfjwuedYjzWPGivo6JaBI5PsenQSy1rm6RL7Bo9IrDbQidva7ylCZ9Zy9S
n1VgWpSYIo6Ar5h1NhGjTPosEXHf/KqsXAZELVLmw9QyPd8LaLWWrMWKQnzBMclUrNfk2xUBlzjx
qF0u5SX69Oorcy8+YtUF+culGll8j6+fq8hXFiVGN/sqR57l9dPG+8DcqTxjxXGy/Fp5Mz9T7FD2
JYqXVKTCbTLJhWNZ2gBI2UeuipEd58Zi6oIcWXyk8rtp4oJ8SdLogC/OgWGCCpliuEqPqPPDExso
eM9/MMcwTCus4aiKgBcN0WY4dhdyhNr5LX7aIhCXsMo5r19+Do/SdsF/syQzd/PkcVlKPopn9gSI
K0UFVCRaYHEa2yE6F+P3evpYS2+94vJc8Nn6J6VFPCeqsShb03Ik13iNp6dde37vxxJfuUeZc9Ut
RRczWIj/2RVuR7hsNzVvj++jXfz3+Gi/rHi6+gPdXONwqlBhz0+1fbIcp6IkR7h8GYLtU5+rWH8d
LV/2vVhsMDcePlbnl3bsWI1GDVeq52hvfCnFt+Xr6nMcHdognFDLZeNxqUYTn/cNic3HI1XEL2Vh
msVmXFV2h++rZESvnXKCpM7KoEh/Nu+sJC91D+VHCjNx0b4se2fyFasgZ3b4Ct943V610Fqzh8my
kgZ03+or9c70XL6X/cYua2fjOCI+iRvzoeUg9o5Q3ztOwUryDuq2XpLv9b56cvLQnFCP7I+FpH5H
w8sFdZ7n6ieQg9/oblFJLksHjna5UrS2sY+civPcx/nG2DNeA5o1s1+R+ha6YzwbqfMQexh7lBeR
D/eUknU9OYgGtnurGaloUZUjdcFm0XFRfnUuUUxmjFqRJPJpYUqpTgq7j9q3uqqfCpufbY3QBJWj
YFTNWSq/78uMqvLYKSea5tR8dzDJ3krhNGMzZ9HQ8Ddw9tmOl8a9ms9RknDJ30H3H4C0EyjNI4d7
m5qGyXiTrpr10Hf0O8kPM12202dAPywg1CN7xpcBe/N2hoo9BbPKNTXZiO0Ontmx7xALEU7zSuNe
jJWis5dIJVZ7u7rnGiffOaAORw/l/FffD/aM7FKt5BeDrKIXV6V9aPPrTGkHMs1xw0MJEruj3XEw
EIKY+4CohawdPXN5Gxw6EVJL/UWVzrV0nR1ndpbiTiSBWKOfYEaxJKHNSspZVEO01qMEpcSuS+pF
wtefZHkAP75w2/Mw1DRYzjcOupUPMp02Weu9/PaQ2kHJCRn1xDDc8ezcThZTpVMXd4lXd0CvI1OG
Wn3moP1j8MKwFp5MC6XU9S/sc1ZVUx2OoItW9HMXVMOs52JosbxIyuN/6Yb5faJLJCTy+vNWSjSJ
EH9QEtK0vDQsfV1l/VyUvxBaJ2Y4ypWy1awbyuP2TwndyhTJbOtuQ3dx+mpGyyHex+uju/4Jr2Zf
THQR4Qq5ipH/uEcP0Nx/QIrjZWwCrzwqz4EZYPVcDL+3Uut9ioNcBSEQASEIM3dVjEwvfxKypMB+
EvcwP071H9IcgspsedWlyTjULwwpSqrjYxGz4Fh8fsKwGOPFP2+F1A/+7D9kv5I4ke5o+zUus1ud
XrgWhYQzJY4ogPIZ5I363uWV3szm+8ga3l62I6VT6Vjhlt9KtLJfOIxtESrZ/KJ8rsTbfeENhVU5
/pWoZuonAt3KyzOvGvepm0ZqeB6syolhpJv9eg1z3WMFHn7gt7hqOHIsHW1qWp7LWAhFg4ut5+cZ
avPnTEFEkn3kKMgP7Ae1N5RsgaLLM2GLjKtUM5IzXune+5GfWMkkTrdnbJT64Y7/KKCnxwraYnB+
WBPg4GKUW2PcRCwYUbpbpDB1bI6QwWi0LbDJp6gjpsq56DMPPfeRovfwBaVXJ9Zh+ui9714BJkFB
so1WwojHE2W9eSgtyp9VncoxV09iMVWZJJxK3gjQ81peS+jN2//RQ6lm2bd45QyjQ3H5KxG5QDwQ
4gIfGLlehA4iWEQ5yLYBz09MM+iipAJevS3gXGQ70LCcom1uv8MLxCSf66aqxD7sno/F1ee8EB1A
tfLPcrSd/orpSUFteovC5i/i3bqtWBOv/v5H0nntNo4EUfSLCDCHV0sklaPzC2HZY+ac+fV72gvM
LjxjW6IYuqvqJmcbevaJ8KkJApcjLC15rLVnruQWCRJdFeS8j3LTfbABU5zybedZ+mn34boN1rgw
LwQzrFHD4f+4Hvf9GwFKD2PLuovkURPh7mjCHBTLPE0CVOCDCIk9geX0eubOmr1EeE/hYiiBaOBx
yA/w50/GzCaBz4D6O/5mjt8ccJaCsAySjQ79iJpMaKnr47Svj3QEiAd2tDEkDbf/4hSF66p70Oww
lmJQ4NZUkKI5IUpuN39qWHcwnCxWsNI2eNBgNrPDfAXzh4G7DWKkcmZsgGoDRcYHfGfaOyE+n9Y0
gnhTcGvR/+H1e8h+oL7/4iGBGUj1jJYpXJ4o0VHWkSuzpVLCO93FiOoaE16Iidg/tBVAtyzIrOSU
gzyCbJU5PnUHcyedYUqDKWMvsaMtNsnPAbWC6szj8IqhJJ0gi6oo2A+F2GojEoHoNmkUDJRRPC3t
l8wcqj0hjjlm59rnTT1I9oyzCWpgii1cFJmM0QxRnhgPRsmAqtAPrYf2Fl4bWAmPbC0zxSLQnaC0
X7wsDrCvmADx8nyo4k9u0IppE31JyW3KVwA4MP15WiucRf48jHBGj288mdzY468QBKD5p9BSnsor
TSAnu3pGGfUt/M0I1tFd8r4cuKJCwTyCuGHjQL7IiW/HkNcC9FFfNNfMbiBC8UpEfF4qoZ2pb/3N
/Ofse9/a6H8g5jcLIDA67sM/w5airhChG1QVIJ5w7AX6Ts/OPYWhDPJABlq4KHAlxNXXPH7Ieadh
p7kDmx/IBrS/yhtQ4Pylv053smHBPWg+GcXDv6UPFydzXZyZ9NPx9ke+y4Be/xLdLd26fEvpM6qv
WX5XGPjaB63xbVOMa4UQIV1DYmXiF+N2T9sAlxEfy/xaH8VfWergihLmiX+eQv61SZ9HECYeVSQi
cw8v+/mfgvUVnA7aZSA7kaLYY1XGnWG4M2bWMJGxfpCZ2xBoKEIExS3IBFk8MoQh0lKDhUqobsLF
R5fwk2du9p2go4Gw+UVm32d9hT+MlQTGBvlOzlzMw6w3HrL8k1kSgDTz6fRz2XNAjMNLwhGA3pnP
iSn1qr+B373iMnFuLsk3+fN31D1CCMXJyzdgHQ2c0FeaWb06QU9LHAZZm7BmsyAEoLxMto/71fg1
3QFKGN7zjAecCTgdnH4CQLh2YLfGLSz3PCsxKgrtWZW3kX7IoS3JLvz7WPXN7sC0hpRpp91g9Z3Y
tBIX4gYUAqAlT3hW/UkuNeR9xIPRt1AccTPGT0zYeV+mCu2/8lN5cAARnG06uFtwCfWnFMoPyNgd
tTspm/ifThhgWEDvbsTFgTYeHzGUW/MrF4brqSAKpyv5g5SAVbNnnF3sUwFokAhyy1+YdjMNZGr9
D1dPkh4fAmh7ZOc/RvMfW92pXBjGHq/OHEV+ihBCd9Ovw3Eq42sxH9SS1wp/df0uizsSc+12b0y3
UNtrOvVBoZ8t09h083Kxu9G3ABbLClWtoe+XZnkZAipk4o5Vrd6w1BmKdU4r7bnvo0vSJbchDfZg
YP8YrmQC/cM7S1xArODl1wh17LZp8W8Bvt3b/+oCMwzkrq72llO6rqC7IhetWeuwjBQL5dr8BwEE
R0uosWAKKwy0IOkhZ3vH/8yn5VtPwucBVd2Fh5wHb6PsoYcTvK7smUytSEflstB07cm+veNa+cYh
iGhQAfcNE6sk+EJpbs2u2QdxsZnyxO0Dmmtt2oW95Oc1TP3BxrsYqC1tXwM7fel11q+lQlM9B+qH
3tj72rXSfj+H6DP1Ym8khMO0eKXX/gyXX1W0jWFB66ux/nccKHrFTtI3kUrSItTPMGW7txVvrhFs
FGQkZNWuiGx/YaRYp1DqHQdrpf6kRMvWNDDHKklVLLKNLs+eVEabVPM7LXOnqfaUEECslE9SUlzz
ejxlVbkLzei2KA0mrXCxsCxjEvEgs3mUkh0rWJg5dynJv2VHjp6s+jmO5dOYVlfNRu6z2F6Tz1e5
LTaGPv5U5i0rm8scB5vEprDv4Dw0W6dF6ZT0sPNqr+uYlEXVKwacSbDRESSWTIUzc1sbxTpNAETa
qxx2IDaMCCIMJQ6ZemlHHhrQMuUWWKj8xsuEpUnmt7CdIAUUbFAWjH0P+7A027U2jwDz0uRWgCiW
g+YZjAV0UkFSry73PLsKm6REQHGIVvGqqMJsAhWauWLmNNqHWN2nxroEOwzbz7b01OGeYauAdzLK
gXjY1MHGQX+/sBi3F033JePayqjtQJr05FFY9H0oL78MrIoz1+ZEWLbHy7RoAOD7pxZZP/A2ustU
g7SUcPx6bNy6e8KjbpdfIdPPcmSarn7p8SWH5Dt+1w5m4vZR75/l4lC0J8vBkxYWMbmUJUX/ZYkp
dqKPBXy1N94GEYLYACWP15x+sOs9OSXDDIRjUdDn0JnP2qlDvmFWL2b4DzVNB9NE1EU59VzZ4yi/
n5cnA0GJFvmR+dr1blnelwZfcIZBLFszcEPMgp51Ezs+ZtOsQ9UpSW9OdqibQxPuJWuTMi1OQVSC
z7pAF/LdSZ8x0oPlcxE5nvo/05JXhrCvGzO3yZL1Oo3O+LgErtO8p6+awx5rv5TL1lL/OcPebG81
xUXvBKuovurzNhsAErBwRNaYJrskv5kQkFKacDDjSHmty1NFmJLZPgQDPCOF6HVq3xedidabab43
2WcVf2nduyWlxFwdR/na7nAQG6xHnd+TkOq4fQsdDC2WAM7sYQG9Ws4ZZazF3p7WJ40MZuDCsoHW
8Jt2P73paQyDFXCAOMAgkaK0/Z4Q+/UHUzmW2D1HxqtSY+eG6dL4PiABMXGcAcQaI0YlCb692Vul
TDutOkfhpRfyjvBc4SEHmkjDkKdvJuneRnXsdCar9TMFSE1WMt38rvgRdH/M0iwhJS+BzSz7uGjC
GVfdN4lMOfLhJC1T3bMx3hduZ2kr5/sm5XgV+JjSkQtDSShKRxWxASbPN7XYpliXDFsjYdUnEvwl
w2YSjnSTnCKYcbE72FtLPtk20itc6ep/2bArS+jE1zx6nkjdzPbR8m80ZR9f0nhn4Q6Kx0QaHlWQ
gjq72+qxT0+Fvlk6VmrKIiaj644VpktoOZyzbu+n4jQG33nE5yndvt5K8aZo93nN1JS6sc5PJeEZ
7SYyYTB0z3n7qsNmtC9K9d4G77aBIM4zKP+D6mCXN/YiPSXLEae8b6u9zyw61vTaKDcr9ubyVsgH
U96Ois//0+Y0NGc0VxYmdoUJidpmf7S/1eCuyggOMx8cW6l2FjQ4mGz12ZxeEoKzyJ6J9pL+m09b
HbcTbVpN7bWL9ou9GTVPzfzC2XY01t3gV8ZGiNeIA2s3FoBL1z2PODglv6ODaop2BEvA/C2TziPQ
IWyIbYufg6Zh/bebFMboJbVj88iZ4KmvmXwZ6udWx6+N9qN9x2Ezr78diJqEEpg8DqqzzyT0XV47
PlvN9JT0p1y/M0inC2nfDBRanAC5+3SMDTdcsGwLOJnVSZWPIanuRAFt5r/i+mXEWSVE8VOsCthu
5J/A1e1IK9sn5Rkr/sg515Uvt4egvPAvGCtmjE/7gmH9WQCdyatj7bi6iNLs6VrYu0x/SeePvnxM
1i4Yt0H9Mszf/bjVpdc2OBSQS52TFhwNC2p0/Ro5WwKZNBBWc41/s214NtlwrMwSczsMteqrzDlI
tNdI/ZWwlDVaglXm2+jsmc1VNKdmDpf8LnFRx8JtghfKNiKaFgwvyGQ3PDa+NoOo7iu4Vi4e+VCN
9m/gFmch01UeUFY2JpNYn8n1a9VeiesmT1x7GiTUXJs6/GcYuFReZc0P4UZ3ntZidYy/3q5Wfa3b
xemWiSi8d8PeRsG5F1ZlMt1e/TzVx6x6NnHlpWxJt5RHmbPN7Idp3yMOjnC1Q7mcZ9ooOrfyIrcv
kbxO3klax5BzYTkgUMo030h1N03PgVXmMFgljKX3K+vWEioFowZ9LtOK8DqHgju5QVkcHfgxrdnk
KGNZ81L5XJg/CeB3ACOy2TjtTlMOgXVCshkbpxlzSFjZGRvFi9HeFVCpbFBWC5lp4UWtflMUqiOr
/WSYNLD4Aheus3A8xboPaV6FcWLSAfnczBIsamQuEb4HzC6j7NOT0XZIR8XecPj1ggeRr1FNqsqG
k5+qvjHv9YVn3qbbWQ/9rpN2U3NVcBDV5ntZ7TWEXNEe8SGNYKJ+Jx+OdK7AaWBT1f2NtTqt97Jz
yEBCleXbkPaGfMvDbQ3XwTQ6f5COy3IqYWyPwiI/vudYL1FHJwC8Q8gcEn/f4TbCLaleG5tbdRJR
XIRdhIh1dT9t9/X87Ui3OV88p8u9vlh8efxOYCsVEiCnvtEA28cfZvwZH58R9YIouRCaTO2Xp0bq
M7eVmCG2h1rKvWYm+lj7Zb1vC3gkptiEbyPPlH40M39yIK6VnsV+EbLNZPZNaq8ZVWZd7VkHEt6g
uIhpfEhKuMzQlw+hRfiaRMeZcU4q3bFV40EKWdGk9KASedUh6SWWmoF5d1Nl5OzrqgYl7G+J7Vsq
bQBUTxtBT7oDS0gBSh3IXXmxV/W9ob7N3SmkW+EmM21EPL4x+FO0n/PXUfksrJsM1lOVPIcUdx3F
qtk9NOPGgAIBjsPwqZ4ehnwfE47uHCKwHTjy05S+4H7q6D85hm+ccXCA2tGp/rp92mvcfs1DrmZq
AfpqVZbfzXrYD0pyVQOLTDsFh4yQNHZOdDLkP9HILdpUQHqSV5jpT1MsL8sQvGUlYUsDcsIoPMwK
POU2jU+ZLn8PQXd3Wi5w+S7n40FPhvd0cL4Mq8PRfFh3c3dsEq79nHQ3TQPhmdoDHc/aCD6MeLrr
mbnOyYhO6eHlHpNaOG6y5KLPXv7kaxP/Z7TJtRPzADxmVwBrYnD7p2XjHxnb/S/U4pIwyYZPQ8uK
2S5JZn9ZzqMB7rJGGE5pThGb9SSs+cJkecatDDdnjtArycOzVhiZNWQa1bBAeMJZ1m5Ru8WjdMH7
A701/EDCuFQvpkvLLriY5Dv6F1ITsm6jQLdnaSDa1vLkWVQW+NQwgdSde03c5ewRTkcr3OvXnsEW
QxkVJMHtOBxSbLM1bimttiM4r2SxND02vGbwF+NHVmkUfSdyW3tN4B1oIsHjWEeDe4lcdkCv6aRh
sI33WrAC5IpzYePGmoj5OVb82PqYhPh13pyhQ17hhmN4+WvCSAUs5GSRgoyp0DcOcGKwymr6RPmb
v85XEJX8V7urp/nK9LpxCPzFDI8AtHNyYMSOfj99Un4mwh/o2f5cecJXQO74Fd08n5DgQnhH1Ox7
40fhqTZW4QMXsB8UeMxqrZ/00QMRGiv85TAFIBP4QRY42KDzlL3PsJbYftDn8R4aeJ8Q/cWvHKN+
1Lb1BlEflKZn5trKVj0az9aPeatBThjq400VfOa/8pVZLBxjbpn8a8EU8SYfMYV/Do75r+lXQllw
YtwJX6SB+N+dl23yMbvK2tqTj7nNiY/QdwVhXhTEz7jo7IoLWe5+c0lxihhPDeHQE8x1wc3PfsYT
YZBfyUd9G1+dd7w3eFXWkw0R1DiiZtsU5QgDAhyEXslj+zqiZ9QhVBBGnZ5KxKH1b/kbbSFl6dxF
QFjfxj2FFQPOQCCx+AoJIcO3BVeBV06C+CaXSD1y3vlxKhZoYDgGgLuqpwlkgdkgfTysB3hbjDTH
X641Tr1QdUQgHc8QWhmMxTFM7Vf1K08J/8C0T/lmYg5sK9+4HiUkpbcxWbUJiC5PxV/8E6N2HPoA
qAgLARHkRyC6EBv2Z4FInTq2qxSuCUJv/Yk8zpLi4VQ+GjT+cKqMlQHb70O/yTe49Y8CGuGt3oMJ
Ckc41mLnQ2My/GMD6+GUAwneYlIOZY/QsJf+Dc8vY6RmfspeMDuMfOtH0Z7U09p4VrbFSwgBGlIX
bn1PEPkrDpH3inAdfFkYx0CT5khuJCFOqxxOOHNBiC2f4yP7V77FD95eeq5enFEYi2XH6jg+iEzk
jl3ZyYpPWD+Y0lP1E51YY/n4z/gY4bLgEfTy5xQXTU/qo7xPL/obGKnzZwpXvDDQh/Czr17kR/0m
HRjCX2lPcfcbGGcxuUANw+FRdHygOYCe9iA2rXjh6NS34rM8NzgowFmG0HU0+bXr8DLobDUstyLt
1IEtOQo0h+cA3Swd4Y/zoT4k1G13hZf9rDiDJO5AHbvLb2jCsmvyyfvxD8ACzUsh3jd74XBhcGip
y4fELZM/QwKAvuKEzLRPSOFwbOKSIsm3MBlZjeJE8Brdv4FJ68DAgxNJYLyv/OPoZ1RnT8AWt3mT
nwnI/GzP3a0FdPqcICoR14DwzcLUGTcmeognHPmecvw07xPmSsV6jtfxu7nRD/Mz+W2c0jeso7j6
J+NnuagnQuNv4Zt8srhd8od1WOMDsmcjwHmZuSEbB+sEjiKgx+JsgGTJxASTVfbEdeR+QYLZ0kFu
6z0nDbMvKAGr5QebUaAT4JN8LxxHwUdIFia3DDWchkkHAZAA0/GDF9JKL+E0KYS1rFWKG04sayQD
OO43S5yshssBrMLwA0QDMvPWfOTn6sW+ycGKmxIvRe4V7lK4E0WJNM+ldY+XdU8UA9YRZNOA2IOo
xqtAWs2qG7d+SxRNehmXtQZknpylrXZpN8azib5Fuyy4Vopwciq77343+8u9WlPs6Z+zz6KAW8J7
8159dx/qldEC0+gLoZT89DsrBydKQuu6IpR8O32gA/9HhC9meTyJ8Zuyxfz15vwAMCmAV3+Pf/4I
oGJ88Ahz4gFMa+I4hVYBvz6i3QdXtp7yh37jXtFInEOjwgTZ3lSYfZv7lACYZo2z6AJYi80doQkI
8nLYAq6hu123qzCgwYQ82LWkYtlbRs1LcrASQAaGJ6c43ejLxmRb5mgldjcXK20WfVLdA7IxKo+A
NYYtRePWmYt3e0dWgOPG07HU9qG5HgK/NTH0c/UQe3Rck4KQsIuViHH+Y7VJuExMZLLgMLuiO4rR
caqeZu3wJcOgo6hJjF8tErfTelFXMmnC2KroK+oGKhNcWYYOn9SdaFY6duZ93nlMJ/X2wbGbjae8
/9kAcEa33I/pAz4F3GgMI9juPJgHLI/Jiqt44Y4DcW4F9K5/cvWgLU3sxRb45QoaL9b9VACf4Jkw
xmIwNHbMd66OULcP6wgrjGyldeSfg9R37w4iw3ZHYQpF3+eO5g05gjXr4dp6hmnxdxQ6+aLFavqI
38p9dAQ6vox76wNjV9ISqeDFGm6egGNYCrHWdDUR8WCt87fAjR/lnu+KFXUvGAJ8wSqr8SZixMNb
OWsEM9D6P/VjcgBFT1bLPf3lkmIHc7CP8lU5R5bLAsMWI2440HdxetjKYfhMjYvJK7DS9/A+eCKt
Bwk3ZIEVmPQFO0huT+GqICMxIlfuffkm45mCYYuzABiwm0JsCI5sh90726N5jA40O85mukxnZhs7
zsZy13rXWPOYwu6iaBT8cfSgpLY7xM6uMTyMGbBKjB9dp/MFZM/rcpKF1aTbWO48vE5sjbY3UBUv
Iqw0pXWszoaYbikul4apcytzQ26w4y9YyhExoW7MV6XsZqYoZyGFK4eZwsC5I0j8BQKHrNN+5bfk
HX0LrhCAPszAYUP113QPQIOh+dZ5T3z9BiNujwyMgQUOihcFw9WRC/lTZ+vgS7twd/EJYQA+fqDb
NjoTQrE8VRivBCISgoXcQJcBJfcsf3Jimm8Hxgx3Ic5Jz8MHJpwffFoqCfkqVhJzPV8x/+TO5A/8
GxB5zln1TSpE8T3fcFCg8KMesLoVCbZJv8pn1scdpaeFxb3uyWzsuIB+sLSwfnKgcIMpV5U11pCg
9DFqQqrGO8U2Ali+JGDczvf8IgeBpg/2NFwzosnoEIwVSwzX8JubWXziD8kL3wSC+A7WqjPmgeP0
aX/CjZ+hZbxzAzAfpFHy+iNOi9Zm9AWrN7pre/kFEIxeDe3Dlf819+Tb2jsEo9VXCH/P1U/wi3cW
gRNtvSIRBCcLAC0sdQwJLk+HdZPXyhsGNz03W7qrk808uRhAwb1snTV1eLpsmeOQ3EoXIO6hvw9M
iU4U8BS6HXEtkXh+SWRViw3UOf6KubAKBTd2G8LF4NxlLt6uJewYBcTZjYaN6kCs2zjSlpB3PE/Z
laE046ePo2X2MX4GOwxBvE5kEdewI35x/MF9GuNvuEuTI1S+CORmBpCjxxd0PlGwTQLQk52qeSMT
cc3Ls+30B8tJ850IhsXZprI7SS+Ws9V6oiWOpEoy5clkb4rXC6SC4HBWrF2a+pq+HZNLPG5taWMQ
3toTT7PuCc+Qvc50E8lPay+0TlK/VxefpJkIlZ9Fa0PCAejsuVkuVe8XjNED2I0bXt3GTSMnRZNV
YBN3XmqJAUU1+La8CRQf34ypPINjQ1XIQ0YGa1bzSaZp8uyQCgBa20auvLFfK/J6DD0y3+AWEufB
xwPJEj5ojN7mewHQ9Er0ooEAwfSibosEOqAz7FwN2NZxJ9PX5LXleE7sLYY/jtvUOMn2YTD8ABSJ
QkDbR9bZSM9K42t4AZoAyYDhKyCpxfTxfVJM32JSsRwM5RSNO5OMLOLrW59fzJmp9AuRU5BO7OFD
d+SzXmIwGKXnKCOXu1AVvK4p9+sa8wc4EnLJJxwbxoHYifBhOtwvnjRjgMaeAzNH67YGIW+wOJ2K
s1orL+3Qv8t6c0oN682Av+2QKVVi2wga9ZHY6UFulY3BXF0Oup+mNg6A57Kgl5c7HDLfUBSUK41Y
tf4IM4E/dORQN1AXWVQ6sPdfoY6zZxZoyB6zANnhigNIClr6G7Zc8sv4IrGBIJGDCC7kPiV2qRtk
BzikYBGVXskquPI9EX9An3Ut7u0R1QgwpSso59yq9+pnuOSf/C2fkOCsDPIMURzOt5hR2Th0aMww
D8Uqw6rwXslk66wZ5ftSWQ8r6+9B327Dtnodcdo1C+RcTPSZ7DfxdCoq++RYPdSdxis/tYIZVnZO
GTXoErlBwZfO09DB789ZF6cu8hzS6TVbfi0l5ReXYa3/p/RV9zTU8a9WnodMJZBwuEq18myn+0VT
tkEgUcrJh7p/7qToWY6c99hgfk6hX7J6WQv7uQxHlrLYSr6U/h5BkS8M7L3p35glmNYlKGTM+She
0syt8eNYxLwwqLZGVrmVTshdYXhhW+65insb/vYQXPXJcpWUzacbvTaRXJmZyZTZoK2MmRemz3q/
qkAqJPI5sZKCwQ2B1sRllPGNBlwBasJosQhhY4iHixShFHCgbidvRAbVsiapLEQ1DJhi1H0lZs+C
EVFAvBv0bUmGrY1T3dz2bp9o204hCmbWPEdNmKw4lyAGjkd9I7EfSYsEqkirPRlUjhCyaRsSlQQy
DWtxBdarYFowOFCMwgsDDP8T4hSkarUQy55O8KtziMrmVsNxK8kDDIpbVoDWi6OF+jHwKrlxC3VA
otuturn1HbNxK3zhEh7sfPAa2O8KSrWlV97qnESDOvK7SVlzitZjdwtihpO2Re5xSVIRcB986BLP
t9ixt4kx+vZHjxp4Ub5mqTnFmbZN2BA1apyl+KyWaRNDjEmmcLP0y6YLIQ3Fv52O+JuJZlziwT7H
kl8pDuZp5DarAdonyAjkSFcLMdIEBGVYNIUh8GD1XbWHcrgvJsZvUFvlh078X7ODwdJg16AHGPbX
3jRdrJDnbDkWbOpdRYas3X4m45h7sbTgHo1WQKvPoy0mzHBXeIx406FZ6GSMp4jR3SKnu54cKJHN
wWaX4iYSzZe5l6Du5Oti9NUQ8Vscsss79XJJU8LWHCDhEscBMfDu6I5UqcAdW6Nha3kss2gTiCZJ
n70aZ68uFJIImYzxykoPVoGoood9HFuHAt2Ujjdf0kbbrGYjsVn7Edb24y2mwXyWehuMSiGkd8Dd
tSXfC/sqpfbb1K90BXC+8hvhg4dvmhlR7Tj2OugwIKc277FSZnWJltdyxBpSNVxF7zcDm3LK33P6
kpnazmSfaGqKTFz3p+wQz9B5u25dE5ObKmi5eURMvXWl5KVVwbuJ8pYU6GjxtE1qt6YRmiHytlD4
oDIaYbyVapxHwN9TYSepP2uh9NTDz5WjGtQJVVh7zxF/DJmxDoGvZpwizaHahiO0xI7ZfRmubfZQ
QgdrzOiaiZFeiVYW9nQfEa4p1WSdosiT6EesaGUKi6nxNKNQ18An+uCksIaX5a+KDKju4hUsNWcq
1xNpX1lx7bVdVJ0166yHzxWtRV68SdJLTgwcs+NhPFkDubWQ6Cz62CnCfeeg4ljAxR2F3IaFyenw
gb8Wk4hbPoV26WfjKZ4+gulYJGjYOopkki1MLPxDSfXqagEgXUnNWyoj71I/ZzoLo6cmX3NTOMwa
VAmh6EJPYUAvJbk2R/1caEwhgDwRCWyBqZrIF9t75NvZhtqj467Nvay5AjjMoI3KB+B0KIk+K2Wm
nZOtrPgG8/EWuB41ADMzR3SPiuSNumfLvmGfE1SgLWWRH9nb4JPpF3xOZuutcgxwSwhOkr0Nb+yk
I44tf+JE4qsMZ4vHpkxIUuD3hNswr2WKliLP6iEw3Cbqwik41pggzl6Q7JAq5OYesmyQ7mwmh+VH
Y28pxzhYeT7jjU8zLBcXil8IToP+LSZ69MOoOJoHNFK52INUIO9gigqoNcEFRdoauqR7zo1nBqJ8
JvwPgRGR5hAyGnIWiWErKLNWVKnRn188LFYI2LQy6abeDefqI8I65Jk9Gy93fOUpbjEuA2cCbWoM
N6I55sYKyPKBMClIDgsURPN1/OTG7m/AdRDfMkHhBaLHeboiRBGB357ncvihnda/uFgKyzBTjHfD
Fn69/BKsKYVY4jMSovaGtgOiDxfl09pzZHT1DFUYu8LePKDUIw4O0jQ3yoJE+gkGHuI2oE6IRQ1Y
6ApeZEjqXywsXP+8mCdAexFqTU0L8U9+0QX50eBS/nSoSqjZaHUm4ZUHYwxdvvSGmFJjiHeN6fq2
htC69Z81OTyteL2yJDXFo0dD+jB/sW5QJHfP6FCbS7znYFCfJgpiU0JAYaMBx4oPjp0+KzMJ3yru
zAAmnM0aHTwCFl04sZadp39VZ4I8f4gzG6c14sYqdsn0FhLXdk1+Gc2HXHN+ZXAmFgzq3Rk3thVi
OhxD8QmzIj/Ntj1MP21HtCw+nfOe6hdGLOy5tPSpissUb0O2OwDLFTcLmCaBZMAN1TuGtakNPXNN
A6t841pLPhuE58L2QQUQvKkglRnEmj2TF54Rur2p3eXGPpi39C1gIsXAHAf2nQfklagsP7sy3YTy
xky3Qf6Iq0NEireK2xAVBRox1nuKsLUFxY7S+F+bP/IIp0bWatM46eYFt4Vg2JTzDquvrNyS/N1U
W3t0F2eTjGwH7xAn4Tos1XYZPQzhe6Z/qduoLkvtwqRZWwOVLEioiDNhWUg3TnDs2q0YYSNVFQRX
wUFsOpfja7pNSFOTbRaV8EcaeRIPnwisy1rCjT2gM43SKIIssw7RVUU+nqtdxNUTIbALY5zFBddv
8Xdfnlik5j9rhzP3BN459hdVKP9IZSu9NXwT9Qv5EKQQU1JA2EkI3fWaipYRCdYTy5pQzEu4Uh1z
0sLLVSWtWtQy1ZoqDAYpxCkC0AlJ76wdDwscVPZDJOajsbbVPT73FO8qZGeeQ9GTXphMiAAozJt/
2i/QBfZ8DFfA7DOhGaM2Q6dC80dLjCc/kC9PFRlEIrExcIETgYtGEAxI7wE8OJ576DjYFhCwKGao
CuxVni9LCB/S2UWhBMjEwjL0VEh71hwW2pHEFoVlZ0cEKcRgmcg65ne4ujy1f0MCuk1kjdxfAKmw
1h2GcjA6X+jYmblmpSfI7P1aLddIgRuUsD+IfHh4QOhYDxlIWKjEug+5QPmOb/TTZPmEUA4wDaAT
E0KVidvPUsVWQFOHEY3+b4Zd0K8hu6ZXSLgYz9okRbEnYlyLJS93DtslgC3lA6sEp5a6R/9iVWc5
6s7FR+usbIwqsbFoVixd9H5h5tM5BqmQvwouUkYpLZT9kGVxeOjD7QwyPawz6gnGHsMTNDRYumS3
vaDCja8Lux4+fkfrsYAOwEJ+KM/FhwpVShjJkpF8Mg70S86DrgruZFet2ScFkzhYq/oax7oa2j6u
MwyxgUwUF99cEFJWM8IROEBC5FiOcrLEaUJtl7B75Y37ciZNAj1B5XW1W/L1uE08SqnaWEv5+zR4
wXh9iggwTM6iZhk2Rs989hnbBTqZQhjJie4tnla96qHpLNLnOnUT3FGQAhMqTOwX8kRlz+/qH5GM
lcgo4qaEcwr6XVmF/NZNy0xc1LNSP2vZZ6oc09ZbgiPSOSf/WOZLVD1XxYfOmh3Pn3X6ljLxhDDc
PAuuQI9KMki2g/kdkSZi7ismZSmXrDIIwXZe7PCdbMghvGAaGdEQ1iQ4OS+V+RPqV45DOvdCgtL+
ONSaQM6Cdjo4321A5vawwphZ0JESr9agqewZ3zLkwzDbIvLV8FgSIPewdlPzAax27REcHfNwYhMc
x1e/6HUtnnbJpf4gNy+q4ZtDNqxQcfP0G51rOYBsS37sKxm5WswG2dUYaZjGPZED4ofhSpU0RZZk
HXQhWBSGIAZc4nlXj5lfZ0DNSDUmiyAGai0gAjV86+rF06Vfs3ykGQU0rpEGVCKGWw02qbz6lAoV
j0M5fx0gEDAsVIX8pIRAuDE13BaVXRayfiJea53XCkAgSdY5lkLygmb+N2AkIjmYdA3QcDoQSgxh
beKZ2TxDar21ys49YxXRI2IItxpJOrYDdvOZd6PbhmDH/Bdb2MjLL44do72aies08X3MMRwF1K+x
oqUmklO46pjKdEw9FJuwhonIM2DcSX0OAmft9BcjeZ91TFcjnUmOSUPz5TALwIgrexjMJU0NOUSx
zePXGf6n7gcaMbTls85OGbawnuGA6vHJVn7Eq+syAVTM0+f4s88ejg5vuiQzCzq28lKxJcWTrzPu
xRmyWFfOOvbNZ4s0+2Wd4LRQ0B2izXcni4gZL/Yjbj0snY2V/YMJ9Tz5NIzyR4nrg+KROdFqT+U3
TtFG7fFlLfk1A3MS4wYXRhYPLS7aQCtohCZBk+d3lw2PNkL/ij4bHxgwbUt4maOJp63BMKWj2kGd
BY5HFl8ZXvt6Sc5LAxUIHTWVR+gO0cqARYCWgwrRYfLzlALXQs+0sNddqQ7GMK6K/tfcaYPbst7R
2cIPj3bqfOjC7TRdq6O+b/9AzyF1VdVdWCteln9Gzba2jqaNwgqKty+ZdKBpWBCn+9nxcvoPjMHP
Md2wilk6Bl4r+wFpLMPOgG4Na3LqTUqRYTU/08aGMfOGpxjVzVc9rKCAvSjsdjtJTGPxYnoaXAUz
yxIpAa/kggGmPzZbFA4CpaswdYBm9FViy4j1yi1he4mwYPGN1A8esnm2qlU1uzGFIkYw41MxM8DA
kbpCGcuEkWypeUP8eNR4g7k2CGNNdzE6PSSTGOczukXwLypf8aLLUaIaEJxhNoztkGNFfk7kbUDu
i0FKgWehp6agalETrDjPCdAVdVe6MSnVqb6AZJpN66ABfyqDXa3fsCytJW+gKB6Q9UaiEjrmJDEJ
8pgfwpZuvRbGkCY+fUAH6WkVQhrUzVRyNCanDCOz5lX5j6T7Wm4jSaIA+kWIgDevaANv6US+IIgh
Be89vn5PaWNnNRqJJIDu6qrMm9doNR6qbK+tiYjy+XhW7O6k457Sh8IHvLdtnKuRTeDyuZ1iPpat
RguYy676+BKzcf1nCa4XnhnKGkxujJfi4k+2UM896wWw3SJmO86hqVzyWEZVHIdVcn4virmnGQh1
KSFxfVcw8+rfn0lNAGzhtbx6c4fX93i/TdhTzTNJIdfYHUZHOLenGfSeQMNqw9OkmYf6c0ygJsOC
OrbKldZs1nDpqhCrB9OBdo4WTvzFrDEbrgJa1CrbKzCREBhIZErJVQDytnHJtF3+zTyZIPwYlfyt
YZiZMw1rdH+a8AopSbxCYRCvzV6n2kIfm9DdGSMuxtsVoDbJ0T2e0uO8V8De6m6oaODIWJa+s19k
qIxkVEieJeWhhZHmoGznyHi6UopRHENDR5+cSSa1Bvq3N/Wgo6KYkIu8TivGehrENd5j4n4V/+xF
/c4BCrzw4+0D9T/dWz9wnIWopXRVNOaNzmIWKXU/V+Yxm3ArKl+e4UMNKqSLV4DFCx2fdWt3YqXr
Sx9pgRLzu7yOcpskRxNt8X5nNomfylQk/3mu1Lv+eGEbOHdvh9fq4FDoPnafVnBBQFc+9hPW5U6F
rsgUT0TurrPu70+4b6qK9mqeZKtv83EGw1GgBS1K/QQE23Qv90YepmiYZy9cDAAI61Kj3PLzfGNx
MV6W0wsTS+IAE7kaskSyExkiZdR9QjeCnGzs/m3Ytpt3XzVL5/HMa9HToXqtofSCkJV19fIr+4p9
sPOiqlq+cAXJ9sDEuWITVZ1HP8Zhqck0iwewIgo0XKFtukehacpNZ1/6udIkUlk/pxylspx9jOdj
AQOKpuO+ncklJ94/mebFfnVOyQIvVuH3mb5yYIY7B1y1Rdzz81g93pwnmVqzQJNKVEDc1C4ure8Q
d6DvrH5fu0Q44ubr/ueV1eiH0e2XaRRa4+usfRkt/4PAEz8U5+RbrFH+5t9VOogW1hC2DeY2Jtdv
+ZdSSj2J1nUZa3In9GMhzJeC52I2e0uOJtJ+T0rhEbyHqowvmRlrbzKUyJHb4ZR6/tqFR0dqhDEF
BUcV9zzXC7PD/rPmsQmzxV1fe7Ab3y+BN5o5xouspuVOfnmMZp0tcp4KZp1qf5a15oQPSkhbD702
3hnZdrD4YXVcZRe56d+7ulTX5VBJc3KzK3925koyka7h9WgoWAT8PPoK6aXSh4/OfngJTk9AnYm6
a5HssL0a2QLBfp0SrBqGCM+P55QrUyHTOS5StyjXQepnH7qKtOfCjdvBeQZbR+Sv49KhPMOb5KO8
6d1pXTtW/uIc54e7SXPrHPaXS81I/TyJzoWmNIBOvrUq1peDGk+G1p0vjhO4V+ioZIvFuLBrbpZy
F+qTYX777Rl0VlOD9ZzHh95x8m+hM7V3IJp09EIF8YgzBhqeSnSwdZwbnUzZy57xevnlgo/GPvqf
D17xc9dbmlH2K+Pjjg10Ge6HgLMnILSyRxmMmO9d+5hh4JSXIUqnf2xYs+Vb/VEEA/IuVp0lbnLR
sLt75gQe7vmu6QPU+leZFz1Oc/69fCkVmvMX18eVkYKRMxV8RBfF4DEqUAFr3gRrfNr/J1Q0RXSA
4EepY+Dly0Pq5/xzz2IJE25rjGfV0C3vzSC0NvZ9u/9xAB7J6Wj4Eu0apZmmDXGuz5/DIn6yYlrE
22Hx0PEjuLYu8Aa5Hlgzo6wMhWylU/qzw2g0OAVyYMY9u5N1WxUNw+Pu620cB9VvSDxTDxbFxTtY
kh+8TI7WXfRJp5b3sRIckcmoMnhI+n7XqRcFE82+ee2oWaWjeH9iGAqN5fCKfGdOQTMKxANplEco
vstgMLJ6P2DYlTBdqAsJb5mMbhv0H2giouRuHl++FC6wfqzUNLAq/m4Y8YqVaBc8Bn79YKdTvTUP
PXrQxenvHHRvbpht8s5miDHZ/+zeyyNt9V0CFDN+fFmXA8Jj2Ch0bZeEvJjs2HNt+1iNTg2qQAub
J5OBIdmcDh9mBTZbtZd5gdWF5nZAXn7v1vr5lrKTQ6hlsXq78tLp3xnk9Ha3utTF1rGznnSWF5fC
S+K+SEfrZ4BRnUWvEnBe97MzMV/pz0b5XVqdjJHvn9iVnvrI8vZX6sxFb/GWLQ5pr/YdBXG1O3l2
7g/0lmgttzg9M1D6k1sbhRBMEn/Sj+mlx/dtU0J3kRu6UrfcKo1zi1cvnXnEi54fWul7upfLFJZh
Yz4TiW9EzUW1XtaJ2CSjULGVsVXEKpCgVaAIjdo6OT/ispH3v9QTCq8jpkA2OhiMNT14WRYuHXD1
YSRNAZqfez2NTyy773U6433TNlHgDDhZ9QvNw1uh48kySbGF3hmDTFqk56do+SJH5k4B/2Woxr7z
sGuQhox3IyHh5u8f212r1j8Tdj6c+jxLeBeaaJJ0ZTwKDX0vUVKwdZwFD9BsMTiLeiJXABrD9HAy
2PbyfER7i1F1CO2CRPgOf1NqFkw47uEweZRxlNP7R4YZ5T6lnaQ6CVNSploMKnekCvXNLQleW0rf
f+JizX7hA7CD20A+gHpwMJ2WSf4tUSEMXcEZp6hmzs5na+o4x76Y3pnx7l/hIgV0z+6zEE/aeTN/
voN5fbEDsU7y5HRDCJXOVgtuJSeQ80i3envfjE8GkgHtgrNG3HIQb5hVYYlCo8vVCJgEe6LINtXI
fhdFIgm+udXpSa3kbCk+ZoMM2FXy+cu87dd9Rxs9sROcTkc+oxbqPr3co8zH2XQcPuHJNxCeN4Gz
4T7KAyrFKFt0d1Dex9eJ9E/gEccNW3Q2CfkaNhk9x39uIvDFweya3T/OvPu4Y/o6TowYA0wozq/H
z8s/dkfz5k0cG+dsTDQBO8eqZQyUL3GLhk6BqaCkgdRCMIU4gkAiFA13HJS6OaVY5sBErNniXwgx
vrhtyoGHfA0fd6YKEOMoYPv0J3516j6YjaG80fyRCx5fgb2FmqmtyPbjT4Bs5rbQyFtiinhsEE7b
0HelGEhV4KDDh8vZIGkyn4SLhk6L0hzCguJzR4mjGrLidr0co3CX+JoUuI2Xmo9KP/cxH3jgKv1V
79ipDg+9eaUNALqSrR/ay2xs3QZiul9OveuRm1iU+0DOWF/q1d/JPTq0N+05/ftQlx2ScxRht1tz
e0tBXUcy0mcj3MZt/dXStdwUL/thGTjKKB0IDtLPnRPUqTXXg0Cqd2HCXZA7eItvIoust6q6P3ky
AoAJur7/Ml0Mq4yUkPNhlShaJmLS2+aF6NaWRnM/GdbGgtw2avDB88cXnNqoQgYuwfiFdOAf7ZlX
9lbC2ikRX3eQVssBgSEJPGdB2EZMHRD48yI5jFFCir/gWdKwyzj/7S+pO1AhQDwGWre37Jv5d7UR
DGvUs89oElwbvL3d++QLCa3aC3zpb06E/vHomHyoHT2aDp3Cf5e/BBeL+uX9wjvp21O24wWLxYpA
TWxPP9PM/afcIg+9SmC8vXMtgCPegnW+g1XZWf11Suy+dl/Hz8l7UGwT6rtlaL+D2gTzNbFAFqNZ
krumnPMc+rXxsbPvEBaBMp56OZv7+SMz5qZRUIygYS4dHAFZMLLdBWvp3T5VWh5+MyHZrTkPcS00
7vdnnOkfeuqUde0TqWO2SpwaJMdOqsx4XWJ3WFmGhZiZdOxHe+zrTjhmyOytFPYiM2VovMmBFema
oqVahlPlNX1kmopUiVHqcgDB3TmrvGF8DV4pbJtVTF8lF1tCHri/mlWoyA1QwX+2M3aMlLC+Bz7U
YZU+WNy2LoolIPpoMiwQ3DMTh47cEoXQpmdPQRPgfunx9yx5PvIQefa1pphOGawDe+/v5UsZHjyc
f81vDLGUD2SlylOLdRNgvudr9t1xbWsM+6KmtRoyV5dXNP0KLtXfW7vaI8nMBxX8OP8OhqeaxzfD
D+ax9d9yWDZ0ozWhEFhIkFBkJKeRfShkRbyHZIUnh/bTe7696Bt1nfpZ+QhMJ0t/+CAMw0jNOflZ
/fVOwoEwKn4Tk/xwtKSChbNVo9kWHGGMQFlkw2Yjz9/NFr+OSv/ZnWr/eSOcrmzrlCWl/6q2skdS
+MOJpoxAZ9MLLiXR9T9IPdYtmqSG50EFIqLwSzadYLSRBQjIXJ9fZuv+tfxFh3elKz0kq0PXObgb
zUvs0tyRWP/leL9wDKXdDP6hhmv8AtTyqCluCaeqX4DW8eXxdR6W/1rjJR50FketYTRhA7i+3sZg
cP0T4brPvv9kv0srHXIoWOWyEFmLyTT9Ng/widdKVCmWm2A56tnUbJBMogj3yWRWnZUpYn2BZIJh
5Ag5RTsxb7Y+2xRwnfOpYwJ1/qV6TeBvBi+2X1yjr9u4+u4oyQnnzQK84MVKsU+/nHaR71UoHF98
uA1pEedQ08l/kz4NYPXbTarqJsuR+TrU3maaQZbFVrMtsY7TRUueezE0cIjZ8s+nRth+91EoCOzz
zfV/VqLzzpxHglnvMZcakV8N1YWhVMRxghPSjtoRc/XT6Pal6Hl87T8XHQmtkKUHZ0LKxYl1zeNz
mtm3fSSpdnpPXeTtl9N5aapEcbpuvor7rtHZfN+6rJIwk3ICO1WQabEpllFIdMS3pKQ4B5CT56hF
ICNO37BLYfqbL80YnxP7gR3DzTXZMqkS4uGhLsblT7/AK++FVu7COCDx/BsGbH4VgXfP5RVNLwVs
XtUzu3RxM12J7xZJAJyS/LVpO6nuIeyR/QAnSBvknal6YQ0q1ZpBrn5IdUNQcupo52wUi97+I0Du
U+bQirpZPp3MmppjGIAnX3ZlRdWdagYtfac4hyb/eITULlaePoGj3RdfDF2EhmQboiQMBhU0+UpH
Ta94N/31n5jlhvKMMA3Zjd0dPGEFP1JJ5ziu+UfznklVDYZb8ARzsSJR1rzBZSNTSswsND6PVcPw
LrN+ZT6PrlPb9s6TRtEweBGVq1zzWjjjWRaX2wbW++nZ2uj0jO1yDYwF0zp1mFHn5Wki2qzq0HSU
sw6dWK6EIstfJcFSv8PqqnGlSNDaYDeN2q7ME1QLq3yX7ciV8IxpzoSzjmK9JoCFkips7W63eN69
5dHBUISlfcabUmoY6Iz9pzCq5OoL8joSeTRVTI7AsN8/0s2qfdaUPSJEBYlQyez9AXU7r9mg3UVI
VN8Of42XfVvmSTGvokp2RmCgnZjwAVY5wbfx/qNtJUHgt3H8S1BnPZVTYmST3Yd5dBAtYd6Q3uSG
TwVNufscopI7gTf89IB97xjP2/+IMtb3BvLIJKqgw/5zzsoEuSl8NmF9bdYolovee9ILEkEMJw5G
wBshqfyYCUJovSzlSuBzX45p4VI/FqmAbXZRZnB9kYEcLWkLRKCFsKYo/22T0ZVTefaFlSuuVYV5
WwZsMZE9xwp8H/WqX/v4HLMu6XHm3BElFNJM7ccsExeYace60oKQPIO9DhjKrr38Cba7Y9HMt87x
v1kxDWpQKop9tnMoQc3S66dZ6UH7vq2jvvNTsPRKtON294Q2OduvseZzxhPWvxX7qyDQ8g3Zr8KA
G+sxZIhjohN+qNtfsw4gqg9yQ89DtzbY/a0NnC9DN+l982yqwgThOCgaVIAOlMH9j2thnquaYgCT
H+Vim6DE6J/SOl0On6fmZt3UNWS4yz0xE6PnvYPx5zZ5lx+XkUb+sWOS3UGmLf+d+aBbyrJTIJOe
m9X5poGCyiuSBOFyaB5XnBAzyO0Ahu2eX+di0z0zGZrlaDrK5LHUmhcMEAS31XLOzPdr+9S3dLeL
z/OVw1Uwt9khqFBt7A4L3k4fJ5jqZf/95CJYbGVN7WpoSfdyuV7ba+Kgolr1I2VOuYTRrUOqzNAe
JoPM7rPoDM0cPhGaVqcJP9fmkj/HYzZ4Fpy9bnzmwrulFt2Qsvdn2gMA8u6hK9sxuK0RLsLs7rve
9p5entPi+fsGI5ovdAwFtFI9VNmD8HA8lwhWdwSMiA/rXa8mAIZ7Uz7TfKyAoLxHHtceilh6rZjY
7/ulDWzswsx76fxisvnIXTu5VSbJi3x8BM7B7m/OsGGif6N5nhzT+8Vek3vYCL08O8TDyYQ/qFVA
J7UHPr6ntpql3Xo+m4VnTrpJcQjHns8gu+zzrn+zCyGPOcVldd/KK8PMMJPNXENO6JOptg+re3tn
BrAub1q5Gs9fMceXszTwVa2XYQSYmaG5aJT3k/iUx2AG0E9OzMJXRYJtJ76Dk9Ve1nxqVqQkNazP
ZWZKtayKcsHexeS7NKyaO64zYEDjv8P89yRlYFfeNyeoN2jbwQZuXKCRFQyAEqQl3XdO92/cIbG5
G4zpsqHF8XNjIzytGyvpSOigqoH78Y96BBKEMXLLvOxn3YPeMH8Yr0rScShXqo8BV2Kr3dldW42g
dFlF+lyK8uLMZvep07x+znOn1tOr368cOFfgnZvD8apEGd5myAshAZXir3aYrmp+Nzrd26Katngu
pvrg5loFC+CtAlq/Fr92q3SeS27Zff14FNDmxRayB+a3PgjiYIdVWOirVTNqHCP9QunW3FHtPX5q
hbfLuqVo2AZm+uCwGW6eOh6NSWafVE7aLvLn0u19susWaq/7Ymuxeq+Yp6qzndp5rrb4Mo/96Jgf
PMrUAZdWZvaZUe9mtljet3xczHUh/Zcd2JY68O5TVfdYgade7dLOHzq1mTejZvXXz0Z1Flwb8kC3
bTt36mULL3DP0kPycut0HV/Ff51NxRQ5hXwtKpdPMf7tYrfX7yu1XNzJ/hw/th+3DSPCa669PLC7
A0fuNzfe3uM9UKZaxoksL9m/ECRkj427YUvRiOJxS2aFSTu3mThoCyI+h7OjedTc0BtBZ0tleTdZ
z6vn9xqLiZHsDfKRtVNtRcNv/8h63Xxo74/l333pe/dsX5/cruAwqxPCp94yG/CJ6sf+RvVyeDkR
+2WLoxwJ3x34XzAou9nfFoTeGZlA+UlOK0sxMV2j6O9Rf7eLRka7kl+0T3PESAdoztxoI3dgfypE
Z0ypCmBvtv65PEdHyMZ9w0lt5+FUCtWyXRTnWZjoYX4SUCyVMWWORnfj4OvlHD0Ly2QyZ5iMlHc1
rDqKBudmTS2ot/+LAGyYscIHfN3oRh777zXXzIq+t2JDrGQv6QLMm6l95TiXbTRUu8n7bZ+ndNKI
8Fzb20cqj7/52+fy2r8tSG0vH1WlHfOruFa69Wr7RStb/TM7v1/DBPmzRq+9VXdVGEnNDRnzRnRF
i3mnVWCldr6esAEKjQMzi8Aq2GX5qu1txyqP3RIH5fRM88/vwm6HHyH+e5FvP2YYcwVQ28E0yFwo
Y/U/C4hLpx9c+Pr8+HlCIFnn+zVEsaPK5K4PKmVudKWMbg+ld6ntt0s7My9hROvHy6fkanZ6ehqW
3gvc6JQoRNA7BtIHnB/WHpIiMkbruGyPD4mj9Y05kcjbhbs/26lPTsydFlLUdwJB8KgL9UuzEndk
3pVYokFe+MRtXx69WScXLzoPsGSlE7IuIMONgqCFfepvUvBBdGnk4keidoyK7WPrHk+pniOMLkq3
fEPqQeuZMl871bds2yata3PRaFhmdWhLXdJ5ovpNuIkkbME663Qdf1XSShqk6pcGICTWHsgBZ0Or
UJlrT2YJQkcSwhSdPM502GxsVCF0LmQzwnUaIemOMLetFPjnuCh0rV8y8NkTr5NevoeffG+aKTWq
LfqRhBtJiqvF8K3gc9960uzFWW7TKix4E01ajIzalwbmW+Stgey944wq3RLge3w2RzJuiWbJq7Yo
DVfDKRoZvDerv9NXtefLVqLgoU3Z1UEVSBf1wZNfYgigFK0aPzuL0eQzJ2Dw0H4NX0W/18ACdGkW
Ceil/8UYw9eLnZRDyY/UuJvXrGvtj3KuwX6YY9TLA8/bmQk6C5GVKMfCR7bDc8tw608xoT2or1MH
TLIZhfd2a6g+JAKS9vtKsq9x+K7zS90fpkgyo4tPlv+74dBcbeRc+uDUu2btjPdTn/Wf6SXJDI7M
obngdIvtyp9zy3y+xRSR5y+nFx6qpf92XJJLA2WoLEqXIxEm8GZ24JTvvZpTtKHHkG4Umua9M2mx
H0rH92amPx+AGjuu0crbDrcb2/ZtO7hYMzQ1dsbGKx7adnAH7SxG9zqQvrdqr1/uTTGpL88P1629
jI0jY2K8aCpYOMom/kVGHU+GixE9sj8H8ySkukPXs7los6tsGlN2Fk1ZJK/ZJP99fJ38LaT37u2b
rjEppOECXMFlLdfFfhuKSVafNfTaZPkjilt0SDfX2iWLj1PbGLJXExY3GZX+zIfr13WrNli+AtjU
mSEQMFix5romUOXf7CxCOkiwOU/v0BqXG/4REBKHp5buNAbw+JYfAypA2/YTzNTRMNc+9hQVnrBC
ZwU8Df11L8+A9dk6v5D+pZWO3j0tfBzelvHpy5pLuNmwzry92aOaagqhKClEpZAeJKIsRNL5/3j+
eRrfX5lBdPbp4Ws1uvUcB8jGYS0f+gqSRUfV/wpT33vP4M76s/VEyL58exL72cR7ZcBvMskiWSTP
YFyNC+NVY/yLYi67CnlRyORq9Lr6+oVPzKOp/NNydBrlPhbc/epuZcw/1M3jVlrn9BmjeDQvZhAv
Fg00LcA20a5hvGOkjTyQLtOlLBNcG7fa72MkY79nJJze5TpygWoySesgGnXClqCLqXs5mwj/To+D
h92jOg7ftE6nz7q1mbxaPfXF6FWbKX792pklG1sFjkhqyNhYpr/3elhZ2PZeTmnmx52iQtMQ01Ld
prl6a9EOf+VzWLf3DnFAL7wTkpQe2d5om268Cq/VHrSAN0wDlN14TucDD7yAh7jWDxNWGHgrfM25
+exwJW3ZS1PjrvhfFGf9NfxLRidwxY9MptC39DU834NDz1+5KTmm7DmbIg1z+kgmjbBqHwkROtPL
21gsnGf8zOfj2OL60dgPXgsxFcFn2NENW/yv1N21s72rhNVJY4d9HpbafrgdokdEt7H0OhT37fA4
nFLAhR2sPl6/nBoEEs3JMB3LFh3UxjhUrpXLikOaiA5toO/Hz5ap80f44/1LaQrkigb+ss60tLmR
Ffb7i0wYDocvN3GQawobthuGe+LhjwmHLQ0bAzZv+xUZKuGONPidtef2YzAM/Kpf6SuNmA1cW8xO
OaXaBTqToQv4svriAtEJgtjHN5AhuJsrv+L8+3XIo7n618gDvqSnRE1IiSgmf2/jzAfCU3c2Lofo
HkH3w+CJHDaPXZtDbSTEplMtuDocl9vF33DbTRjl50ThEpynNHc4D3H10+IcbL52vUy06kEXObEm
q6/tYGfQFna4S0PILYvfVfIvZDTMO4NLb7C4NeWKvWR/f4gv/dt4+fkMSD/aSf3Sc0or/uvke//2
SjT/M5DiwyzWU8+YufaB5xvMdU+9WbIeFOTJzdN5SpRgBJOoWCwxGBaoOUQlO5uH+86xA0eHL9Js
6YlN6/+/kvHee/Zvn9iDWoG5dQrT8BkUsb3dlxFz8/QLQrK5gqXZAbvSYc2UPryTSG2Q4Bk7Um7J
I0H/5m79ZD7D+/nYwms/HB3UdNaU7B5SuZ/jXT+cb86vEHwcvjX7d9PfZ3roGqU/HNZfbvbkY3P9
OuvbjR+ZoVZ4PpSkEzxeYd8II7N/A8fNPZ6NH8lsLLcUfAARuLXNAdVSP5cRpJ0EFFf9FJlXmm0T
h03+urz+a5WUOuixKr42APOAqayMNlNfjZTKgadbn/VqybY5663Dg/yARLpYFVVwup3OlQ65UKUG
YtO5M0ehiPedGSaOA5ismJOMJx12+JxmjXqtURPnpg2+IIEUB9wdtHnAW2i4gauzxEJajADzJvbJ
QQPxaxYcQy9BjZFONhNJ7e4tft2RnhH4uXMM/CEBNgZpi54cXbfagPLyW57bUbzgLDp9hSoFmOtj
b74WorMu422NH5B50fanxuIrkMBdi7MA3PtP7WNbap2i52uRNME6sKhbiA4To+1VtxaG8cbm1n0w
LV5zofRkh3Sp1e/udz9YeeuYMa6ZLW4bsPWyss7GuXjEtQ9w7+Fm4mhbPUGRVxoy69fXzUY3743d
EJ/v5XA+tJOFIfC9iwHxVzUpbZP1JtKc3PFAtv3JvXoEjCSDMNgg8PQL652NwL5bQTf/h/UVw5mO
uU4lRwwaOVPMflwm4uyhS/hb1XFWGD8kEpgMlOzRriTTNTK6a7LHHhHU4d78yf9XG2VGRQCkMzqe
kLbGYpPQhqbrqWEfQf8wO1gDIiNbuPu5T9C5uEamSxy0pOZ2TeLs8FDE6qQY0l2gJay8h9I8RQFi
cDrMMTTGnfp1t0+e7xJC4tFkNlr+4Svfy75pElCBfLTB5dejmocc/qhufpdppn/diXX2VMO8nYYj
bYuPuyiRW/duq4Y2+zk13GBEu8VFjkTFZT8rFDuVKN8q/yDsHio+/9zoLBx11Tj/iVC3i4tDPH7E
v1mv2l0G7D086Eexlfl7AwHT+otKRm6Po52F6SSDhmLsk17SeezCqvJwmSCbZxcpd4TcRmUGMsz/
TzgIOtN6oe9HSiWN7uNa78jbuVXpOwTNh4dWNd+jAdykPFQX9cOV/kAkynTmU28/E2n4PMwsWHXk
XbfM0M393DaPorklHqJ8a7Sjazs/qL5c25nvyhvd9+iOHWnkXz8zLQv820r/uG1u/lz+ZAeVbUwF
TRzdg95X4/t4+7cKWYuuktr8vMm9Uf3JtnZ/NPmzRX2Sj2gSEA/r5YHcGbSGrq+u9XbdXGPRs83+
nmvp0tu05N9W4ZFerZLZaDvwpiGJhzeXYvXm7aM2/laH2+md43l43M1e3GU8/62jLOf4K3VCU0DB
dULDkOR5+KWaOAShOT6cbZt4x5LYppUPUArKX2VqKKxC/tp85VQZFNHDgrozbEAGEm7gYe/+aEu2
ruLhdxLz52znX6td/Xbt7TZcd0r9LT/xBHkMhyqaT8s/fgCqZqEP/B+6E7XefZwPi33VPbfvkbjV
/UfFjUAtq1L4fNzH1wgM2rb0J7K2WqXRqlt8ZTxJKdnPD49TOn0ryBIOYZV+OKlNDzdn8mNie66m
JkLmJdkhO7sYK4WVeaGJDQlT2HeyL8HnHNFN2+2Ms03aWNpOGOo34QRf/1gKNHSlDy7rvSPTm3A9
MgxMYvY3eBUvRg1Ns0DH7SyqfpbGqx61DW+HEGHAUYenfZUdVVqaHiIzYIAoVP38Qh7zZ/vUMbk/
qsuceaMtJ7RwWApulYJ06huXL/J369fmelroZ1+yyjLSOlPY/6y8t+VfzGvF7QMO7nI9smnmXt9u
cHhpHOq1L1+eFZAOJRmUvm4sT1jpyIzr4irGLnOtPhf310Xmnn+vjW57+deVR/fS3HYQnIQv+fLO
YhlfOTQw/ukubzEseV+JD12gDYdNxtpIQqm/vLYn9s1h/mff3IcZlDT4prWyfEVAnfXsSn0auJge
oMDfsZfBX2mVh1icpQiVfXxtkgQIVmuH2kjN2TcqjWcdreX4rOYAJrwW32HrKhlVqookQAYVFUB8
f83Fd53E/WfXthkPwsmX4d9+/9kqFLHvVh6IixwBMY9/EDcROmcGGsHF/al2e3yvybZJQIJ2LRyI
h69d26wcsan24RBxbnveEudPslN46/Q6HiKbQzhdA4pw6FEpnW7NklNhikGhuMSLb901fEgQVzkh
ptGhmzUy271j1yTIe7ekOoLyp0SlXlsZZrCLxCOl4hlfh6HZujqpXIEFhMKcbtuajf/lL7EKrj+1
Gtp12FhGZWSF2F38Y065+w1d2jK9/BZvyUYPdHPGlzrh/6I8ennVVSgysa8MSym7NIQsXBWHoc4v
vh0HtUycs0gziQXXPreFAIQWpLf6RbZBM6h6yE0Gv8v3kG+gBWpq7CRgc4RomdlBP+4/x6H/9Ioe
FhVGb/Pvatye4eXMP47RUfFJhNYnp1I87/oKrWIYi6vsWO2STYRzgoMaDOAidDDBK8gHOtY/SonQ
pMxLGbAAGWs/0382hbdEwGVXRmLzgsfIvI4/2av3tqlv1Kv3qdtFTepFqf+SqlnfhEUMOIK00R0c
w+cyL3Mokfkbl4XB080BUIg8qrxkXrKhzLvH60V8tSzXw/I7GtnOqkS4BsAohDP93HTVFvK1aPh0
InGkxYdYk0eCDdyS4P2+wwc1kJn0joGO2UBTIMaKMZt58CoqvS+a9NLL2bis9AJvnvROCaFlkhuc
U+h4QkT6VhVSS7C94nQ7WNdCNm2xEsmCMlRMblCPXibE4+SVq/VHMKSqxJOoMMSUSIVlRZOo9oNz
NqCXBlWPznFBopfRYekFN2kgUv6/expeUUAWReWQavkaNMgwo228/sFcSiAJ7Mm3nrRT/9r6OvVR
FDwzGj3Dd3wOT6wbtW/NhyuXWrZauNgLVTf+p7pL43OPM//NOveusj3jPxRevpfz04+8ku586Gmg
g3EKhpxdwm+SftX2fOiiU85F5/9ouMkZRjWYQ8Biqu2wcvXgSc4DOR+seoAbOh62BXmH0fplOZi/
6OTArB1Uh4y6DKaryEYXwtcJJQEQCKKAuyELJBCKnIGU4PxiPyuwncdvwTG5Ip/VJ6LQqHNH9ICY
N8pUzclgmVJjO4UdgUb3//rxkOWJ2Dye/WrQR0oWFKPJUNkBqchZiAEqQIlAzQjRJsu05K0Thqi3
Sp3iLvJrOJSBh6pOZc/ZSfTB1FCtpXEfLgfhZM1+okB56jymwid7uHNjq7tb/T6NN02qPubtLwGF
ZDi0CxnBDvS74rPz6Dln5Jtk4pt3b8TrHMsnwikHN8TDAYpHoePzrdPdG8EypNenw6bbkTJD82m+
6UFptI+v+0lDh890pbl9cQ6ulMi4HJuRyRsKvK+2iaELar9IxSFMjlIC6Gb+F++TbtwDKp43AAFl
N9GI/lLgVW3SyXQsYSNes00ciiPOTYFeRH1s9YSENtOcaOPYeM28AMIrIEGGAdLEEOvIZHPFZELL
KxRvxEt8YSOHq73AGUBMf8RW6hOwyqiMFXSv4LHgisAYz9cc3k/v1b8MmCr/PWifSb4b+y4njLn5
4PnP5ZSC6bSBhzHk3flTC59w03zAwCADdAttnIvo0cOzKk0h8O6nvRj9ehoWAHYQPHiqQcTuD/QW
KPHAdQgw4vHzOniCCzJgbctv7Pl5IBFevu2IuXT5I+kJQUgwE3ZPHUz4SLbAkyOyefir+qRxfJVO
sssOPETDXb/yp/r38l5I0VtX41lnOYSj7nDaacnj5WvonrMmA+bBNqGw+2iV+0ZpDiygQXzr/cvo
KRPpmtwFyf0esAA5UWEiqVgYlUOSmz7DElmm4eSzapaB5bMdnN4WqEMfuvvf5xTdOUA0ASu0+jUX
KIlYnuJ3qkNGJAHzbj6n6HzLdG9rewv4NcKQmZK1Kqp+UGkWOgHjBmo+fpl6wFz/27/kfwMmfhsf
B6Xm5JPdFNfRSOZERxuM8k1g+FnVTWLOKUTDsg+gAXOl2y8K5zMck24M/o0Q26SCWWu/hhn5JD5j
8TP7WX4lXDx2bp/H5uPzqtTpTezsujAmcD7XzLu0Y4CI+os39SMxRS213Sgh/epnf22ATuXPIgHZ
RzaXLvB0kgrVQC7RrtQiZQ82qn2AOUqsl9C/EiF8hmZHq0TfMI9Jh1HQlVo6BeLrGBcvyg63usid
oytBEp+1kMfJIJ4jj7auXL13Q97ohmpqFdXG5bjcPfwhg5yv637vp4ALNGEHNQsAdJZgtLps7bJ3
MBtt3ENOblN8SGKvgZVqWqPxPk4LVWD4/OUOZ9U9wnGWL7ZCDPNFuvqVDQTsJH0c2cLaIGPFUamJ
ZVVTBUUXK8Awnt2fWKHisDpUZh8AiJi5GP22LM2n0a2OM/6HAHY2gqA8D47tUJpo+Ns3jDWbKb2o
MQpLsK97SDcKpMv+ZLh606kgh5ObhZezanhk2UxlRaSGqTbq6QFsoDSc6lAXPnzAgUMpvRudm5uG
GKjpirblmo2WH0XdAC5fKGvCWtLeu4jVePab/6wOj52jkio6t7EosT2wZwMIo01AzmotuqtuaXT6
D1qThOtPLuPJkaKk2eyK2QDqqJhvn2sO6gGu0Htqg2e94zRAAtlPg63pPuS96bfuLr7n5ABKqU2X
aWFKzrUM1D3c1EffhmhiVv3mN9uvcXoAzRc+yM/hf7u3VK32ax/PTGJ3ac1V4/bmVGiT5UC0lWzg
nl7hg2QdOGU81vsX4TVyxwFuXsoVCugIHDDavwSwpTLdtZ13z9b8P7flraKg49AG+PGfeNNQ10D4
+9w4HjdtU+pc7MQMOYDwQndJivw+p7uGdFvQ89QDUOlvrHGXxmVhIVrWlZWHzzGrb38E15oPjp3H
Z4Ce7pFW5OGSTl6KA4LYaN4vD+aiBpPsf8fk2WaI9H2NqoOj5MLBqrtm+lKvaEA0zzWoAT0cPnG0
69L5dieD4n8Cd6OjAmi4eK2MSMFoKR/pzdCix9VyUPJHDITiTO/sregj0a51YRjisaVntYFanJrj
/KsDw5LRVgPsI8KIZYQU3de7lmPQZv519ycvkys81YA+meYQrQzziHppDAjRa3Qz77BSO1/1J3xM
20AEFQkNfa1f6pe36WGXIh/OU5/8NfNOKD4sD20q/3BgFxKcH3n78YlkJPRsz7/XvzrAa1t/pwcm
M73E5Vz9gF0QgKRV96jyjHPKM4UC/rHBKKzl8Keodlh++L0+Eb02XbSvH/tpeLnqEFIc6/4LHwKz
E50NYiPcCiEhgoHE2aXGuhoEOHa+EB+28tjUxv83YSD1grkMfVZWwbaTuVwZBNPDrx/jc+iJYQ9c
OAO015m8Fsblrml39NAlh5ixgAgkkx/KR/rPYzO04TVlmmtovmE7Mp87CSv3E65anv+xdF9LjW3L
EkC/SBHy5hV5b4GGFwV0s+W919ffUZwb5+zuBoTMWnPOqsrKytyeKpvG/C/Gvf6bXXF1MKnFmAMq
CyUpz+go/JN/dLBhF1B/CPAFKpkCS3QxLnl/jLQKk2VUEwmjfYDcWvKpdcBg6IshAQnXwVuHa4cN
3a9PGs+4n4NZxK7BxAbQH2M611gNH91cY/4Hp9rh2PLomisjGl0bZI3iFpcA3zGVfMRF/40dxcH/
njvgsFJvHQi+tWDDIJL8EtTL2O8T7M/z+6a7zTQ03uM62yv4tcQMbJNYivlAFcuoqXGi5HqlmHQz
+axUczlj1c7BxIWABwNWdShaj67vdJJ0PEGjkgOdDUdQdmAYnJhxOTm+lm9Kni5UwW7izoCC398d
G8YVxSrkgduL5mrwXt2TUFWUhiH4oEcN0h/RfZI+/v9BGxaXsOQS7CNBOcS7O36LHMAL2EwTPCbk
0T0YmmkuYwF57a39b8R/24gTGPmjLFnvXquXj3MLmiHA5R2wQPBThYM8BYtWJlNndjyBFuLAviTe
REZye0YlBfXDPWQUM7bxkuxodbXmYvKL63Wx8mMBI/d2S8+KZCa5qkrNoKPEOiIAEoHc3RoAG7+R
dsC2Z+x4gVSz3sPh1JQX+UoFlN0P5hOGj0aIirSPYxAUxWjXk7X29mTqJYi+HK3COBW1lY7SWk1s
8klKnTG9+21Ux5yrbhERIdxubVoizjoayYFZQXXTtH47yPu0JIzXJBGIKvd8k53QIPsfSS7k7/Qq
LDkv1fR/K8/fSLwrwyuyx1OimlM8M/x48kcw2vMCgMia/DNIrYgxwtFXZMMkmuy31ov6/h/6vo7t
Y2PPV6nhlDD3JZ82Th75BNJT3W5qs1Hqz9bu4X0RLMHGufO5nOyxslLdxejwFYT/DBJi+fg7TGyu
gxjP9slXrswDGusstSnf/6F95OqZfWvxmXsvvUv/g8BEx+hUP2AmGBh7vN7/6bC0k1V6p2oATcYJ
7vuzUqxfvqKNkxFsvDdSbERE1cYIAvfK4Q2zkAAjUEVrfAdmia8N0LBsUCfyvAbF+LaMdDJzWLsi
ik41Bx+JO0VxdSimAgoySb9BCmvBI6LkTPxVAscvwSVgFSbq5Pq0AcvzsfVvmRZeik1F4CKmLpas
1iAvZlKgsLlvZdD/YLy00sz6LNakxVoE/ZVm+Fa+8aNxZrt3rbc6DU95yrZi1gCupOW7+YxIHG0N
BVmhUXq/mZyhNmp7nZSJp27Ws3YL76L1Co7r3MLVr5XeraiUVtndL1tnFiEzw/KhB75kr0lAWczG
ddSIjCuZfDP8DWijZTYfYITvOEJwTsAZhTsgZuAUT9YDAxzXCupXTfl9rETzLdyWUSbjdqgcPvTW
PoJDgsHTiWfzv46u6Jc57kLZALXSC3+GPf2hET1/+hUQAU/upqjVjh3saTbKm6/lYHqruAs6p9OX
m9fBWaITd2K1GpMaQ0xdCGPNrIciRs2mosGKs2gnaMNqp1qqpjYEldk8C2XaclLq5+tp1tnkkHq7
3vqj+HZgw7z+SFYpit3/LUCYYrbrtf+4T5jfQRX1q20NGwav4V6ZaxBkyggVux4g4vB2qU6zNZOA
+8lzUmgU3inC4o08Wzf4wX4MTbgDyXWoZK4iH7FvNbqbdVY/Cc0xVbvXsMkDePbV/MDJyBOwntMZ
kCQ6m3dLZzK4IKarwdRHp64x/Xlj82nI331HWdsDNwNhlB1OP7xK94HacBxbPdH0UkPcubE4/KNV
rHWUcxdRkgQwZ5ciEtIC03FW0URun/X5D+ySoiOZ/np2rs/wk51/4ODbZIxGNIiyd+QioZHpB4q2
gh9zb2PLXVGZv25s4mp3g7ZqlSzr0MRI6tTbPOonMxiNDVXuwIno7N1LzUNo2s0HxRYxFuSTybNz
LjZsbV1YEFzqUjfCMh9grG56106GMrU13RLUhdt9VSIS6YOB00GAmSvt8sXQZtl8blpHJsPBUHEJ
MOGUdecoxKqZKwg0KF+/jRF5+eJVMDbODhnDKd3HjMf6XYT4FqR6AJ/ky/UbSwKv/WMvP5op3RTw
+3iqNsjE9AxkWApiM/tyW8t9mx6zhzf1zatctxsstbVwPyr1lnoLXrqfeTchGNvZG3uYBv25dJM/
0fkmGUu79/U6eLKHtqXm5dswna3tz6zNkQSLXh1951Y9wIMnl2qegHXxPzeOjxoC3IQN7bWDkn3t
FDcVhK1/4VX8wMKYtQEt9+a1Q5vAhHb+QietJtCQWNgA49EKm0vqu20QdjEmgdb9WMEQoIauZ3uD
KIn051JD7sL+haPqgFEScOVeSZRwtVgJEUS1NfzfKNL1HxEKF7V1/QaBOxFx127NZLrtfml77/aY
HAB0I8C3qiPzWtsYnUsSLe8edw3fc35CtNxZjcl7dKihqYX2fFE/N38XglmwEPLDXE6Wzchr7d+d
/x0L6Sm9bd+nBERpAr5cKYckow1QTPZXI61/WM0jb07VciXAq/kJM7HW6HNMNpsxjrP5Hpo3k9jf
fx8F9Gv4uu1NMxvxoGq4oG8c1pzA5o15AH/7FBN68npkVf8ez9VujJS97d7OxTpA1yl0hds4F//b
fUEvN1/5enaIhJ6HsMKf8q+45tcaqf1xluMOqqXzidjLscIFgeLegud7xKz9ZD1ZjaLhESyx1IRU
NNa3UavJfmKMfhIn2moEolf8yYLRb34jo7u2nZjKNMvjpC80tHR/gsqjU1Lm2zpRSlsArcunfHVm
sONeTbwrBofmj47fpapz5mC0Sp2pbNNiN8j6raNuTpIBudhG0awvuFDj88gr+suuuxYZA+LU59KI
z+PPE5oB92S1nZ+sAL5vQKRODnMQB7qZ/Vj85AdSO1LdrxgrUTdE5YDF4B208x0SU/QwTpX5+7Gx
VwFFD1a6y2B4+a7ZNa9lyGlobhW62g3d218FT5QOK8WMkotZsKooow94L6fVcwqiyt5An6y06bWA
cPcInukIlHgsdLjfnSpT1Y63++NjOVKV2KwrdYZcKQ7JwXBZgGVDBmGqid/zJKC7qMQwCab/Av0Q
8FkrC97rtkZuCxZQzk4MEOPI4JJ+8sXogl8S3Q0BmuqRq1ZlNpn3hKfB8iv7svuT+/QLTajYpoWd
2trr8wFRjUl/p6WeymozzO3L6wOjI+yWbp/JH62UQDq2/cAG1FaScOvq25hAUNwy6qNK4X2/rSnK
Dfhp+OZ/6GuycW0fflbZyNl13/dtFTdQSVUynczdZk8F3DfOA9ETYiQYwdbduEXrb1wn6cqs6mxk
8vW9LGES+Z2cCmmN04rxPW+Q29P5qaxuJNuV/kFcsovX/dmw1Nt/r9+nlUFutMhFJRS17/7dUJrZ
NYWgYtPsAnSiSs0LzWUH7J4h4G2GBUkKhhOSFzhtpExdkW99gZ9rDprRcyPI80m4LCPFD7E/l+Pv
Uh4Ul02D+gd+plKXys9RWF91qCOsKrN+Vfv0d5Ec5FgiZxBMdp8Uv/DE2TwvzQDQZa2U+Av6Sykp
T5I8lx3FvVQNoEo1s4K6GfwuketZiyNF+vHbtgj8Vv69HkjcC3+l5aPL22mhaSV93E9WsLZkw1OM
YnDSwGzkRbplOr3z2qas2Nx0A6NyM/WrvD0I+Rg77hsRz4fS4rhwybA3NPhgae6bljZ8snNQE/4L
+Clav1V/bNTpy2sNHqXyEpRYsJMzlbn+po/d5Virwrqejz0B1hi2mBoIdg6ipxgcTKZn+6Z1JZP9
ojSILSr7hX1jVlT3z9r6n7HTQKpdCQkfw9LveEKLK9fTl88G+wKKWeqVkmU7EHQJ2qAsGUOMcajM
K8f3X/RgWimM4h/la1s6fcAJI3DfKrQL3xn0RwFBDwP9Z1aqnqN5iy2FfDOhMVSXdHGX0GPZ1Tl9
f99+NPuIdAdrMo+OBIenX+vv0yvBoN3rQcpsNLe3/Sc3RbJ5W7mZdIFEO+E3Bs853nE/+G0y1bYT
6rXrf6te5LoPw/oY45pkDCfJsow4Aydqy3qxeguFwRfDS690lCS6bxj3qbFBP627e21pQLnuCTTo
dBieNamoWSshXcCgcUzUS3fPZJyRi2G2fqjuOwldg8nqjclLJYxdkkNTek1xRMqtHye8iIbrj+3H
MmiFnFMGpoH14Y7RAVeSzf+5VT0F2LMmN070/RFxWuauGfI1P0nQqc5ouKqQwP5m4aLBqSmp1gk+
e6ZWfFOqpqXx6rL1hx/gF+PBjURK5o4uwFBX8CIbL9ajGJQLJMaC2d9s99TKa2PjNraVwCkZfmqS
rB7/PbSVXWFFSB5iWGhvwY3mqdwXlDAf4/F1+aXmsRuSbDfXCMm3OjlQOGTaubfRTZ1TDxzuLAOn
IuzSGC1Yt9BQNppDCof3XbfQKw4Mv4KMCOJ3CyOHtSx0hGRL9uQ3zz6/y7VtFcm3MwSZJ3Cv+MP6
I/WrcyCelcAOi9fgUk078V/At4FYBgRFTq6Z/FiE0swFHQJkgh9VibOnGi8TXNtg91Kk0Hi4vm88
yez1CCUGwaTKMxSC8uoV7wsbPatg0Eyxz63p2dAu3r3a+vO+jaDdrpP4LSjs6uf3eEwA8eiUC3Dc
bHj9no8xzpH5h7dXH6z4TxeQoJO4ixkCmCkCZAS1ALL37aeP6M1ftJPtRynv/Ftkpf86mU4exJtG
y301I8oGABQtGeo1379UV7wZA8cRfgv6KtnJ4Q949CuCW0TD30/tA/WOQUh1reV83vDph5RY4IUy
gmA0g6pMRJJqWX2eVPYXHUqfp7b5CZ6hDgR8qofvYdIzq3NHUEZIPxa8Y7B4k2YCPMhvVQ7Annzf
T7N4cofKrHmRB6w6s05yfKGO1BXT+jqx52+oLdSRmQWoUXjTWXNgRaBwLX9yv92ZmAwpuuO5ERIl
3/tKZOouWOQoz7oLw2MBEhk8saQmUlxO8lDOLMUYjMtlBcN8aA+ZyhJ3y7s/upzt4CkpCJL8U5QI
9QB3ncgoZShM5cuHy6ZpV95bgdboopv+WNWz6NhuVVz5ZtI68tK/kyOSipdFHSL4PY+fKj5wS7oH
B5hWcRQ1gTxf6d2S+9JZLj83+kiJ8vpbLlQAqM8rFqcq5F2zYUGfKF+pJZvJQWak6+SCz1Ztlyrw
+GR0xxi9jKeU3H6OKUBrAPWbMDMxJT3MwfWj6W2BR6KmIP3BN7MEzYyJ09iPu5/7u3ZA4LHWZbaR
kiqw5LTtrB5rXHQRoK1mPTlbwjXxjbmIPdeceLY9MQ2n6A1Fb81AvF+evfo8di/AGnFwWgnu1jDA
19AA+tw4+5/zl+LPw2CCaKWyu1HWx/kTmmhtiU8jlJhtE3Ug0Xe4h2zJGj63nuAeIJg49qX76AWJ
fkIxXjNYmwGcY3BE49NRI16EuEA61IykgToZY5JbAcxpHow2xq9MOda4Ar2dvrCNKsX/4ADx7NCv
N0+rgUyOAnBQrM8H18rj7Y497FBkDdA/vXVp7P4BPU7ACICKP8V6IFSG3s4V0xP0H3FZBArv+lGm
vhMTW7WswJAf7jhNVPKCxeZtOgwQS+goszdpcMwipXAea5vJ2DjcuBmUFMBQO81NswZSh2huki2r
yvVBTNJfyYDiNTp+0r3kD4549y4wK5LBIcSVe07vYMNsyU9qDc+eiP7zQbaAoOPynUxGHRzZac5b
byg0hb/LCQ2qt3uxmad0EuaoUc4uJ1mxTtzyGeqzHrOrx6JJfILrGodTgXH0HCRM2OsnMJVuJHg2
vSRH5rmRDP7kqymz76bCFu3s5oWz2seybrhNXBkk2tSR/hMO/2NWjiuzNApz5wyaHd5CJCczXr1x
jcR4+8+s/h4rb5KrpEdXNUJ3FxVB9THcIUVWS8kK87Ve/LDQJLxezvt3ok2+8lhmlrcQ3P2F+oxB
+O9GcKGyaWdHhEQ4gnfzwwzSTKpPUPPTMWmar7srVYzqMQ+tMGMtnTiA8GNL9g4b4JFZ9MO2kTIP
l6pu2vBXSuIEMPq7dvbEQe5Mowbh/kFKJ9Wf0uR/sNujP15OxzVq5+Ej7dP3/PXOW2ZfzXF4m7+W
JldJ+ncuVSsM+Iiu+huJuOR2xge4VmyfmIa/GpTuL8br1/m+thpfHVDdBbpckT929drd9Yttk6LM
lHhnzpqzBGOQl2I73y797IclZVR7MebMrq1tHmjdLlFdbu8SldV408/ajJq9icqze1295NGMGyV+
QN179/l5+1dSU/dOzZyu/k+xd1nUDg6SZTUH93/1Jvav6fa2da/Hf7R2w/AnXV2NE7tasr3QenU5
ncGT3CTbhYSgJ6Qiw7pychrMu4V/MzSTSmbwJMLRLwwu77Ndc1UMk9HClog0mpMV0mGSunwtFoip
lxOD4uhqm4+vpZCFKYzz3cfQ4PN923E/bjLV3v5azY9SH4XJrvF2wZ7Oybm3ZV658B7K6+/LQzPZ
Sw2mo+Prpr/6+2iSlt78Lbb5kWxba5L/5bX6RQHW377ub831a2Jwcbdmh+p0tHtf30izhHi7Yd4T
AM4IcdvKfPazmXo219q9p6iYj+avLEjymeZdCa3R1i0aDXrNDWbjxMfpfdnNjs4e1UsziwdcoYzt
TFr1H8PFW+Fo/KGcaKf6Fv+O/4XvZcb5Te/yq+xALWGNGzVM3Hs5H/38h/PheDpMjHlLYrqlcRqa
/jT8UCyyL85+3oapj0waH7qc7XmjmD+nOuPEcLibVrOfhTGX7pNy+mMJ5tmT66oUxrO33PhGlgHB
I1Xxedm87A3XDi7ZesmFHBjRj0+YZUqaH/GhHdz5cqa7Z0yH13yPAob+KUuU/um7kKoVe6f33Eep
UxzlewlWhtTwC53MR2awMhXBgXGGRmptH/ppiUwR2POSbW/6h1jficGVSNp4OipNngju/eufYnfz
5roA0uLDvgTysnpzO/hAJNrLZSX1j6jAc5Ac2fQbhRRyJvbRX1obzyNvumq+a1w603/2j1JqhwtB
j/58UhySEgIxL/2LMnqCqNng1xTlFx6KcYd5/d5kcykR3qhbCXlrVlDsaVMG3ezqAL1DT9dhOdj0
WEjQCtNze9Oxueeq2h2pzjo11ntvbkpVXsxf+Z9FmmaqfB/Il8BcaOBHPWGqmc51cJ1c/y01xHoG
5AZUJq2AR3n6mlU4JIc8yZ2EqHMSd/4F2j9LAFH3aF4/VWVy6DoNMoNCJw0OYn82Vp/kXp4Z1FRQ
F8Ex3OLhBm4PjADOEyUrLpq5frIlRrsMCVoa02H6WCv0dV1QW4cMY5j4FfosDnP93Vupn+t7yiHg
PuP8HTqNSx077L6sWsm86vvFnsNh/rpj/Gsr2pAOjJdTo0i8qzo1qJ94aRy7266p70V/1l84zQqF
6lMGWj6qLb33aS+Xs1JTg4cEkBsjG22Gq/ETX/G5LfQNqT//sK4AY0rJh/pTxj1QBJiU9FT1n1eS
Cdm31KlBGjDadoDDZL6W6ZxK5RxuoVKjdxwgr53Yot5ZRjnPp3XaGPhYlEJvdGve7s30Yph/W/Rc
wXHGdUDqLZSClDZJ/RE2iwhspKnMHfEinE9mo8yf3N/NW66v8CuMn32CFwks5W66m+2mFIAdK+43
HtDsdBvorO3L80kcXGkDfo+XfaQKpbGHLjseuHiEvyTi5qHx7Oe79+CE7lOVE3Jn5k9MKgMH9yD+
lmZQ8QsAvAlJz1wb2wNUUhoa60oajkw+Ygj7zqUrVuyju2obAs0Y/MF/P54+bpqawH/KYMku+BBU
cFua5KbbAjNuSMH8pKDHotzrZGj+p0lt6uFplR5asqlZpga2Mj8S3XXZB8KgO60BrcPfcFHTsrPm
UiLXWf5TL9472oali0Rr01tpd8J3V6N70xP7CUnwWR07OHNuZf6U/mrwD8DDjyXhMDTU5V+klzOR
oZAQJR3iU4Rc1/sDNRPKQPGjRWLLvEt3TYSyHeTQBS8bvRX0L+SoOnAcIH7qZlUZ5reRWUo6dRr8
nl6aNbytZEq/VAZtOWSlFUb6qq0UhbHHlBDlNHVsUBQLfR1azdIdrCFIiu5ZugNQpoBT0AGxPaav
979HCte+MW5bDrtpNULU+lw3Vy8znE/iTtt9UlIt5B571cN3ZrB85Z8qr3BgLQuRysTimT1emGdm
+mmWr3Ecf6b6kAccyE56KJ0sfqa7z1m44LI4P8tzWonxTr/gD4Kt/MwaHNN+gFo5lFAICbrcmxx6
qD84WGJ/X1jZTjajOYaBBTXR7l5OHISrnsHsr5KV5jZaaqc3uXduVKD+9+fegY/pOA5yf6DxB1ck
U879hYrPeps3uoT3v+DxP7nx/c+MwDTdpNECNKFvTH6ZIxpowfHa/5XRXY3Wm+grZ/6E9u2zf+8X
vda+mg7XDUlRhoD74PmP8RwZo03H1UpNG+AZUkAMdV8FzgWgi7pDJ8Ume2V+alk+vU97N8dFp/iM
rZXu5vpZfw3zw/0fsTpH67dC68pb7eqLL3qumuukpSw1N958ICFXEzqzw82sSw3PeZgnISHHGqbG
+U9X9i2yjk4Jd1zbZFjqn7lfefcROA5vSP6JfpKJjJGhIa45awrIRpHULvubZf9o0b2iIozZjODL
aZEoeYJSYXxFhbLu/y7lY4ifgZe1bHoY8E/SWC+LwsutXvw6044y3a2M0dX6d+it3bieyRWYyhIa
uB8DWZY39L3dXZto27eUcYVlzigOxe6iTQqbZbScW+hRE4TATz2Vrx5au5aX3gwzwOldK7eoZrQb
gg5Dn89210oU7q6d2xueOBXMnpGFRbJ/BzH+5dYT8msxU/G7sajNgHsCStb8sQUPQzuMX5D+t071
5++sNqgPFq14CTK1jtVq31nRD8TJ0TlaodGi0vwQuAbh/EIjwUasL1o6sTRJIJ537fT3Xcs7c7zo
jJViCoTNm71PTLKF3ejLNsZSETNv2tGez8BW47uo4eP8ALtlT/ERyOrnT/2EffVITxIzy/D3h1bh
+X8/RdVpn87Rt6VQTapXQas1EHNm9zaMIZCmxAjhRC8ntOMh0h/GwwIN9VKnLjaAIjdgdxfjXsZL
Ccbjsz1zPpNKfHBpZaMAc0E2789yQfLbdbFcrBbC1+noeG7HbLlNh7evxzoxCDi9Ng3FHm6BwWXR
ALCy6hjX/ZwWJUSoTVDVLVn2dZj5LbkBsQYa/sj/XAfSjwMoWagAyOYKreN41SoonIJc87L+qwvZ
v9F/9jQoui2KDLtv2rbTR8sNOICwNP0MlyRXvG4FmlLMNHkFEPTYoCA15rzh4NsV91YrBjLkcyo/
HxU3yvLSgfEmPfRXIvp3PeCAvsK8jUHrRISYeKHn3hiRfdDEo7ypq4GOiz6n6B0B2oJreXXpWUAU
RgTwMJfmAYqkB3ri6ea5zR3TiNjstTQquL1k1C2Da+OSap+p5m2b7kMX/h7cMlqHq7b5VRMLIetq
b+wEIlrfEV63Jeu/5CLEzMtvjMi0dTtlw+qkUHoy1HttZeftXKEWDZDOtg2oRywt9byl7GApPR5A
jub20bUKGOroWyWdIs0wSOjsyWINvMkYHZwO7uAUFUWmkcVKBSuhKSOZ6a7otfXgJpst0lMVFzBT
pXt+bYGq0pdmsqkpvSWLmm4uzy8+Pm4rzbce7z9qAIPlgpeOQFl+kOnCVpSPD1zkYtMsw3xMSRBQ
Ax5cVq+hNfhQLyWQOaGai+7VfPeTVlM7rfV/v9QuS/3CSgHhlaCbXCHjHeZ6228cSaNj63a+CUyj
VA/jtKNzFgF4Z7xG7TZd2nZS/Z5CCMhBErZconc+rWUx7oYnyrHklI/9iwTEMkUON85vqdkAiUcH
xTVYwvM+1WQUu82ri0voYOxy2TIYzN50sYkU50P+EFR8pnxyrxKt6U3D4UioODzNnFbEiSaazf+h
IZkejm6qDdBeY6n31xd0httCkh7zK9cmzitmrLNE+yraWfO+J/R6/xN2dr5giFAg0NBA+hnSmdWm
CsjK1WmmbrjVv6xfI8qLYaohPSK3gFxnQ+DwakKql+2auUQkK30hWeLKkMlUco4Dc40W3fDMbdlR
ExO55l6cC0RQHOfr/u41uIgmDJF7XOYjntCri2BZOmm8hl9+xcntXmaN7LWqS4RoZb/keniFA40x
2RKh5DtVnYa7o+NHOyvVCAtroTNbsY8GwEbqtPndKxLlY8mIi9NNJdPLGf7vJptmDC2J5wi5xVCu
5ZAhxt3hAWR+9vRS1Nvp5OBaB1z1XIz5LjpBajdTywhGAty5twrdZ2uBJDr/D0Cc7NNsuy8bNNgT
XZJ0hQqW8OZIOLO+f9t1IMR+PQiu2URzBbfPD2ZYF4iYoJH1CKsRCUAik9MBf5n3grXtdQ4VW4RG
bwazq5Pp8hpZtxM/pSVriBfuX19PcJD75aBhzxgoemJfn3X960z7HY02em6GjveN3GYwuw6LzcJI
t3KkzxddVUurNfslQFkHgPFuIvb8z2Nbs8sphXr1tidet7WBqXu2U6brPXf2Y6P1fm670EBco8g7
1lEvTV0LbfL2rIvPE5+z9HXPEtCq3VsJAzXNZzAiV5385SXVureyfUxgH7J7Z4TkEq7fnlT+X4rj
51AVZ3LAdb63mPFMoRFSdM65Mbqc6OY+3zO+q5rqrx8U6GkflH2Fa33e1HPd5xCsDaiH+jfOLa+x
d1NaHpbxohnyFaDxxnnJtv0Pinemd922pp0kHb2Xw722/i/xZSaU4H2j0Ms2t5ZbunlhsCDkkPaj
BsJLNjHYTC7NxSCdhiTNRzGRmu/Tllp1Fk20VK+X708bQIb4xw7B+96a9wi5gT4tut3aA70d2g7m
zrQ8tPsCVJ6C9DpmjHFNQ5J/yy+4PGsaVt1y96o8e+aNkwKhT22UtZ7v4/WjaFgSZmGTSr8YnL2c
GplWQQWGzttKtOaEUlq3zmJw6SzZbHD4YWPkPc/g8i1eMN492fhSHQm9WD90FrLX4QXtNfjeVQdw
YaQ39L3RcghWuOZPEc9CUxNsBXDcacNrAFB4MO0A90fU/zFYqt8/rzkv0caQ6Dt8v4JXK62IwQ8H
3Mf0bD5Mdz0IUInR/psZkaIVuakd1HJ9GYkUQrczMhjeiGoX7YCD1gxhL/i8heZkxtWhXM0S/aXE
UgUzh1sv0B58iu2BGC1xGBcH++/0r9GGIu6VBgJJBo1rnGm1CTUsXHHvAAqNv60lUyi8oI6boveT
D5FFzyHCVjDuCyYw9LS1ViLNEn8ID3RxexFGqAiaIAeO4YX+0fUxewiH6Fvrz1ZxvOskuoluEVe5
k+2nhtPGtGZ12rCWfSvlMfV8yexqOtYL7KWThP1Ayir3lsWT654qj7+Lzu+QweNlTcqVg3P3zo3R
rD05hkvn1rl0aAfy69q/XNeNHQms3gbFCNxavcRogQp+WOxncCn7xUUE79qxvW3siPuiDcgxcM18
hpS0nb0lWZRIjVSeevF5SVlhkCjV9DENKasxjahwSCT0v8/wzBNsBIxP/QgiC58i40Kt41hFczqT
Ki27DFndWR6Qxi6+HSKcJqb/tro73yJ5erClikZn7txwkJ24QlfmlOHvtcTbki7jthUzRwRnd5Vj
rrUALuqtYbYdX25/c5/24fP4sv8vj+851duyK0rZlo6RTs5vXNXNxNuRH/fFlt2rO/swK7EkFhKn
llTBwc/eei/F0GHcI+W1T7tOeglX1I81nYQlYFF7VKaRvLckEFjqOuDXaiIZljb0KpUxRHNs3Ice
UajIyFqK9LG3I3ykvHx8VS8lPJkQKfDqeaDT2R2UnWZlQRKTmz5Nw8WURrrmtxll4KgYTGfrkoTJ
SKKX0QCXYPsN2IQALvzuxdwYn7fylI/pXtIooqGCSCoXXQ006904/00zArWSh82swR7MWBy5lfub
eWreFVU8BvSKbsSVjpuST9Sv9Oi315rKICJDUWK6f1aOhtChl81Utr4s1qb/CIfcMEgleMvq/lDP
XrojaV+12PHY+xNviVmlP37VpmE2aMcC7uJDulrimqHUAz2Q2RJ0fh2T7nvqyEFr50Z+7yr07E43
Lfx/LIcbCDxCnEEZ5791P20Y5s9nWV7Vrw68EiPPtrPykUIGkaJJI3zGg/tbzPR087Qjo4xUfXT5
q7kquZ6Um3T9tvHg6id1dq1VOyN55NakjcSkGz1D62zWEE1FXK8eB7U8gujpxbt5n9Zc7qM9I2bs
H47xRNcgwnMg9HDneia721RdlGertX07azNd6na+xbltPB8N2wB79jFQCiZ6lqMv9qSvrRxv7Opu
e5NZrp4WKF+g3ayBC7bmFH+qp38UP3Iey3VWM0FwwQcQER66zmKn0CR1MLih02plorjY0Bb/XQm8
MmT+iR2LmVv8yfzST8FMbn5LmscLNEdiA8zmsUEQyA6yuQHVFC1UScJPENUEPQmGaMS6qvBiOSgI
UXtSqK6OZ5VWaHzLccpYGeCV4pfSyzESJ8h6bPr8gaGUBo2BSDDZZbDbop5N9YTYVWhPsQgpa6c5
dzLgkICFUxFcR4p76nlI8evxeR3fIFih+X+AwGWCM0qeAi/UgobI2lalmte8OJZPcuGjY0lLiOUV
GRo9wEO7qIdOsKZFiRv8h4yI4zsyELGkATTCluSfZXj3ZBQtvn9VfAxMKixGBnyX+aq3RLMWiD4l
+zqvwsefnEdNkLIBwqe2+dQzVHMqu6/TulHiCM/maN1Enjr0diNS/Unp+ozLhRgfU/6wcu0RTOpX
MCYgDwoIYVBPEkPSld1UYEsmBgAwFBVoVZ8aR2AT5HfEGINlSW7Xv+HBBw0Zejky8Q+Ygt8yrjbz
IE+hqItuIs+Pwj07MAJqHcQ56I6ha/HMob4RNEdSPEW7YhmiNC5mfmDATbDrzqd696ccioGpwnfE
A/QKJ01kBVGTPvfVBP1AJ1Kujs4BcqC+Q7w6NlN2QOKJVCPzo7vLiYx7MsLaKyCH/IHAA85IA7rY
wNAFQjpUINyigKeo1qfgsZlcKTbmi0rpWcu/Jd98/5oLzG2EfL1ZUTMOgeDrgsY40WFR6IW2txtQ
gqDsqe7WKMn1pZ/UJRkvOa7S+5fV0inRoF7DSyvsL5o8PQPvCORkOsAtIxtBvtk83a26F/6pgN+a
tgu2YyKyDKXFqgrsKDnDG0W80wmq9jDOuvA+z/3BjkWyzUxUW3jGu1dDdwYcQysb/AGtVn8ZFMm/
zD/IZuw/lHErM1FfD1YFKtVfk3QXM4PZyuD3LbWpTf/LP4KRhJ+YN6b9nlNrfcKiDerMIukSLMor
3e8nK3u6g2eg2dCLBNQLmsLfBrm4O0UnEs6bcligF+jcF5EoIXfyGfgkGh99J86jzjzpcefYJUfd
LhYRSGsD8zx+ZlbPiJg9ij1nu5nXe2o8v2zNT0y83sNZWV882DLg6peP6LSuolyBsMGHDzDjbMaD
2QhaqTInAYPxhO56ryBBY8NLKkJg2B1sH+iMW6RGpL4MEdFqwHP0VL/eTOAbs7oexz7IsI0rcOUi
Dj1H9mVece4BLLKPP/jy4pJFCmSzFJ2ActSpake3zOgagrDBpE3Ngso9xudEa3tvR6+MVEPp1XgQ
KPyybAKRbTkoSvbYS8ihSDukmzTjldS7df1BRKQw//ZhAkM26gnRpGtvhIgzwaqxPjUosq2e5Uyx
aSRlMZqWxnojeeNPmZ/Uuvx4NmCtmXQHI/B+aetgOJC8FvjaM9FiDyBa9Xmicj3ZXL+PMwJ4feip
wYdddZ/qnXKTVaq5oLKR7M/zIwItGrYg3iDTmRH6mp5qJh2OMqF3NxXDhSHM3FSow9o0k0kbNxs3
FUP63HenXRPpjaWnOndE+I6yO0r2XXiFLGDhrViBP+7Ffd5RGjqGb6VO+vzPtwUP4FliUTsC8vYM
dNu5S1tUT9LATtcioGBnHut8ooqP+uNHQPAEJy7S3axWHdkxcogS8c3LYldf7vsugGEaccLV3Jbq
rsT51ABCxBqBKswBh4I1ztGvv0XiUPdBGC6dZ52n417x7EFI3ZQnCNEwy7HmlaSYVbZxsBXq9jOo
BlgIvstmPxzqxGQux0F2jZnWKn6BzIQYx6dvJA/tZf71xgKu+JKSsjlYiJ2RFr4wVTYA35ytBtNz
/7arPYu1mzhwpGde3537y11jSxykWLuUWncFLm7Tofko1BWTaR4dqdpVzzDH6qE2K1adnvOD8bHK
89SGV92WbclHnh/Go1PYY5JOHsXqedcsLGoxi5Zp5FbDo0caEsNSTTemiWYi3SgxPy5ILrbZGoPD
0qG2Ifq/asyKzcuyk3s2jrna6dQ4GZfb1ArL5pbqPD+MHE9v8vP1Yr6RW0CLy8f/pA72ATrMvZo9
VFb4kg+sh5dbupPk/6a01v/KvMjPouyR/QVaAydfjiVPsu5CqBGIIRJRz/RYVfnYxU+QfFnFT7nB
v3D1dNCip79LJdUduXqpJNUDv52Yldq9p1BiLPxPH4vx56xhEeebiNXHtji/mjXk2TCaA47KjIlr
dUfUAQ+yRa87fexl8EZPROXFxRhEuEfKYXld6BG1xCKUzGdHrJCCGDNzDk9sWn1kHZvztQ4r1T+d
tYs/h6HFLVUtVtkHCsq3es7QjjIHVqXTpoPw1PbO/jjCAcYJEUH0uTeL5G6fNd2RK8Ldrkor5J4n
Ve0oeIExvJ0HByr20bo0CjPc7HsZLRuDsmw/jK+IiJ0txR6yQPtzWRC0GPeDzYMaFDBxmWuqzFq0
1FQ2oQAoTcqJoNIYrOOSKGtOadpaJvRGHe5wx0tX9jNrS2vkKyEl+ageSwyBygQF5RZZW7Kabumf
G1g71g4qukVT9+3OQWODCVxb7vpJNNNh6dFLD9nLhcXR02wt/dJ/TmU76/Jjcd6/acRr+0DpuCDC
DPkfVhUuxUdr9aSEj6HnbQdMetS4acMKbUi/vOyf5g21AEl/cUM+tZ083p5NXV8xOM9Np8nZhrJe
95oykRCT7cqpJJNjFKiBLQ5govNIPbXN4XPxuueeFscaf9FfTUmNJ2/G6+iAjv31m2lnSoI6jMQf
R9X6WdxVBZdwnr7yzZJ86Fq1xlQnhnzbMgc1hR+irN7wMqNgTIxSO6ad83yESWnVDRJmsZtPRlnN
Zwx1AiWNkmR6ZBOEnwCTlJje+aLYCQW1SzqGsCQaClOHrGcr5eqO4Kc08tC1G4itKFmdWr41Iyxt
0NqQVfv4nTxXbI8dLjc8HcwWtnIpiyuqvGBKTh1o+KWJU5t/Dk+f4pcJo026ryENw6Xgzzqtp+us
BRKtE43n87El1rLjzExraZxShT8qKiDn6ZLYxfb3cQqokSV6t0qKYxaMuyRatOiyEVAG8C47V1Z4
q+yX5x5R1rUJlfi2g3j6qIv0+R+7DUOzG9tGLdG7LOuOPzIsovlqOB+TpVUxMi2HjLTOF0PpUZvu
WlaQFpqf/o4K4g8DeUuH+qF7vwYWncV6jKmOa6GljjSccarbi3uCnRaiuBPTpibFkj+2kurDlhQT
7QvZm3SLvq60NyYWL9EXQo8wOH0X8jiF9KaeP0sKI2lEhO1pBiPj0b7+U1s8usXZ+Njnqccg8cDy
EHT9NEUTXaFDl55H15Df/2KoxMMwyjCUjVZ1wUn0Dc2MOB8lKoyPVv9H0l0tN5YsUQD9IkWI4dVi
BmP3i8Ju22Jmff2s1MS9M9NtlM6pU5W5cwMYMxf9mvFEg86od02j7WsxeRJ0Zh3uHVlT886tf0vU
Wd0l6vg4AXl2oTjOXbiRgv1cjRuTFUsdUJ1OfhHDIVUt004DLuInoaOH9tybTjSgs7fzyyI3sKBz
uRYatsFK0hbu/gqKBiWgDht0ZcNs6soXllBgwrlS867y5cmwtPT77g+jlZ4N9NxUxpGWFfrjoX3W
LuvoFB5oTWmy1AChgmWJ5Bxat5Fbcsc6DmvhGdVfYXt8sUXzVw4SSjfoqNhIhx6mfdGijKDBhA1q
eHjLZZtYuJFmyO4hJ+e0NNrqNtRz+Xndwzp99gBZlc8mC6/mgzHEdGuvOFev21vncLNzK+evX/cv
MEqbr+FyX30sNgyTgTKz+Hmf10jnc1ZA1QDDPDusU91GP2M2FIv2cAxbGKLYk/eMrols8CeVZKhT
Ddm5bcWoZ4oUx+7Ui+LPMVS97Wurt8IzLtKD7JTvlhroRevO7s01EzKJrOq55CvX2WQAgNVFoT0b
mUBveuPdGz1h8diZv8xPLc1ThouY9ofie10PETFWffWCWV+8ITYsdoPi25fVaf4DmURLDZtlB91t
1cqe/zqDZG7qoTeppvqma2mkS3v4iJ3yGAtFd2DVzvtwO7CNR8ePULKVmNMJx9gaKWlQ8xOqulDh
UvToaCNsMM9noOzL6V3y6Zp+wfzUgOneSZI3led/znT68tMJdVcMuVcjvsPhYUi9sulp4GvLpiiV
+pXQg9D3ocTOlhGcKdzRhh2Jif50ABCYGOjrxQXNhLFgW7LwoYLRxA6XAeA2LKWIvZs7VZbfuqwc
+4chAz16YITjcYtqPOT59yC14TMPsvknMQWXUQi8aaG+mWvgQaH+0kL9/wvCKZ2LF/YD59E/jPOo
T7wRIV8FX8Ptua3RCrc8ghHEbA69L2nm8MrqJpOr06px/R7n4OFY2t42QT5FY5jYqCe2zzFSJl+D
BkoD1o/w8hm6cj70754kOrmMtjQ/tinEJ6r47NvlczNajayv67doMplxvOX9yJDHS33wTwmCHTkH
4zqg4puykoU7hBJ00vNd4195aDz1pQ1y1Fr+8dKZdZN0688KNW+NW5u28a8k51Unhceksythp8sb
TyicfOfvNlcNCfwtLoIH93f+nQnqlM4Py8+v8DIIzCXBfCcJ1LwZ9fWpa8db3esHw/0V9jt9pluy
4/odPvN8DUH4y3ibeE/xmfA5i//p7mA6RbEDYbVuYw5/r1X1PKB/XzWQIqRsLr8z4S8Wt4snpoVF
5sBfM/uGsfoylVgIF3hWjN1emWXVcpYLpZhO4/bKnOtHj3B7DVt8y+VCwGf+rUdhaM5sk1EKWhn2
lKtjxch4O5uggrNYe/Jdftj3LSNwIyjtPM8mdRf3XjmR2escacXr/oPuHc5s9XvN1YLcgHKmOHBA
D6mfIa+91o4lWZRTVPwQbBHrl/6Nh90H/xwHfUru5Gcsn8hsoSK4gN+aOhDSCeDFCIBNPVeCpmZx
0caH+J4zJJwO9qG+5goqaOqxFpHFnBHdBJFHe1pbMYjvBoz7FUY1NnlweoxgwndWxIqRq3YiA+Wx
uYYYmeVJ3iBeBX+GGHTWWtAnQ/JF/Udf7RThFDOa7Oyzx/cY8cFE8wZ+zk/D2gWayiGyR6PdxEfZ
VlTdma8T3Z4zMkJMQ7vBqyv/x3mu7xOCwYf51lH6cApU6g+mz2oPQpke/L0Qu5mtHHUmxpcGYXLa
4VOJXi66husXRewVYnp/h99zMoLIzFqTv474yV9rca4ji84PvD5tAIp44rQUJU6oCDQHAhxTA/y/
TU+Ljx84w6NnJIJPlAejzcpKZ0tdwS0FwJPTswVOoT1tlXakBdjPlPzHWnjdnV8cCxz+v089yYS2
2y3jH3fp9gk15L6T6+z7iAGhfECbCjeMnSyZI97iI0k0FvGE28Q2g6gxKdQ2t1cpLvdyPy+hjew+
nWyOafdEBzJ0GU2t9+UT4wdQoG7/9Ckf/YrlCdzk/AdYCb7oQswINhJLgh+uaCealdLYbVd6Znak
qg88MPCQQnVx7D8GIUUklElUEpzARlmnPlFY/s9W+a0Gw4XHx0BK6jE8w/Ij+swEXQA8Nq9Rz/uL
kER1nysebIhGHCOOqA39my07LuoGONxzAQGUOhjwjQ8pNjn8u1AuvDsB5qTkF/FG44hjdHjKLhrn
DvoxhRPmmbMVbzjR1zR5OIgDgQUf2Gw8FHtBPS5hHzuiMh33DIS66h2nASKU/u07GINSPkQL7+S9
S1fbvPlJypZNb5uvro/CfXyPi3kukfO7Z8LFAK5+QaLQmL8Qz0xS9vCqouVK3G7Pi2xtvLFdj0V7
krqIS3sBiRgcs+zkh7dh7hlHb3i6hUYmP0zh4fnF9w+jnefilv4SSzs/XNww6lImHP0iPkQtvgcf
OT28Mfn4OIqQCe48gnywpIsCC5Amjx/jrjZt2dlL+8ID5PyCjAA7Krtc1iiQdMqqAhXV37XDTqQm
zAzyyCg2INTxcC/fssfqBm7ISQUu7TycqRCgbWxDkOo69hz9Jffazu1uR7EJYs8dxzW9rErDZEdt
/phEnR6FPEgpGGAaLvAOe9BL7ULXqpSwVDRrgFjMMU8pQ71A5z3YzvLh9V1etTpLiZ/Y8JbKiw2i
yukdgsKXPgSh0w2ajZQ5MO641j4gPWY5cCOkRF8s9MK0sn6hkE1UEd9vclgMjiUjqtTOzktYn4x4
i22K3edxgvgH/ZVg/BE0vJx0HMOQ0D8KSYU5T/LwS7R7eFW3W32zqMNR13oUdY5UEOfCtbHcOeIT
6er12+nFRBO9Z2d6TZCYfAIzlyb9c3ANHgO1IuKJHtHm+HQN2RgKwayDwmAazKbYayyFC74+0Jb5
bux0aZ66DsFb7F0EcFHWt3y/ejYaKJkMLn5AbjtcreAkldZN8IoZzDhyxOFFduBM29YbbvfhhuqD
OAP+46kM1wzNoL1J+eBWt8RuQSKaLvYYPT518BCNh/PBLE0wexBdit7W8QDEArm+zvI8lWK0MGCw
4aObZLMwbvGfUJYGKD8htWKjy/SZ2Vq6Yjd8UJWWLrznaPnvkKmxDo1nfouPzw75Vrbuc/1KsVvI
NwspMY14vWyUC14HQi0VmpXAR6p6ntQ3q4rHePkCH7RsjUXg3kkkh3V99ZZBZkUoRphdtUWKXqm5
nV9oPanqHdN2XV7h7N9VeZjGy86EhJLLMu7wPQBTFXkewPDkW0djwa8ZwqpkD/0/D70pVM+okvZB
JYR6t5cjQEi8KKM9DZc60Uc7TSiScZ7Su5Q6IUHpFMwkbLMvpRdfdTsTAKUG+VGGJ9oL8i4N1Sjz
ne1l+qm+7Ucb5IpuX4yUYnezbF3LzoOYfpqV902PoCNHtavmRnhlnZmmjzN74LZgwIfhiMlgFq6b
1fcGTVIXuohB2IW1XCNYfQb5GhlZpBWj5nxEPqt+8NkfgGrI7C0+kzwHLcrUgw45fTa8Z1vggPhb
aJ8Hya7Gxhqygix4vZG/4q0b6DtMrUekocca8/OVHXjp/gBotnZX2D9B58Q1dIBQ7AeZnk18ifUm
9wUHxO2vH2AGUPpaxNN1qWuj1rhAs4YFU6raYRgLW++v+PdO4MUIx/7OwMOmkKxGMTtMOINmPCny
LMl/x8NNoWIJlRK1TH+LvIH+Y1cYki5AyL0RJHTeIzqKjpMX3X78lv0MoXnWYkBuOVbN71K1Vbpu
2hQ+YLcyeJAXfKl+44lRqKR/wfKbOCkSH/jnD9lmsU6KP0lLHBtvRWVzVEmXs6/ZN8icJod4I+y5
z5XF6nlp6jjKpgAVT5zBG4ctRrPL4z0HQdB+wtrR4f0Yf64Fsb5d3k5vmqEVYnj0inHwIJejBw9y
MkOdb6wnQWYOZK3nNsZg6tVZ2X53KVa4g+lwzAzjjIqaOuoI+p04er+dFpQhXrIBb8NmsHUt5Cf8
wcTOS5r43FtSbG8sDKw7/oP5FlpAeIsCLzAP1GOdAnuG922gXwgaaxYXCsNBtmk/Qz5AQKSgDPnB
qmHabHtz75XcXb1o6UPhfu3o6ljCoCsckSdqkPhTVLwVR81Vn4Tna33Mhv7lmwAAToyV5msfgAuG
muAEKXx8Upi6Kz0W7fm/yRyF8TEDNqSxVGelqKWCc24zwoxtAQZLIyjzdt38/3VmNLG21yiNSbNh
b9kKmFFFjPFREKWmeFovSRye9mrvMzzFO+MGg8U8q+mdwY5XrFifAU/Zo2Po6HE0Cd+8SvS+trme
3Ytef4zIOLcg+ZenbNTjABKl+eDWpNqZRpquEetdhfKYjbqrzjoTZJu1CtTN5lFn1DuDVawqMUku
xAacUboyS3HrDQYv2qht8LDV9wJ88AWO5YtTw+Zg4J8O+ElNPn9W3hULnRkXVAbkslIg+UwO+n7C
smYpHi813kV2mzyPexYeYNdUU9kG9QBTlDREjmC36gK+YAracFe3CEKmfB2nK+QCxq7UK35uWuNL
k0QlG3NAO4dtx5i2n/6Rneh8e9DvTwHMs/H6diK7JsCUGB8qr48vqXPZ57BWvw2bWMlirXJewbS3
XaRQVUu1xbGmC8LrcMPGA9KYwAoNsZZ7ODDU8D0d/B0jy8d98dbcKktIOeqlNC54tHNkEnPjFZep
p8S0klqVg1Pg6QJPoL9pusAyBu/+3/FMgqf8TSheNXdyOik/T2wSWLJto0E4N6f/1LLjN/uaD4IZ
lsQ90KRMW9PZT7ynP/Nv8FiHr9oSB8KhisYw/X5Ujn6wU7OUrZojFhGb/FtGYemJxi2nMNx2cpMq
WH7dmR07KYl0UgjwFuxDh8op2VDyL21XvgnaFuIdCo3m/3NWlzP7asLeRimgy8OHCJo0XHT77B7Y
j1XmK4CCR/HlGGmuTbuFl+ICHMwl7tVFuj5LdV2UybVim7Nz+XdY7JmXMEL/nLQ9id7wOg52o/t7
55RpWSAa0uSn387QFFcBOJF3uOfzlWUnO7yenhzFp2T5UihfPQ67SnJZeTvhdBIVC3yddy5Jvc/T
pnHVp7ajYYjOywBQP3HNNqC2Ih/a0x2PbB+csMIK0jIOWSuqQ1q460HmgWdFiBvle6HiZXui8lGz
KyNMd68f6XvDhWKIEVK7Qv8WbQbfKvlc0/q5owYem++AwHgzNu/GOEa+MDENbaJiMaXe9ao82oYx
hJiz5mYJ7gg9dB1iGBfP4Hm02NH0efmcERy6fNHPHF/ceffcxY6G8RIHxC0P7oxmUZuxeVrgysKq
Yode9bT85Hys5Etg/oFLGm7p5EyH3pbNmW9cjI63Zxlf8DVbZmdtd6fthzJX8ksTWxPG2rjFYavt
hN/8NaK3U2R/iE0+wn/W+hCj92NfuIm+/cE/EKaapbNrXN4uyuxvPzbW1139Z0LqZXeAPABeaeOf
mlALYBs+bq6r3mh6LjOetC4eD4bUx/GTv0Sy5vH59ApejLp1ePorU7wYr8OfXMTguni+3T2qtFPP
WtSbo1Nco+FDBG3jeMwH8z+TUdyXYKqHzRdYPfYT54s3oIcwFwBE6kAm4VmC3LWpjOWyQKyNKNN/
zl/Y/rwpzSxCOYABRsyS/HMcl2frzvZ9bbvAgL40V6+4GmqN0yzSA6JdLX3EwZ7EWyn1dV7TQc2R
e+4wB93xerIBy9D0FKLRuq9vVriNwbTsUF2/zF9Oi2Y2V1t8KkGMF/OTrvJ2qWV9GwcqTptVRPm0
Er5dc4WdGfckqbyrIOwDHhJ9HKQHLSb1ISyA7nnuiSxUkqu6OM1icw1o7d+WBL/ZIXzYiREhIM+K
SAga+euTejo93BFlxi9qX0vd/JJaDEmAT1xyeBAbjEghNw5ddKSq8j6LiEveCzudgS1vekAgCLTX
cSAiRPSDvfX87hYs+8zuRVUHUZT0RcGZrjE3zDaSaQ1URAZESy8S81pR2E1V4FF/+EkyvteRNnjA
ImNnOH06fvvX2OjLWL+W/gmnbovDGIMhafRnD//RhQh6KMNDXoPKYinxR+qaAaba7iqG4iW83ljJ
akkx/B38ycrhWlUhNFzZ8TV8RRc9b9US0qnMBy69ixR5DNtr+2IU2LNvewQtuXj30DRS6IYF7K96
3kNPgvD5e/2sLVMESxm/Z4lnlNuRhpFBDfM0TkY4TjJPwmGDMEMV74oyULKX+yuIb0IrOHM67l6B
npfuZijgp239O/mYRj1EFobC6phCg+Enk/yv/E/OMwTpfJVGOon6gA/r8floa7fvwxoo/Njp5j6i
ST47mGt3BochdIRyQOgfRoMJLOSRLufQ273NHx2092rr8PwmP62++cATvP4T1zyQaNnnoUvTBB9n
tRi+7dAExH608vo6zghlfmbpS2Odrs7wPIgAdjjZSvvsRW9resjv+eFTZxi7aWJM4VRJSCu+ARVJ
NlZN0N38a1Ngz9ssaKFKFSVjChOAhDxikMhyTfHthPwLLXhMut5ygHlnUI+tDpwhcLY02aTAOaKz
j4Ptlqk7ILwtNvOybjrqS4/QucMU0nt7TL/ngxMaX/vcdLceYMAZAElBc2i4c1yyVhVYgxoLlPu5
ur7ObaTORGV1+KsqtDxDnrH9slYcOkjMXxTVUJ6AHR4F9qzn2beSAEtGXT2fNebyITv6vRmGkFGF
p1cildRwXK9KFVN+1c4tLGJQSoTWiv8jmJuHP36mbd0aNAqmVgKjnbTd3ulE8XTrWjyJbSX2irZz
+gK6aEK6ZyFtdp3MGzr5Yy2hmBg8HrrwSebHqUIIqaxT4gZMHGv2L5dKbEMGbqT+o8ObB0NDTcM9
7urJD63Usb5VjA7XL5st7ozLGZGVriLSZNqmIoOoJ6UjA1sx0FEV4SE0IiN1Ovm6NrESKENsR4ue
XcWk66GLRUxcd/aYnw9W52qU05zq2zZDhUiyu+8D3Y03/D4V//Y5837rjbVeujSeEVoMVDJ0179m
wzSYEzvCteNg1yzTks5fDvfqal1dfRYXDXdWAePel/aV7KM4Ag0K+SVrpTSOrKoTce+hugn/m1L/
5DsM2PpsAkLM3r9eSGBvrVS/xFAzW809j39uaHpcmGWvCjXs46USrSt92e495wsVbBM7XqENBX2Q
S1xSv3z5Ystnp/f2/15KpB/W26aa6Xtz7Qb9T/c4tRzqAaksX3yb5SSpCkKbc9bo9JYNlLlbd3p5
+goZM/IwnDAQnKUrPb+bAtw7JcevM/nFBnbtKDKshb71dHwqGPl2V0zkM07Z+MDqVQmAEnrp+suD
/O2800ulcB51Cc8EmifpW2C7+EKqU8iR43A2zC4wSoi0eMAqwZ8xM3mfrGrnTsJDigQ9rqs3UBrD
duCBRPogv2uUtxx3nhRWd6PkVHpGUru0+H7EEDTeg0XnITG/7E1GC6dsxjm/ZMMZJgg8BDPlff4f
nPZ+q6mEC3K7121XHm0Ffqo6FijnxO1/MLZg5/awoM1xcDi0eH1MO9llPXVlUPKUpZNV33cSeuvj
K1io1MhL3lzX1ho9GuvrYI8kzfi0O9Psdoyti1KahKOhJRObp3NPnvpCxYt2wpb6nPDO/y6CeJZP
54/Cv9ObxK+dmS2TNY7ifTsvGCfB5Lfio9dKsuxZMaFS38kDYgXAMxU4lgUdREO3Jsi2oljsFSqn
1uYGnyo9bz9gxmBqTNGB+75MBsqtqvOku+1aDb8xZg6PfUoLMbieiO+P0aMoGZQCpU3fIYd96Pse
0nTGF0qPcRfKR9/zl4o+TsDI0PJfJ72erohFwaH12kk/+hJF3rXCCpn2r2MjZMG8qkGk1GZgC3Rm
2yaMWBBY1H9YVol+POmjc2dN7jZUYG/Ur0qHy5uj6ti4cJqyUEeOnBV0F9X3mGY+VMW9CzpS/NS1
vTlfOxSj6TXOjV99mPCYTVWMY9tnv16bImBF+/A984OLlaNctrae1Fb3f5umcvabAZdMFka7HlCy
cKtB+lRkE9Bk/t7w5NvufhNtN1oyBhbeiEEHG5t9osG0aD3an5u3h96eQc/mfaHGOTJ5yfeyWcOO
p+K6md62jt2tVt/j6CPL1+KoGIYwzEH4BxHJDPjIJAbsfNbDVX9P4fCcbu9fs5SQ5Xk3PUqhzI18
SUCIgxM6W7pB4H9Dhx3lrvUcNtL2lSFPvwhF6e1mNb8jm61nHRkbkWiH9jHxdEZ64gyQ+5Pv5TeV
afeAFCHoncNlX/sWTqJPXEgWRBvldb63CPpv5YqO1dgon2BpWn1RKq/exL7rs6VCNfEyEdHlrZQG
h/dFtjnbVafDY/f4M0bde1/rD76YE5Hq0yw+TwVuYtyWL6JOyAm6p1N15QFrlX6Saw66lWz7uqjP
/17VdZdq4oTaU862DzaZ9qp/kF+AK5asnQRtpsvpbWXVp7kzAB9OuIPsmot8dWvJb8tH344Ftmn4
xdBtxyAA8vnQ5/I0vTay7aOs30pj2dq2+DodS1Uf9x4z8M3E8IKGVPD5RmJKAVefDlfPs+e9t5uu
bbulQRZZlQ/88W+Wp5V7VRisp42szu51m3ibPc+HhfiSPHUDwLN+ZY7v4nmJr5v+fFIeg+tHJZm1
qfLVpLY5N1npnFWO86c0diiu00++kVXcdne76uVrhQ/Unw4vXCAHh1ktQa7zzvblDPFvZ6mhuqXx
L/ulm7WDyfq6Odd4zUw0uNTYYQm1f12rqka39Ovp/QSGBvS+3sl+3udztXTcAd+azSLFeQW1bLo6
H26vTxqijss02zZOTtlCN3Hx8ZlnvtBb4V8HGtU8ZaouXTJdPnddsHM3rRSFx9M9q0Jv9QT7vW3t
3L0m3vYG+fPacllNJsr3RWWCOKZ5c7V//NfqWDsuaGzMfp+3k/KewxTsyZz9+dhL2y5/d5ICOcWp
iV4m33ykmpPvpFwwHbFrB+8xWdbif8/35YLO5zd9xvJ7OuqMaXH+eY2n75Sd3mCI/GJPI05J9iRn
dq+T9+gzwZk+pa7l/BePrgxuIGYADSLL3nWzwGjhWt6ma0n486Z5vNU9JjsOXOnaHSBujRnfLETn
lF2C3LW8XlYT+EKQq1srCXmYtk6kjKwoEo1kqjpedNPHQXEHP2meM5rjvmFTviR9DQuvngdm3Mx+
HU928/T2bXz4Wu5esov3VKaTS7Ty42e25Jdk48YwsCiuhJcwrBn+sz7jY0eOIJKLvuH/GYd6YPpH
XcVx/dPp4Tui47zVzMIibM23G9gdPh0GD+LoJvjixDVYCikOqqy13+7Mmp4YmDhkgRzMVRVfjLud
oWkzySFvEKHguzc0hcxH1LcIXQ4SsNfv2q3ZxNdOeuc9B83q7XdO2MpVC4aPba51HPKGmbzdRiYs
eYjgYG7qGaKlStidaC/vDOcmZonV9PDaH9NZ+pEVNlOzpy2H6tq1z0Oe2d6qivvVnnzlKmk2pp+b
qsMbjl2ZvOcq+OuNLHZrNd3l4LWtMEvjZ+vuD5bY+hX9dDAlvC/mM05+trVe9LjLhLC+3uMXRd5m
UULJ8SUr/s9ZXF2NVPZsG95Na8M7OdVJR2xrZETOvw2qvBGOgetv6Jf6rcVC0Yhdu58GYAVnSaOM
EoMJU5loHVgjojT5wVsaWkSf+bS++sT3yNRmjVkjj5tzr01fdm7cwKiKA1D42G7MgMM68cR2yjXF
AgkPQr8jQibCitCI4lKFTxcqnLBYMbl14AV3HWY4f8nXRRlgR7Hkr6Q+stIiSs/89rk2oYixGNyB
ohSzYdZoyuV6rD6xzTuspFSq2d/iHpCc+8iapt1Re4x3xUuh91ATtQEovORHyU+DEEd8z8nK8/kz
g2TuQD4IBvVSIYs1VjpCLv2uonyNbH3zFimZXv946A/EKHwtEWKESxRjPpIsf3hxPj3lsqtq/sZ3
uEVpFLyq+R+9zDzEv+iyKWTRwaJu+ER/yjGTjStlL39IXFhyPNTG/KDYZBPLy/VmAw4hXwRHYDMN
LrrDjn2rmq8g34aL98zMCtb9KbrR27EnfCpRp+f6+mU28mwJUjVKzD9xfoqYCckgv9PvYJ+t/MP8
ko+nZJX1AA+Lb4H4hta8xqaEG/Dp51DnHBKkpbR5Gb7Mn3vF2ByLAF00+bkaHT4NmJCrcDDw1yAh
fiCYmXWn3uovYB4eDhk2fjpmqpeuSRfqE5Or7jXDsuaElcR+1FiLJNk/LVdBsBMbatAX66frEMBY
eeSn2P8r2vDdq86boqvOITu2PaTpSDCix0Q2Zf7yp+BPNkBmAErabuLTlBp9R35WWIZkGlhZ5cQX
3rVWoNDYP0t/AGs4PlFHWullfaKgtjZ80dibTX/mciosvLfx01EszZKltuvpwfYWuYZpcDltm+VA
scOgeh2SNeAgXtksU3cTlpyg/YffzpK9+HrA0NklX0W5OVjFrDgsoFPRkN84l95QnmYjHDuiNzgL
UAWy8RFgTkOJ15z/CSIgfPsj37I+sw+0DZv97gmglIN/6vg9tCx+ZOaELfq1giJnI/az9y+ocwDe
CsjTw2y7QlAS3+kjfhBY84Qe7ylkE8U39TO2m6W6VbY3W8Ix7yVBM7VzTck+s+QFeGCCzSQixOum
IEJOS5suWl/N9Tee3v/xustvLkWV9Nv8TzLqX5aHZSVvLNHbZ1hfpzrr74VO3gfp4TAoFdOjR4s/
/rVm87+Q1/xvgYeeA8E9mD+IZPKGqnaLYt1+qCWxR9XWzdRH6lTmqadfAan8m316agGQ3TVVduuk
VK7ueXfvOYZ7y7W8jXP6cnWRfP1u0fDFszcbdsZWPp3aUDMfpq67sqfj/DRFFv7B9D5Jcj3jMD9m
yn9vf+ffOV96aCx6Aj2NPwcXKaUgKl0/1dhdKl7kWLgfWlzFfS2g3glGCjKcw+9QW4xKJ7/BvYCn
aY4xWOwdQSRNl6U21ROPeJs7zkcU+XFHcaZUAR/2N5sZRR8v8mx98Zatb1FYernFqz3e3o9fZyoK
lPmnq4pfH7i/qxI7JUlx11mZKdZ9KHJzinVHpAFsnCj5ug0XBdSv0tLu+bFGwHEBSmCzgDJy4v1B
YyHrniaY0T4dXZ+vSOA90F463CsGcCnyOBVUxI1hJApWfQcZaMz3fctky++Oo0fDlEnicnhBMifU
b+7ezhmwzXjIBpjQbwQccBJ40zbURJ9pGUHH45ppmUv9oEwU5Xgknpcd0CBy0bKTchbfeO4CAFs6
6wzyUOZ5Oam69Yn29uPBz2bbxrn6F7GKx9qbhslVPPwmW6U+JMLvA5iOP10RTOxiRBqZUOUYOaRX
Vc+BnT3L6Lf0fPgFRwO0+6lwT7zCUuadbPfeLxr+M7kYQaLiUrVQhBete9sw1B5YsuXdupSBrhrQ
h9cVxAF/XUqTBF+OfQAtc0Ag34N8x8UoNC82GyEF49uTncJs3MYTnKcUsBAzU8isAVDAoXFFx/xG
mszx4THBJ34uCrx2JeXbKx3VQC18lWXDpM9QHei3gSJ7nWSH2xPOlCGSMdqsbgi0fLVyIDkxlQGg
TQegvRgk4SUNXJBuqcj+FSQI59us+UrFa7uhr9BbEAGzIzyHwaCRgO8MfGP3tnqDJIiuorq53cq6
z6ZJWHYY/mvm5tXZ21xWS3Wszu6Pf+6D62DVvn8naqnvBGPbX0qQ4WU4/kFPUQ99q8A2DeyTdJ0x
fyWjCmcVrE6rFKuFSr4XFBQfRg4YHIjnvtk8cizNVW6FcBAudbIjJorI+7a86uJ3A/NiD5ysj1/3
tVR/n3mabKtXvL9TIzPgtLp5Hfe2m9rqfaOLZnPaKbykR9aXjqbFnxNJ5mQGQJDNq5SBslllL32q
Hdr53u59+poTt9hO+/XTbnxpohPddYFjbb53vSjtmOH2irwWe4dWUWRXbxyuw2GEt3lPIq7vfYa5
z6zCeaIyrc++roONrM/y4gvPlB/DP7PF5aKWqxz2nZwnr3z+U/AHeQenMtLdvrL8UDyOf1LPQaij
lfdol/EPapyQab9qiUZagsGV4/Xqc4b/gcYLUoDmhA9eQV01b9oofYlH8/zPZdraQK+1dD3LIPs4
qT8emPSvRZn8pc1mqW2fcaQsPieryvbf5GvshSAEcf0lbzlV0Ip0k5X43wT/9fWAYjl5KsITK5Ma
G+HX8WhSK44KPj/7SutDuAWPOUBb2H+KHKqnr4qs9o45YNzUArYRS2LR6b5El1kcbQT4VrS4lWL5
mmLnC+s6vaMgoU10LZhkL9sTOr2jMdL7b9rjUbG3fPUDv+AZLlx/MpoPasfOTnpfsezQJo0LKvmu
HkxXV8ZmEcVnjt/NiJTuXlU6CwqylxdQcLSa2RpXyO1wAczI1mbJOlfXqK9wfDDEAZGyEnYNw/9V
S9D2Bo2jaLiffyuKz/lKtX3kMsoaJH0vbg1liL/jmBrqoCDduulJIMOJr4yBjGrr3Vwxla+jG++0
qsvq6e+ivZ9VL3BbIpf94G62ajIwyLRnQ5OJeS3zJZUMSWI2aRp2GOjuXg+b0Etz4FxU/UhzqJj4
koSYO3/FTJemprn4MUTMMoyBiyB7+BAYtHLI9Yq596xtH43o6ZEjlUzXmMk8FzxahNUpNo6Gi5zQ
BhjWu1z5fqqlqUH/nG8VJkv7IEDe5nWVLYO1xFtK+Oiucr5VV9bSx630tHiRV4jdtKpkWaTMeKhU
Zy8zRM5OCo4PUtYRTuvLdH2PgTGYnR/OMGIp+5OXQ6eU428mMwGlWxowjIghAHKPmc3r7NJIYFpP
qLWKbLk4BnTXs1pu3JaCwnPF7Ob2fSfgbm8bV05jsF3sHlycLocKb0E13g49GLYYbHlbwy1YtBNf
ZJRRH4JBC22dy/oFVbC3PJoAbnqmuuBq0p9SfbFt63glSd0eaV529I5jDtIYE0SzkuKnOKxMSfsB
NV2lmlF5RHYW3tZP7jrI/+xsnNINdi3TRyFCm6EAocNPhjt6sTqHhpx7x1xzq6EcIo/c113r4vIQ
imXMo9M/mJt5OjHIybVhABecyeZE+maEFBL+YKwvRGx1MLQQ5QDGZ2HU5v2iY10HHgu9ZOZpu6kQ
+U3wFhQphebVpTY6aK+/lO2lL8sPhVt43aFSxFlM19W1+IdMYCcoNYTH5f3g0Evgd03r0+g8PVJZ
z1qhfS82ZqfOrGD+A6k2pyX+AQg4dzJhOVqVqjn+lbe1WbeMfPBu/Ao/hGuzn5diXdEunjp+9/3I
z6uKrJI5tYxm5t/Yv7dPZ3JupB88TD5KH37m7ffC1Vk3hMUpQb6xkNA5ru927WviNSlzMOa45dn8
w4/KfuZW3EUb6HLKmNvrBoWNr4TpQE6XkbM0JJJm2c2EkZBgL21EV5uy6e4u3SSGK2dQ19fY0P7X
FlsahJ4gkLez6Vp43KIM5wd86EJRHDNX3FuDL+JwsizZFBDAvkH/soiCxbehh7o7OTfJhkWyrimK
d5F6Up1LoDi0t+FiMM11p7HW95vW7DXTS66Fnd/pGYg9iyIH0dsNrkkqn2Ze0JZFDjcoGk2azfwc
5ytfIFyqJUDrr3rOCEphDYEIhviG8rG40U0iNwfdqK6VHXqGGf4U56xJhpPghJU2DcrA16sa8Wtn
csXr2kyNtKFrpPuX7a/Z1vzUmNzKu7/zSmrXGr+Zd7qxFP777726oYc5J4lV7NdpFwRr81ZSS91k
BE/R+7Pxy5WJ1+ay8koNhCSDIpc0iJf3ptb02hmvng/H2nlQ+iIrAgAf2wcmF9kGdrOMlNS7QCSm
hBRhqVTZrcilWDnEbuvuzHWiYqy+tNps+4YPTyDnKmgcaMPd4n1awaugFmBFiYWMh20H7M0h07SY
hxCI4cRsWmFRvI3mWUCViWem0FLoLbb17Odk+ywjT5IqYGBS05zFYEMO7cgfc51Soh9GEy+LEa3X
oYcWkkS+EMD2q7MSOKvjTP/y4JVzQMi+JBhgRdzEZWZ0CzQzhUOV1DUaSJ5P9eXVkmBDb8+PcMLs
KxroLNm6S/neBT+x6KoIQKRz3zbSFDWvZl3pV8GZTMh6mkUkejOQ4pK9clm/G7ox2I7gz2upjlqZ
+/DBtaS3VVBP98W60TFGSKJl2uPJ5e0uKqa6usNKxGiEQ7eBNXr3cH5/S1FUsMN7gogU3zR/90zF
Oca4Nxc87tsrBwKi60c2CJoNDt2NrOi291/j/JZiPLesOXe1e2O94G7TTuZq3rfCV1U6vdd2ax9O
D5cdwodfR3mYWrRThT4uwPxU5eTB0gOAE118VY09XjRWI8Dj9FTFPzaaCbqVIsW5zHOliAnq1ewm
NUahCsvvNPFPTKJtd0idiJeV02iWfLn8nWVqpoieZY/wWSrLVm1v7H02X6ScMdrvcXkxOJSRjhRX
1IqXPrSAJjraW5DSoRHkCgU7xCqTKZsDaur6pjpG8fEZIy9FiSiVAfka6sb+2zzUzdwnMevl1AGB
UEGv32iip335iGqQaWM82XvQFou4GPLiDzwZGrni9OnUu7h+6LApoXznAGYP6qOY7RtlLt7cvdOb
WgjPbTur/rVpc61YjfxitBbz8Anvt+jU1i8o8gZ/22Ijf6ilDDu55i+aocyAi1iVHIVm7YeGdMv9
v5GC1JcXJdTuxa1CsbEZGehj6FKtuTtoa8nq2AVoqYpuErZjyDut53/TiWePhuH3qmIdiGjM3QfI
HpNpVzen85cF5g93/lhKepVuXK7sGyuNDI3mhDtKH79lvq8ic9cwIVOd/RZM2Tjvq5kOJZR5+/wf
aezE4EfU7x+GRYXy7S/WWzAz+W3vvzVMy9dx3SQPHm2AGIcQRU6N9fa0jtS+fTl8Fk9fTi+cpplW
6xT1sH498Tx7m4FmVTg1PaJR68xeZfw+NyWQS+aqQHVMVGVGPG8rPp/ZqfijOEfo3l0qHqezGf4j
J3kVEUxYIy0je6Yo1eRNqFgs+u9Z++opcvJVyLOAaCH39v4xMFzgU7pbOugwn7bZjhe+zf0oV8Rk
33Zv18zb/+DKFtR1aGIlO4mnWfRrjd/00so1jtqwfOX0V2rlD8tXpWiYmTycQ7jmZepAK+OMaQWY
H9P6VO32VlhCpTyOxyP47NRzW+36vkUUocDde0vrGw9KJXF+Uqss/go0yv+14ZcKbIoDAuyZ6ast
8z+lL+Yth0cKoJPiEiGeh93DwiIto1P2d/3+kb0ovSqZf+r2yyGmDDEMRj7tICGaM7Cp4eF3qNgK
6WSu3yRCuAcGUhnibxMTNBQuweIJF8NMw+FtD3eArVqXbQcH2+xGDR1q8L2zLLTZTAMo7/5OWQMO
N68X7HC+Y9i4JHoNh95+0+SegK9FtDivX9+3s1oR+MO/5dyYbjxdUklYiqSYGUjMFQgoUWETBnPF
JnsVliEMFtSYmsGmoxx3b+wp6N4YhpDj1d1WVfOmIqqxMMpzV4hoayewBNCSWrrqjzPsKqpPQIIq
DOMHX99Oh129X9VUP7R1tx5AhhFC6YJYnMg1x292kVn1+mw/sXayQXoMfG6i9zo27FRqqeyb50bZ
tStCL0nN0IhPn4XUABEj01HFeu7tFcs/bK4oPQttmOflNegdL0tesEuu+4Eg2rWTheAaGl17QtBy
qA8sNJIT2fEhl0Z5ot5LVcINn+8oTUplB296LbD3GTGGZ5Pyrolmc4I/xNzTh3vjXhafal424h2P
pq93Jjq9accTJ901XT+0rlxYJ1XH1BGEU9SkynwtwpDZHdUnEf5UPH4VmdgtyVZjGvQBXpyTOMNY
Oe14C56Q/Ysx+GRZXT+7Vg8B70f+ZyEK5HRvLc7ScMpnZgotSg5n/1LnrEJnH8BNSCOmxhzZsMGC
/7F0V8uNJUkYgJ9IEWK4tZjB7BuF3bbFzHr6/dKzsbPdM0bpnDpVmT9ldhF+Vo7G7ROxsK1kvI4J
l6cPUsHluz0uGoIZPL2CPCj+yJ8s7k2OPZlq088UH/JolYm926wHWqK0IHnlOktWVUdiap3wvOtr
YiQ3aHs3EkD2W8VqnnMJw4VsTQ5Jh13izUni2Zi+7821cBA/GXuSNdYvfNuZB9WTqdP3JyIXQm1N
7oyXt3oYrQo10P4t2SDySJ1a4EhhOW78e9rRqEmjdzo2uKQnm3CQzEY4v+XAroKUo6XKHBpj7TNj
iUc4bNyuaxhA/ZiOYACxXR77bPn4vf1OvtwwhnIG7nFy53+Xg+WxmirVCQAps8Hpcd/gYZlJQMCm
eGWCiMHU7FZYJXSLcw0xY1A8sLlqsID8rHdkHhaHO5nbGbNmuFcfjfifLnRhP6BYZDaGwdFpkHsA
Iwn18j+yG6map4S7ZPnIAQTuiIbnc8kemYlBz+N95ELY66bGKYQGDX81Ht5+SWmm3VVvatL5pAeK
U7UYjTUehu9sBvwsQSfrWybHx8TBZp+LaS3be8+fhX52VV2bpO5ASxl9zPG5u1UPUMiIlCMlUoZh
vEg9/Ew2S1hcx7CSjBM12LJpM9m6tK5vVrn/Sra8kM/Uv0v1CNK/vxU5W9IvXo/ICQUGGS+Jlv0y
EODcv71HeVcG6dxrq15wXRUE43+8nQHMzlUI59zM5bdLi7JmUZ1Vc6+n7sGAttuPJfIDPJhTyKZM
OSttWzHXNAFvIStg8bfQyElZ1Dd1hNJPIob+GTMvEHT3I1j3/hoj7q7hpJyHQpDYdU6bIQIyknYl
bc5ru2dpd3OGmUkV5TWt4XRm6dr+9S8ENCLm05PW4nkaDg+h3D8xUnVLwRuh27zv4Ss07+T4SLo2
fUs9kaSqPw+9ywggO6/tcRrDPIrOtORdV2Fc+0v9h3gI1pU8E1N1IysjAATaXW1pFZy9q1OVE3XG
O8BkqR59ayklnGEKzd3BaTMo1ezLuSMPMdhUzwywpZtj/b+IVzIW1f8K9k7M2qVHB3tvkm/KezDe
pJKupj/X78D80+jS8/tndXpJbyWuJa1Pu/R6+VDDixtwL7hizBeOtNqYtZr7klkLHnK4rSv6SHfH
FDrPN48RBTn2q70z/fHyc+rCHm/1QATcl/Sz6X0fXDzlg/nthORygtk0/bjjMWwpG7/APigVRGSf
fMAQvntTYSQbgT+Kv5QuzPlSxi6f1wqo/sVUUuV/MAhTpcGupwewS0q4vD2Dn6DUXvCZcTI9C27I
fvUbxNZb+BW5JNItsrMnELPnqhhmAef6+Hfr60HZKLf34sv1adY+YbtlGCSrQBNAdvn6Hc9HZROz
H8s2Jg2GnhN6Qlj1kCh6mt168Rpg7satypzTVreYRFW+ml8DYECaoNOpBfbRyWBEPDv2ZnXOnP0n
1zl9uBH2LLXsHeRCshx0S+zXrxTP9cLrmiIxCNncuS4m1NcMRPL8vW8PmlXhN+lC2va7QfC1y8F+
sPwO3n1cXyFU19/Tb8c8SUQQa/wZwbF6LFF3FLZPG1c1WL94pGHrqf6u6rAE0do0sDf5Yb4+e8l+
iLYdBpdzrRWNO0w8/o3BA40tq4uXmRPoT94QpNj25ittjV2lgSgzB8y01mYyPdduxuqlpQASQGS7
6387IQbhXZk26R6YDO+1w8UgJS8rw+wfl0D/G0bqqq4rF3R6XFvyRWtMpqKcjIfVyKGn6/HVWckS
yU9n0fVgwHMso/WT4hm/RwDzsviM7Uvord+E1UQrUhbHyGd7f0XKV/aZP9NM5giDSRry0IhnadPa
I5aFbyz7Bl4OpjWwBiQLXW6mHO25c39QRLYXjfac1UU5dIo0xmXQiTri+25A58YcUr7u0flr2zYd
G+8CApPoVipPEqKuRvvX5VbICabeKNZijuq7YFQpYOBo8gXAMaY1xBDRaSXcWWwb0pOATA+zD0c1
KtzAFajP5ifVLnzNK1kzPu164ecyo5MQMIJZ8KDHpssS6WXLb8aYZl44SjB7rtJT/oXFz5fF+k//
BqWLcU5GGsb1+282VEFhFDvQMsJ9/OYItVSe2oyjWODFK7wqrVcfTHk10Qz6BKMuhMMAdtcmZkj5
u0ZVIM4JUYeyRYXvv8nqe1ALuRscMhBNNUz59DmNHj84qZB0kIU4Rz7dY9aZtPcRw7SZSMLIycFe
P72Qz1qIAAvdOUXvW56CxYzlIRI205+9/I0AzIP6d8ja6ZMH8a+KFWiLVubq2r6LjMi+KDFS1kqC
rt9zN7ri0r5uz9o77xiy4+0WM3E6VJ0m3A2xsX7OB6B6h7QEgyeqhV5sYMlPW0ZGsssiU0fStY7A
JElLJZfuLodOn3MY+kOwDS+ZA6APKxEzcfnbsg4uH/idhejjLgqP4+mes2vcOyF3ViYReibeanYr
iT1qodhRsGnBzbpMgwvhAPbsZnuO7BQ45mrypFUxiCymOqlbSse6f+TwjIcgUiYoFz66G6T8+lTX
TyABo4CMGIR7LVRMIUiBJzm/wQcTDeqRyDv9QXsjMRVUBd8Qf+O+ad6WdcnbSn+cYgeWkXy+EajA
urUMLwQyk95dRkQyU4d7aMRdjUsNHLJ3jBdgRFuU5Qep9hUrVXhweqafk5+II/X76RNhCTawO73M
nxKlh/W3Thu4kCvVvTKXgHY9e2+473CqJvZ2tXycjc3zxuTHVnvDmaxeFpcK2AcxrIhJbLuiZMie
r/1FMcqo9VKgBfGZndQhS00mnGX24BP88RzQLRqpEAowvW+b2ZYmvLRvHG7V+JnIl189AdPQ3Z55
jzF0Otx+Zh8yteKLkjpY7GBkbe6l14KszWMcG4eu6pQ5IBtWNHHnn3rkyUhr4K3+jVTVRygFDe5W
jSboK2xi3op9DMtcuPdkWJnTlcuUQXNekBGL4Z2x60OgEo+6AVdrVQvX0PtxVnU2wUq2MWUHqD4S
j5urWaqrVfv8CKT8Ryf/7+asOB+bvtSpax7YsspTdFx3p+nRfAd0zG5HVzPi0HIvCh2nZOcvEck0
8UPPLLeOh5rTvHx6xlmI7HwYzx5z2fL6O8dr8QEowNUqPu5P0UUGxyeUwgUleJlpwg+heIhzZrlv
ZvoAGfMFjS+TNRxRUhZVrbh/WCda43EVmOROYx9PGHRTa68hN7lm6DEwvzbGYl2blVoiFo81FPC+
QpWeMizNsQbdaM2hnTl+hD4xBE2JNkWIcakOf1FhUD8/MZJGfbyq+I2bzzAMi3pEVRfrxRjJe7M8
iCueQCScxLpfZaw5inpX5ci6uW3ePnUZetr5gPLe63IbM85aFy4KM6XShbd/EZESLOy+rVgF8fmY
wgXmTAu3jSjrXIPWzvmEUTdTOlm5LFEWD7U1CA4QGLIqTxJ4jlEoQjWP0u7+8JMNoKCC8zj0YBmm
3m+Mpz69ULQjR/RQZN3pOQ2AcaZ/Y9fMblQHDVfLVly0kjDXGnHC+KPQ9yAlb9W31XF03TcShAnb
f3ZUZeHL/lab5NvJmJ7GWiD9IcJYFnP3bfIJXNTVl6cCgvtjpcw/gLL4CXszAcGNK/dz8mnW5Muk
UJlNy8atDRPt3ONq9X0nq1UwoJ7E+tmkl9Qvf5ia0TTScTfPe0oPdnv4PXbTMsYop6s3aUkOHZLK
CBpxQvNyiw8jImkUkZCs548x7U9ZaBQyI70ZVVuzHG3j9phpspJd9GKEDg5mf6FQY5HHwRQ7wb3A
PKZ9w9g1CziYyXCdbXDPXsOULeHdqCQoKVN2cAUeh1WDR48WEghRyJRnPb0QN0Ux8MPZWpJjl2eG
ycC5ll3z+m5e5oyOIIldhWUo2y1+mN6a7V5aiXaoTJgPVfaZctqE2Rf2FC4dPx7AZM9ItU9dr1eK
5uO5vcNlGLvIhn7VM6zMp2MzwZ9mqDlMeQo7rW691JYSDLPbybn9B1ZQuDKAhx4TII7TWhESFd6O
EZihuIVrUX1wRBU/kX1cAoEvh1oDSkbBGG3hyRJ5FsS13TdSb0q5cJDIMeyOsXfEblZypPZrWDkx
Xzwt6IV9U8zh2yHd8sQcc1WWo9O1wuNz3T3NByxHzBnZzmE0DuMuN4MBkKrnyKt4MCCSgie0UFHX
YTPkTDw5gez8/tQQH/m2OqLldxkGTmTpHzZvG3NbGGfZcawKFPXGwLLrA5ZGYHAzvPyPMtePah5Z
f+emam49rhijEhZvn52UgYcRh/Xnqpy1xDNvxIiz7b16Rk1iyJSeMDvrrHE6r0vBnmvDrnj98oNE
rp56PaXetpdadjFQF0nguuV6FKKO9UszZincBfu4T3+RP6m25WVRmU4Z4V8XMzvVT+5xy+3LHMPP
lv25J2RbOMrqB3EDV8ljttfw4u9LpvOthgqwRDuywwwScftj0JrXlujxHeLkI57GxMIhHAqjsgFi
OMtmnwph/Xi+lejnVOEVDfy2yf36j0W+uKxsfj3zxFRNG62tbcu0Xjk4Sn+Zsmqrz2j8S48X5yK/
g6MpTuflQPeDAgLfGWaqG6Aoe4tuIXIk/H/kQE48nuG4ixcRTy2bxLVCZxcVSMw8B2Wfa85dJ8E5
tvgsheD5X0aTQUNme8r1yZifSpXCe9HDQALMsX8LSdpTztGbSFbmHVmvnStJYY4JLdR5805azxKq
ckgD3jGW6mpdnzdBGC825m7yVxUHw9qaaa6acGZnE4PUGwjGmgtZoAriLMC2smxmu6fQwJzf9vHi
lJ8u6woWqsbS54nSudaIxpeaHxc6Grx1MwozzZ3W5A6CcwykBQASnEVMHancPcvBFLOWHUihZqr6
o/TIkG+0LgUIJMltq1NH1WnL9yb6OKFXajPe0P66Y3Dl1ZUkkmbR/3SVazBFl5gCscoi5k0hnwwA
qa4eXlB8S3fy/qYoSztygkVwqjqgIkUy3XLUOcY0f2ite/kcd7zw6P45U0W7qZj6e6rugVM8WU38
87jqzpFg4vx4Qd7Hv/OB6BhObee1b/UvUXzvLDACTysAUX6pxM7we9W3O2YO1QOVlqIpuVWayzR+
ubFKKrmwJqpyv3aKHkwP502lgLotVNsjjKLYNrIdCs04riyxOPPF1bi286h8IISsEl2XcZWqi0Q4
h3MrLWWi42dwK0Zc2PXt/qYgVh4++XG2vBhaWhz66lw/9Tb9BjXLGVvph9dNMYSRlAbP2sQU58Tb
lQyVaO2TyglY+KZ1zHpq/hOR3ms026LFbPSVvb+QSkVj6mn7DdGuE5wpBbdl9Utzzwr/ADkEbBKY
MUFaUt6UFZGvZ9wiQtoZW6Zd1/6ouifv3Ta3T5eXaGlDQg/Moa62F5KPV6SMVyYeSBndHk3vMbOo
EVZxiFkASE4lL3ztXiO6ig7fy/Skk0nQb2brx8rSv9Yz/V2OwOnoUTEHOqbWk9BOqF5JQWHPGgHq
YF+V6nP9kbyuCLYKfRfbyi1enGHlVc6y9LfLxoIWjVFgoXozFdZlbVnYckbRtSC5kKzUjrVxeDwl
rT151KKbKS1rHpWQO2phfD9uMoxy+nkRKudwAaoaGZutQtJVypogL90C/wSBM8AfKIHvlkFEqujn
8pQ+EVpGmLgbje8yXnzj9js6liBLkW3AI7DSn9g8QFjPTEha41kipS0FiWpvCv0ms2odJjF/AjV7
l9ZjZH3RuR5ddVczfQNKJS90vhjyeAKLdbdT5NdLqnYhY47w1cC/Ad0QCec5/rIAXyC9Ia9sczvo
xWXd4uVBMx3trmxWd6Ycwefef3zi9nEYHgNSs6vTlB+6DqJwWm8HrgACJBan3Zk5yKoBf9lgphZL
TFQRa6BGi6clNGn5X0s3VbHkM32IDu+HOxwQzziCUZyrgtDBBNESOhUIXU0Yr9jEbDt2abce5mEE
Ha0wjCj3uNFfh4UkSNLfwJ2XTZfq9Ll8/+PpQGxjz637gZUQ6cNz6fmynvQ2l2qW3jsCSxXIPUS4
BiLXJoy4PUekKPbg1t0mKzT1tLMfpj65aoAGoT1fgTHQqiY/byGomb8dyia36Z1vP+kfxd3xcUdQ
ffnIdIovp2H6WZ53AzhNNJtr5L5MjxoKQrm+pr7kng/wXkT99e3XxOszdOphmobSkviT1n4FZBmG
A6Cok9wgtY9dff3oXF98QIckbvVFNB2F1MzARIBm3UbMU1lDPgXltJI/AXtUJXXo+kK061uE6LQd
seJ+HuJtrlqSOmKgE1w75RM0c5HwqlUwbAiH6B5ADuRjB485krehqvnJRerHR+F1UYVIL8q8HjEd
ynRfqbFwC3i4eZ+c4IQmJEXPqw8yLNMdlENkJSNhtzBGqaNw1ngmL3dKe73HY66RqfAqvLoHgXaL
heOCFgvcvTdmw0g7e73kyy5COCAkOlXOjYTCt4FnpIJRK02q80fE7WtE9JoB18NGckZEFe3bK/qe
RHVTN45SMFs1wDCTNSaC3rNP2WaqZ6jZrO4vwxb5LRTYDcPxAgwLiHz1LIitfv4y4e74uigD1ldd
nRCPpPeb9KKGwGigtNAkrdUH1AWCyySzGaVq5PL2V5wW0zzN14hMaxtLsgMjTrrGqw/Z54/3XUh0
OGnxx7v6IgaAL4aRsAsGp2SDfX8sBAUaiUPv+rHvk8wB8BVZgPv26cfqe97wpTXwi/VlDWjmhZBA
znlPgpg4Q+8EZYHWZ6o2xCj5Zg1dFqvDFHaJqoB9u7/8bm0xEULnPIioJWjVUiraaluP3AsdyqQ6
MTLmWZ1KMbXzOxc/OVHeZJUP51cHlcZg9XP5WagLUSFSn6pq2bklZmp4ykIKQb0PEz7VuGIqbuC8
svmJl4ZtEWfho5MfJDOaAmuBVME9/I08NZv6GRhUnz+efuy4FPnwv/8Wm/YMzECGJnOg7+FQoQZQ
u/8PSq+EWQySfumlniB8gauKDa6WXm1kXo1nXiRB8SH5I8t5/pDP17IAp3awgpUTRV1kw4qFpi7M
ISvCPIQm8izeW3NCFA9b8EVe2Ie9guotBrlmvgIU1TJRLBS+XOm+7ge4rrveWnNu14RyQk9UPhFl
JJ9j9vF/c1LczFQZ6U3e+YMA985dKEPgwPs/0AKBv9e6Oc8SnFrcVlJeX2c/1qR0/pgynKiK1Cp+
nwXkPEeWTuVuvyINbW20E9K4vAvxL+15AM3ckZyF1KLl/StGnIMLjrz+SvjhU7uP8LlVM20wxryc
GMkZ8zACXD1F40HsAhQOX7J26MVEnbTFNcOTtpXUV+5Lt2JztAlSPkSqr9HPu7Imev4YS0BchgkB
5EdlSoiWByYGD6Uqxd//Bkidy8K2dGcuOxxj+x4HEtcS140N3OnsnIV8wGKdr79x0q16FFz2j0mb
sAz06DEDvNeY1/3nX92b/sXOIjzCzDLysx156U8H+e2TSbOJ3rcT2mSDCTpYV4fnaS04O/SUbbcC
I423JwHuNdaNrdBJ+QSWn9p39EKl1+vjbuhnBmEY4eUEst2/Tcp6rqWI8QS+o++o9z6IFJiKPvff
ztbCW6CKaglgtJoBOF4000HFHhpaoB0rEH/Tv9Mvs8i5A3DcIlYgK8CqBf02Zd2/nFnPff0OWCj8
fJO6jl+xC8ug1B53/8x97IIaDaQnYUqxSeHkuhYr1veWm1LRkB0CA/aVSY/2+A0EUJ7nxfHwsVZT
XEK9xNNpXCZ0T0eY0MPhazfmOUi9H1qZ5rx7P1bu24dpd8dMcAbR9NhDN+1rf3WqTTSA08712C3Q
JqEZmiZQ0813D+3pM2lD4el8rWegt6cQ71+EOrcn68Y+8eDnZXt7yk0zOcSumpfbXJuwac5o437Q
ej6MOSKW3czgSj5C23Hxgf25saFPu5TJJAq8hEwLhYHPZOa9wrp8P1cPbbGfvVwzP2JZaCc62VLl
5HVMMQGdq/kgoyzQF8TXuxVoL2jqafh3r/NutjfpH6+teZdZXyDCwwQz6oOlTmZwPCqdb6PstMZS
/7XOVlJMFo3sUGGy5afk1GgYQNQ9mRmO9ipUxyCZSpKQlZZmcGlfHm6vpXN1l6vvJ62TYJinU9tL
ujS5sLvLbmLSyvOZk6D3SiqDfvzWqxJ7Vp/Ej6jsGgfSmKf7wF+HVhTHJvxZa9LXppNqkaxBJPjl
oTTwB3fGaAfsz1O5mnPSGvduousRyjIzKuc/F3US5Nde+a96gWZfvlx3KUFgPbwLpuymrc/evsfY
vTbvzan3bzncthICrtv5xm5nbkl5jQQTpJevpHPNYq65Vi3woEBk9ISNHViUvlHQo3SOtuCAa7cw
eyxl4CXVA1WYy9qXw+C1neSHScKNRNb86D4o7sun9spQjWvnxK+SE/d34clspAYnk1MYSJsL9sl2
scRcHJ6YQ/uwrZYGcykBsl4tpUu5MGlNW4zgi37pPf16au/wpSZnJdoJCmAxIUbxPZzaicxDo9Bc
jcHPlcO2XuymjuXJ166RXlazedDA5EWgDB9YpnK5MRa9e4W7BjNG4smt2FCm5EQW1BKduYve3Bmi
t+kWMQ1iBeim25azL5UwgwMTe1FJc7mqJ7sTkWL3B/IwqphDNW+Cju0g2UwTL+Rr67jeU5++V/e9
ZeMm2a8SoQYSfirJ9qnQSjqGGVxu9XV3zwQh1/NcLXV2m4oLdqWLbmZj+mp5uaktLTBrmclEFEhj
gifH8vXGo8Xj5XU6nAGmRBxsn9fDdDvb5v9fd82k9iP7k319YQ8U1/Uwyzb+vvSwr+9VxY1FfxZp
jqat1ZatyHPYPDLvL1uz/k7lKY+KYpQG2x06tk3Nesi25610Y3l9iD/Kh1PPx/7uUW6QXzenwC6y
5kvj1h73Zv0LCGy47E76B16jwqHu8k1zA/fm1MpyHrnZvUxz2R1nu9I+4lHPzdVMLU9lMyuasnOH
OzxOBwACoOd0WvVI+id9HIn6hprro0smWFpxvtwgnQgfJ85Jt/LdyzDVX93Io6WsARo1KBO1gRA2
Mzkq8KgxlBGUPekh/P6aa80HfKC9YfDW94pj6chGzH6Ml9X8tryB2tjPN8bJxrpA1y7rnPXb8lrz
2rGXrHNl3bkFlGrmmrdbLL+dFKOtJJtUc9detWNfPbQnmcY239mf25mmz10vsRH7s9g7+kMmaXec
rIpO9wDaiA+qQLVYt9TJNX3ekjdgifM+m2vdRtPurT4z78iVKpA5P1jnBVcz6xMbi+rBbjLW+xbo
1x+ATbqrIxizaVWJUDrvbG/zzsnGEz/0e2svLlVQWF6NUUixM4vXWHanXRtZtzC4STaxgZrXJjRt
7f3M+sOMpM1itfQ9ecyp69LPpXl11857dos9D3SJreP1/v7fOwRRXMZlb+Hi5Gm7WpHjPMghb0Lu
tCg8HN+91sMqptIcUPN/CbTAXfcy9EnFLqu+s7gD0Ya9EJ9wjnXDrJo7tgql+gF/tF8YPOfmjrsr
pwo6p8e4zzhJqyfLmvhLYtOhOu5OnyY98WCHkXvvA+l799DKDiHmUqQgCQLpxdL7jg6IKUezVD1h
GigDmRSpTFs3QzRS9d26fWrNO5bKuMuU+7vtHKpE4IrLS+XNLwNFbNp/qJ6WWaIXryRL9XpwBl4C
k9WGOJqgWs7NcReQs2uftwHyOObJQ6dV0NXsBUIaFtLp07YDRLuLDQrmyN/MqT35EwSKCo1VLzGp
o70kVveost3VwHpo0th78qk6PlO2kffiVQnD8BDNYBOLXlzBIVaAFS8A91I/J9Or+Oq5ADdlh7kx
wyEqct5xotsYk4WHWFItWaClRqFzyFd08oDAcbdE7YS6ahyMczMGqym3pzBQJziYe9bc6ua7lh1l
hHVXEt7Uso8e2ryMmW93s5nuZpqlRprTsFrobL6u8ngEsX8XOivKAJft1RO1+/II3N52h/aya2e0
fO5WhJmP1qLtxfIscJneK86MdcMC9WInYM951cmdJgCI38aYme/Nuzk+x+O8naKvu7QKg/TIsvRi
95EbHDu8DQczzm46OLQKGJSwVc7qVulK5rf9Px4dIVVEicc6topKzu1QhgVFVYgc8aQZ3d3rv1N1
LIAjVXGKA4zbifPr8mp0GyT85BaRtkhWvVYLtBij0rtBdGEOVPZINHV1DJMdEpVupITzefSFusxp
1MgkFM3h1hSt+UQwas7psBCCO/zQ/AnB7LXAeKfBGPXhvQbZqX9vD5tUfWs4i6Qsa5CE5/cU3aw0
POICKVASIP6TFGFv4JO8TNtTC5g/64EC78hgyxrCAp+7/zvAXIVg3v+FZGrZmfWy9dwjvMdTiQ5F
08Bm3hS7UN4Uh4CcNDAs83CJ7qmDSolF3PKARxwe8bUkPIjdMZJ+oVuozTchKrPR2Wd3n4EDEiNu
Zy5ElZCAgDFGDXiJqx6wuLPZ1FNpWnFb/nxwZFITeKtx4PAaQQsDb/KlB5hmqpZ64nI8mj2D/5Is
8WJb4fxQOcsW1TnfPZ2bEbEYWJzJmnmDlksyXQku5/L+1fa73ulF5ct7gqbMhVwBSBb4l+vHeiAV
4UXhL7Ckc1m2/oY5jFuefK0BqBHxJHMsQrYvgO61UH0PqFjydvLl1PPrY3AIL4Mp1DFZym4R/Ad9
CYwx/xJRusYQCkMW2NCxyIb552tRFvE0wrTmHRJ8ooKrxblgXz7UCwgLgmZHVRpP485k+oDV2PYs
DWRBRJQhl8ctWxcr7nBifos3avEc5k18beqNihLPWAhrh2XkX52x0MtSv4Ss7SX+oXndsBkHRuIf
L7o4k+23n030megvOwwFPb9w27FDQOdz4v6PFisfAS+6zaWQb/xtLfkPcTTPx0JdRNy+nF0NJi/p
oC/sjVfRQbi2+gbrsZb+deMR7XqYsyMhN3MDvWvS/mEueoDps4/n3hNPHmbwzmDyeGofXtl32xLA
Omr1hBP46fB1MpDhqr7atdlySwOG3yhLtpcHowWK5U2bUvzbs7fgnBJjBCMtB5NnqhVCIdNXndT3
lQMaKF+qZr5X7TmK51xb/W5uFR7pSwNr8pXo7BpJsWLQ+Hk928t9swf7n6jYeTmn4b97eZ5dRSPQ
aV63p1XWAeG/n14vjcz7RtadvmuKHKsF8TF/WnfmE6A3YrLUZ7EwuHVIxkCryFYL8pazo5AmEQGl
UnYQxtaOHt5AXxeRRgS8NbohQh5WJk7xu0cOf6gcjcgBkFqEtJARR+lrEg3g+u9MtAzdDpXpW+B1
WEQJJ3t02BH5WV8R6VFIyHrZgxXSZP/lu/qBG+D4leuNnwq9tBqmAvERljLafk1r58a5weOXGs35
DcyDDWVaslAtlPPv/nNRT4yIfZ4ZFsy2VE7by33vpFWKaUTxQ3J6y97/gSgTELPvkIzK4if/Xmxu
zTta1Bc/Jp41k+/Tr8nz5OdyboTo7X1lshUAMXsWWqNI9oPkeV7Z5MBwp25q0zyEPnI15H3kk6gA
Mnf0WfBGWOhsuBhu++AQNQpUJEcS/AUThRJN/+2GZmZSzpYioWVRjbT/m9CNOV0rlDVTKfBXwOEE
sX5h0WnrqhJmZPknCbHE8ASQa7oaXeplVGjESLJIbh7kagISACfGhZLmU3SBc0+wbS6zjTRiChla
c+IrjNVnprJakioGdWPi1HvcQmoXqdbbvz0GJdG5fhdpP4/hyIPkYx/+OA0IPhx/HIJ0G/zlUwqm
nBoobrx4IpZFQM2hwROVscCAxMf5TL6Wj3H5UoLotLdGhyGbyRu2MXmbeD/gTM7sewO7vNs9PFFN
VJI/szz0TiTPM3d44Ezr2i7iukkVCuXzI43SpI2RAVkKryW+DEkXbcqE2jQGNd0FhfvaUjvIKsMg
UCxo+4qY8a/9e/p5RfYT6SwRZaqOGWGvgiIimUEkRrZFTCBj7wggcsbGlf8BzcPJY9bUvRnyolTN
NDk74DVS1GUlyZMyVadFdr0n15uxpiSrwVfYl8kpTF9L4IJPeLfMAKH711Q8bJFsUYAGNTIdlKQR
BAm59YU3rG5QeuNhhEFhLXOPwZTsfsVLrH3XJudHpuzeofD3rKL+0q0lHPcXawWWo0R9DhnVMhEG
o1BJrobAqfTzjFz7PzFzKFFDohvMjAxsBzwql5DtKWgf09p4mkg039EhtFD/4Z1M3uxFkjlGMGpF
I2aXgGbzaRENpu9Gd/rv3+P3/n0WXFHkJJ0iMt7vFMgc+VzLd7HK2+r0sTlubjwsoGpS7WVAttfX
I8BRujA0AYa+qE99giCGGv2DUXtGN/IsTaoL+fQo067TNxTfOXUf718x8t0YvsfNsFRLPtNYhObY
NDmbFCbZ+ao6hg2HPsqB7TC6cQ6oUZUeKe4VA5pmL9pBJ5nSXzqLaMlVKNiKw02yWxzimaMskIwv
pMhI55hFdRmFk8IE3dVfcs3NGZcmao6A/dGxc+44E/9KbGuJv+NXuo9gVTbYOW+4JAvhRqx0PWe0
D825GeXtyEDrC1G/W8+qHXBwt6CSpBcqOsrCU+yT4lasQjwIZb3pmJme+V2ZHsScNRfKPO8zFBgB
d349TVqZXqGHbynG93my79kyTZlqX/7ME5YQPaiMd/SX6jKdnhQbiX/0LUYxReyscCdPL5Wni8dw
cQif23j4NzfwhZM5cZBj+7RqTR+JOVjxHzUiFwoRAjGWUcnjveRLUZ9BnU7RsI/gUr8gK62YhucX
+BgNz1aV3tWer9qSR54cmNdBsqcsdy7Cu0B2Dtvn7fPyJ/FeeN+qXSetdFd/qZGg2O6tnNjjWqJt
OFd32vFgJNpzKTX61BhDtKsoFFSkZvJ0k0yyW+YqI4kM3/qLk9V/Fzw+HJy0pbHdLv9RaVG2dcH6
ZC1dq8h7ssqGc+NrcGQ7by83k+wZ85oviMHiIpd9yOQyogldiM2msjgLgyTpyV5wLcuEwMpbKyMw
bJrNWnoggNz7PH99SFzIxzNvx/m8sdU/JaepxmV2ql2L894mBcq68dOepiYBremv57XL1FhRT9pu
mWvPlsteafJ0meDNWcKnY3BoVgi5KN99MlG+xJQFgWMXw6vGdArpbGN+S9az0h3mVGCLVKmRWM5e
zqlbZ/YwnaxFHK7608v+X/IzPaY5KgIWi5v8x3ouQNCQWc1GnunznJI+DEjfLInKASt7nt/F/dJZ
5jmMCt3LXP1s77mKktwrdjbZpww57ObMEnK0jWzlbF/VRMvK1Yo1Bnd6/U5CGnaw/PX4fXEVeF+s
5POTamO3+Ve8XDqJWaF6wULs9pf6ZjnvzFSb2R1BwoyT6MBjmDHI+fBRnMyqefntG0DZdjELV+cy
PZjdSp1Z+tBYzUrN/P55o109zTLCHca1TMRzuNvj1aKSRUPk868HDUZmmaidVpv2LG0SQaG63F/K
l9zXzRLJn1jhUvvatcDlfPB+VubebUQlF4619DJXm2S4pZMs4zjaUu0gqW2i8Zvd0aaZWX02O39k
c+lOerXtzLLz1+v2/HpcNXO3Sz2RkIKoqdxQ/6YKxcpVv3nF6F5zcrN2uUaRI7KohfWD9tnWkYfs
UjB/C4q33+flrQpOPO+a2SCASgwJXtrtYmLDeFm/TYy5KlSTV8nE1+TbcnKRR2RMnFHxt6QsSJLf
dfZU3uwvlZm7U0rMGunxepia7JrFpMu8536fj6ul5LV+vLlzacj3tbvcS6s1THaSZBERe5IcT6v7
s99sAkhpfsd88iiUio11TuDR8Vq9F1fN6V3G9UqlzraVyEnBSa3EV94N7Nh0L/fWtZSqpmfj2lTi
xyRDnnrek9HMyD9S9zn+tZgC248Tz7mU51KCSmHfnB52leLciPb31LREQEx2kEp6GwobB9KRsmib
hNMZb5La6BEQDwmzJSdnved1cD1fa9tJqXopyuAnwjBpaGt68zF7FVi6Ha6380HxWt0vTq30uNja
KBTX67fVePp9NIB5o2xKTLm61++7W+u+vA2LZ6NayV2KOXXS8q2YIjnZv45nClmDMqY7SC4L/br0
L0WRNpnICDwQdO0GuXuCQvsrM0tXc2dvZ1karGaren5z6c02k+fNsbR7UIVnGwtp3iV4w0yQ9fXz
tIZD56zCUqF+WS0bxUzMCoMwLHa1Ygjfc9DT/MvBhZqe3rTey5M7RvK4MXKguNv2dl5gZg2JLL6d
pipNWHLhdGvsx5SWpZMh9z8HAumtpilT/Lgl3RA5f6tEvpMHgyZ0o/dCvrVezZ6vIk+2Sd0N8G88
T3YyxdtgUkCCvRSlpszOUinGGuPDcyFRyev415vm8vK9GP8ezy+HTWeHPZjHuOd5L4mou1XSwB4H
3rxDj6PiUnYxqwtDUeYeD2/b5GAv1oQw7HT82ua/lxJxyIXWjwKkF/ve5FY5OuDv9c1RXFl5e6tI
xTEC+75uZIRpsnlen9J5yTijzKZpP8/ku+NL956rn+hTbzGS/JQv50/9pHzcWW266qbm/TNXaqZ6
ybUuq6Y+8VhxTeb6oEPzlh3ex3VVUOLukFl09tf2dNy/AqNP8ocuC0NUJPSeJ6tawqiNZSMn43m3
TXamu9xTyZG7vxPngGMS+2FuOxU9vX6feCH3XKm7uC56o8llKbNkf31eL2WnfE6uKdHxm7dTtvB6
TSOGi9jn1X3S3KUyjT16fXxakjRM16nH8+xWmcwZdnbHzEM2Y48rjK/d5OpYPy/nw8R+S6JzvxW7
p9JKUtRhCY7aNM/Tw0/25DzbmXOYT1eme7AFBqoQ6bgH6cUijPJUBlu/quT1XhKFWr54aNnvp+nK
LYujHe+nw8V68nyaxfyo89t6X7IpEkKmp83x/nN+OdrGSGtX517OOM99otA5re+vk/y9O7kue9Pr
uDGBOs72Ssd8qtS5pGyCtyzSajJv3BbIne34ao7LqjaZSWVKF3vFG2fBad0pbAvdpNzt7GVSzwtW
2qkhNyvo1U1hPNnVzqlsvZBkMJiXJD8Uq8d8kRBXzHVytjJZsp+7/ZYKs976xvO6LtRzU5SRW3Q7
LtunkkzfDL1HSrhSxrSmZdBUSUqFJc5VVXnLdlLjff1YbEmqmpSW/WX2Wj3kEh8S+5e3x0Te6z4F
zHbMPKUn4/5UzvjiSmyXuRG1k8Vvr++5ZKIyyRhrvci3iluh+gQVy4TBa/fTarRKJ00G20seoQab
3UeH+bl7Ou4+zsvxYDa5tPZEprPp63rKnriAWxYz3dxu38iXrv3lfl9dTrJyjrdPu9K0sV8epKlM
O6firH8lq56sbDhHcL0pmbPN9T05n98s8mJ1aiexCw1ufN75RfIxUfgfSee127iyRNEvIsAcXpUl
K2f5hbBsDXNqZn79XTwXmDE8DpJGbHZX7dpB3YjQ/FKA7yvURH34aBNKSU9GS5NI+l8e0H1Lnni1
vVgLwXzfFIzadW/mMQntLBWHdUGstpm4c7VB+Zrnc2moX73sbBozwrkSm5MkIC+Ntzlyoeqk0jbV
8ZDyvKeQlPMAC6ExS6RuPKam13elDL4rI1yphgp9n7rOg40lKcaqjLDnwKSkK5J/pUkga4EoUhqi
bUx7Of5NJaaPZVvOZV1e+kr+KiKZXK+CF5xI0sqog2NYD9QMl2a4uyoWowwlPav5UsbhzQCaityo
VZ1VSXEo+yaCfubTIsTzEalv9+N0OmUe8G2JCRoXUWEU5kNwQIDoGRupMrAuhxVU8p4X4qnYRMeE
1kslbzjwr3I6bBIwENU214WwF3odvvKcvrqlzfTg4tfFoQ9hQsdTPwqvSWYefAQQPieWX6iXyNVW
ksHOUtOBeC7nszIzau3L9cu1nCtLP8xZWrq9dVnCvlZ86Qh5ITF5OcahEoWVfhIyCdYCvktHLnRM
554n88Rtb6WoPo6hL+1cI6rcQO6BIejA4q5waNMwXDOjbUQ2k5JSZRaI/dDs1+FPBqiqJt25sIiE
10G6vUTfqr60MHw6pPzUGUY36Vxz0SUJVBvdmg94IOQUuZmr/MuTVJsqHmJ714veiT88Bpj6BbSV
NPcw+SDYK1E8MvDGUbQB8CfV20bXviuLLiki/SOWToHTz/yQLw1LL0Of31vH1gBsKMKHgbtQ78x8
XcxNEzPdykIXWZMnqKY8aCcTVNCtLL/CGOcaqE26iUvcVBgjh+QiKbEFxDH8DI635RyIdTLcQv+j
KagKwMjjv0pigIwFk2B3zgS7FoF82dElIN6lK0gUGRfT9MuL+4MSF2vFB5AMP1VT/XOl+plECmZl
AbGvpJtY4IQ2xEmXXifWl25SrcwGd6iqWAVOS4eGsfnQyV/Mbah4JPadUu9XTh5/hoKzsxWMR8p8
5aXhocY9Qwl9VAbSuh8Yc5ok5eCjnrnBwdDVo25f8lyGSF2iQqcmQt8S0zBXhbSoZGuVp9HaMhjT
VR1J6ukiwA6lysgRytJHp+u78Y1rhL0WKcc6zlpDgrdaXZ2UWOyDMpjETrvzVGrw1GYU3xabPAkX
vVCQrWpbKT3JOVOQSl1ZXYlHhqmuXPDQoUsX9mDQs6Zg6xmciGU68P9KOprmNFYXIvOxHY0ehgSb
s68cniLEWx8mgRPByEmWY6Gnit++xPM+3QWNdDdoD7ywO5ET42UQQAMDLCxs11LjID8JpKds1muK
wKiEd60xDKzWWawy8aw6ktJ8j+BdnZ4NL6gMGYpIV30a/Ok5rCZX6r8a+aEGzTzVwBtL6oEAh0jH
gtmrMC3PesYymrWShnRbFOFS9JxzlbYULm8xxo+6fahKpIX2IK/CqNvnsb71c8ZehDs2NmBaFUmU
26onJqoHWaxFeUsXaLbhzUmGg5u5QKKYEorgJ3BiMAWP0AEwAA5gJ8zOWf5xWuOqS95ai3Hg71LY
MELHQ0pfFUk312sXZKW6uylKXr2n0O+ASAUU78F4JS1zQbe5abk4+lH5SYV2bNv2FHYelA60T4Fk
PVSt/7FYFFoabyypAlvAG0Vex51gTL9JOzr02OeGRbwWpdE1drpjlTanSo8ORhQQsoonR1zRdLRk
XTjZyywKMIOKkW/tlH957F59w94lIPeypX81Xb3NO/NolHjnV+R099bJK/7VesYEjoPKare5ZvBf
87aVna+bN43po5QhXfWJfGpiPHT1bRZbW1cKNr7WMe6nQ+iA8jQXQVOvO2ejjWD0mzQhGRRIFLgO
wMDPIDaJjcns2pI2NvaFI46ZUOpgArXzITE5BNBJ5OfGu0o7pNbJhPjfxCddg3DQXEGP8XrAGsLa
4C2p6hd88aLorgxnOf3x/ZfT3lPqPXAkssrVPxNnL65ReezlnzbciF9D+1P6h6e/SuPlK2DvPxnt
B/VrmJ5S6aZBIqkkmOkwGois4WMzHb0Z/WcPnOHSGyjZVZdPBQhSxHgbdZOYtu6zFvtSPkjVpmEF
tvjEhxE5vQkUR9QL9hfVuERZGCgnvSNHqlg7Ev6j/XtQtn4NowgSNjcTQwZI+mhEzHJbSltKtUiH
4Fr9dKE0kcQhllajUytTankpyYsuANJguhsBL9bvovgUYptiVapfM/HPHgi5AkyEcJh/heLlDyTe
LRMbv8IVlBuH2Q/6U8NbMpw3Zeo95PnQxBkNas20AoomPp4OuodnVWGuqWl8I1vJtTwd2o9TPNRk
2xSXKNpLArucoMcoL9qb0tKusT/VL2HEml+bzcnosM6eOQ3xQjOFK1jslGEXGdPK/Ur8VeJvun6b
ZDgIeayCq0Q9mIIhLtw7An8NpNKWjhJqkZ3NjYy7gA5KOy6hk1IcQsPeShkS6KGfxoArCKcgtxVA
OCYT5qdEewa7qn4E0pEJXWeuDEgVWnjr8leXvsIKWAm/wiT5p5MF0iNcNJmaqlQkvB+Fby0buFsx
mE6TE0rebwomGRX2HVXaH/GyVrxl11mfBi6QT8cUi1Pl4vfITlufO8SpQgeLsG8dHjvQnRjAx+Tv
lQfBeAX2FtEa8A6YmTDTUZ5h/2pSa5qwNycwafd6dJXak6F+ue6XhhmG308tFyZs/ByC3wFzOTNG
Jkqs9sDgIuWvUx0U6VPY17C+uv1OYSpptvDGsGNkSAaJ/Z5VW7WZdVicapx7W88m96V9jC5IBPCs
82f3S4NW3suf8K84c6Y0S5C6wpwNw0XKD0LfylR7sYq4AGJqrG1j7uXkkiUXz44W0b6H3sLcNnA1
9MzIYIDI1XXpPMem6P+YMU4MGRRMIpTIDWP4eo/lh24uRH0xjBWHQwhBpcT+JLtAf3V7akJnK6PW
gATMmAnGTBNvBXktUv+o63OdA79Ck1ZWuNg2xSFrznK0zoOftNg5eM0Vz0g9BflXBgSAG6V9kWSq
TeZrLQxAj7WUO7vBWme46tfXHoZWe3HUe4CsNhK/Nd4VTDJ0Mr1YegulpMIqfp3yGZA7ov2reTSQ
sPQAKsRaX/hokFALA7FTn9MNh9MSXkIk0DPofx7FBu7LMh5P3k2WN91RD4Gf76LY2VDPJGDo3N3k
5ooSP2Rr0CEDnuCsKDWdIwbP7tNzj1l88ZVjYSMvTuZemCyTPN4nmkq/5S8C46raz1j/J5yl5514
h92Wln6Gf1cFUzCfAH0x67HHuXbVyztwTKA2c1Kq+kxoo1NAubAAvaPcW6TEEQY2G5IJ2cRXph21
O5Pzxv5V8qflsqPm0GgIWxI7j2GIDp2AeXmFD6mJJWb+F0AJjshdtmAKCGizWfGn1M9GgVCDkP/P
i8kuXrb+qvVQOVUYIUK2YXaJmKmjJKidXWHBaFUINhejzH8gAaYkER6kk9syUcitMdBNw+kL6ZvB
ophTyNe2+QkgKmVArwZGpza8KQpGheEuwtSCnc1K0aPbXyaenGW8cpy1XWxT3JzVAiZnMfFxqK7K
dFmqL7X4q/N/eR/Pk+hBnzetuJPxv/O6H4TpsfsTdT8KbgF00H6+QrksNZT7PqUkaGw0gFdeXLHX
AL9QcOF/aBVrTXop5QWsbXi71Usabj0dTYNBXLqRtVM/wGiB5WwSy5rjg0zt1I+qcDu+l94hYxxn
YgD4F4ELZRyzEREdS1Paa+LViU2m4ziQ0ZWhAId+GLncUKcy4gtku1HoBcUxKqg3zlWDSd0xBrjs
wm+v2hqkyLW3KkGKhOhhsN6BdkUxqcHB0OUDsQwsllpZKbQrADL/5W53QDpEHVXMZI4aXVG80Yrd
zlQ28bAXFgxhLKlI6Q2wcV3gOK2KPcGKTr3smLTRc+jFX8CNpeyK5gYvWk1ArJjLtNd2eNFD0rVc
cwfBZisvB9xIKgk4YjTE5nOZYhASY5zs9NCAondVcugsDDFSVwJKjqaSt4J+2nRXezhb5J5wjJkO
2+jdElhQwGNAzK7DhGROVqVnIN2Jq95M5RYoN1f9sWWi6CiQZXUdpV8AVQidrXpZRo/MvJa0BfpZ
CbY+Z0ELKw0WB9I5WM1ZcwzidD74+cJQnl600Bn71ds+mNVHEayoch1plWbbqmYWbUx6x5ylHban
w1rmwFRiNKGCwWBLiDiUP4+3wENWH7d0Ge6sSnQQFwaU2dIhVb1FO804MplT+eXDqLQccMLvmDnn
H118MhoEVTsJcQ3hsycI8ctt7ixTBWJod7OVcaQkjK1ZYBd7E8NdczEBqL+LsJn39TvQN60899JH
UYEQ26PtMxfRXYfd3hjuFVPrOnlnck5sEm7iM51Ku1t53TvCGhbrpLz5aoytxWRP3jd08mkNda9c
UDkF0brk0BGL1p2n9r8mO2Xltk++dLQTIebEPkbBMJaawt/2gAg4OsAwMsML5MusX8XGW2Vgl5gG
LFaSpJimqUCY7RAuZeyEq9JeqVjuxP6PE44i0zM0F96RSqzLf55y8vXZYDOzbi+i2uBrMJi/zsja
E+q8DR9ueizITsHJV2JYXVXe1BcnKf6uoq2sU4u1X5aOOpJby2oJp2NUl1XIXimrW+7IvJVmKkeE
WCvBT2EzObH/jAXmn4F+CpqznX1l0bpybmRP4BSouziyHByc9dVTmSF0j2RGeCTTJbBJ1Ap3VJ6l
eYa/GvqpfEwjLBToGtbK3zKzgTRJxiIWMDhZ4D1tebimpm+125Xaoi4WaifwA0BEXT7N7GhyAsMR
s0Gdyl1mHc3hWULgAq4INp66Yt9gsMO+U/UAGH9N6yCHZhMPQFm/Zfmgmawjsc9Sea37f3VAIUv2
DAmVwU6wvStbS/rp1aUcYxC6rHEmSRaashdil3knpNAdBthkNXsLPAlFubQ96qKRaaBJM3wsCKdF
G2ItcluaChyUEBaaH0uvpgmkChGeyaWIs2diPWyQV5UQO5lNDsZQ/exq8jpPMSNDzYzZfpq1wz4w
mAcdIq97sPO74/1ArYt+koxmL1ohXY/RZdROPpWKnTRCsr48FSMpcjyl4B7j9UbAXsziADCpIYTo
UHX9p0t2D19QtN8SQoar4ix0R7fFzmiIUzomVqxL4six/JUuIXtezZGvBTggqwi38t/MJtQGmlRS
35qs3sfOD1atDIhHy9MA485Zh74vmDsjk2GDCTOEaMFNzuWiEcGzD8ktTuJGPsOo0bIXXRQtc5eS
KXkjEBogrlsajOE7S4klZqu7gTcGoM7cxOm6VKCxR8q7sh2MhMEYTSP7aVRoQ6pzNHUYNZIzl0uA
yKHfGnZ2kIf2VJH3qcYRFUV1ooy7JWlO9CoAVtxUTz1rdn6o7zpvC8J+pd9w4nIbBcxTWs/eZy3R
hY24pKPQT5Vupkr+U+kde+D/Qg0vhdKt/Uaj4IO36FQnqyACkGGPWakHJ7R3NhhEaCTHhHmC77ez
UBFbVUYVaKVXBXWI0rRvx8X3zItWvi1jSp3sG7X9Ep50NFq27ZQoItiICbAw9FPJhYLjRwnCCxNv
cALvhGW9cwazkltRaUOKUaXsEavUEiJV9+O1ElIzixlZK158cXPEahoUfW3MD2mEMq0T8Aab40t3
8YGrLbw9jJtXGZs0x3U4vuQuTlBD9S+AVJlDHqgx8aqao6gUxD4vJXuVWTdP2VoC1V4GrLEIQKMo
HinYSt5gIEKnx6ajr1rxnfQnxUcmY7Af5VOw5QlXKQrvSb8G5VgoPhird43I+mRPU8Ut9HByJpxh
NLS0GPIfOX2JDQgQBPyqWM5DlIJK8K1jlZ/908cyc9grDPMG727hho/x1lh2pNyX81S6yvQ3cr7N
MJAY961lQqVPhR5CB/QeSjW3U4jgzPgkH6u7Y3OUMFKpDwbGv8o5IyCdMUcO87aaSuGZOSk6P5fq
GVVAuaY+KIjICx81sgDpyL7oV0hLqRDmbCzQAlpozOWa+tLVNkGBThw73R/dxAFHWw7yzPQWDjwN
8qvDfdTM22DZNqcYG9307GgMp/DAfdm0QTAUm12Vb3JjLVcLqhQ3W2JHTTA07bk/XHh/DBgsyTK3
1wy/Bu6/+sdsCBylTAppZewZWEffXT2SeyJszBeB9JD7lcmAJtrHYqe7D8lnxkO5pPKaTR6WI2Ww
VrLx1Gknwmpj1Dsn/Ian2MFS8nd5VpLLyJHqLqImmmmo3BW8VzgHo68wZysMpJXZMYq1Ggzsu2CZ
xMYhSwJIgETCUX+bQ7yzaw973MGcZHqDG2OK5XplriSLlDA0FKFi70Y0/yyXHJtZfgLLukicUr1h
Lp3M24sIAlvTgVYVFPMBYkHhkaDdO/kPDtA6dHQuF/4vYIZPPsg/3RUBcfwi/pyQKfpBNPXQb4MJ
dJbwD/spCDm4N4d/UFlaHJPE6NEKaZmPsJ+4u/HIiMyJ82s9bRxIRnsSaqaIrCTvbDzre3AW6xQo
d0Jk2rxZi6M4qsgH8QSo1vodvyy8uNPX+JmyhQZWwA+CFIVp2trl4QQ0Z0QFX9JVe2moueGAwDuf
OH/GXwMBiEkl4wuydMJp/ES8RRojL6f+hxm8RDs2GldIHDewSc9sAiMUMGoiige/n49CvOjN1UIz
lz4BA79RqTS/+GoP3ozhu9ePfwZkWd/srzBDBbFXv9xb6OLDtftxVsoaMdxcgkzj/dMu9q09aRdg
st/Rn3DMRKcIvxISc6aXQJj7Ekfgiepo3jEf/4FTLd9hRuk/vPvD1f6BmGJ/xEu/cSNwvaD5abCF
SENnH0/IHcZFe3Snh/s8QBrB6Y3wYGnjpfA7fPXSd8XTcCWYgF0N8urqN12tljISYs9bCgm4qwtG
0M3UFTTI+V6pxaZnk8srea7l0Cj6crJ1CdSQFQqILl8PWvA0zZxporMaenPh1XiEcx6b3qXpqG1F
hKWyDAyKzsyBEOxYJ72S6NGjt+ky5uytldEgP49xTsp5Zqa3cDUy/5/VVDu348I4Ep59nEaOjV4e
kzKCBRqgQLVT2B/M7GBgC9f4Nlkh0SUYMCzEaA58KdJhIIbSNQ2tZ9eVlzSKLrEmNkqQLZpWn6ud
OdOhnGaK+S1UBAfgEmmnbXKhApc716qkvGOE1014MiYwWOnoLucn71WrwMrSXqGd3KwO3VfHeQ9o
txzMYq0CpslBgYBW0Zu3DOs8C5RDFIqlU5z8uNsYvQMSA16UGcyrQi3bpiVgfVWu2/qMCgRpLTRu
S8wgvXHxMWbiLSfrC34qPDVLwfQSrTIsLWaz7KrTDgYJgXRkKtLlETyBzBAer84LxfVubikUDfPR
1hYW818bzjqSjqpZih4R+VA6WlriSwsATsfeHCuSpXvkhQx+1kjjXQxhHUzZ8OmZsiUbkAeSKfay
iGPGOV03JWEEwTt/sC4vqHPgw5bTCFISEDr21kQI2yDryNbGXwlsapKgvUcGXsJD++7k4S4sinO6
qA5jPaGSVKWw1agD8e4cWVpU0/2IZu9m/q7BtTdPf5IKiFqS6aw5X5HzUopbMhMwYW/sPtxosXnJ
lJEZkvEjJFJh60E4II7dhDvgZ4ADGp8ruyhai3LFeaZj1UWOgzHHGRbdLlgsaS+U1PRIwp9jtgdN
g7PKw0oEogfqXYQiCEbEGuePDg1CtGJcH5arHMt7iKr46+OYzFXzR0GxTO+NYyQsfepplAo2XnXX
9jxc+73/rC4u+xlGEix6DDYZxnKUxdhuklZFhHGLTTeMhjFuhKaUWBgVqrcydWjsXnFJXzIBAMW3
gI+ugWv61CIFjHn9X2dN6nZqEjmHdcObDzr0+Xf76jUipGbSXQJ6YE/JJ/2fwWEvTX4zUiBgup0B
9qmjSQUjpfdPJVEhm8Vwyik4gCkZObN34qafTgskFiQb/TGEY5r/4scTadLD9OcdxzmZl8s67B74
C/DA8DGO+ReBy0vnLB7Rp9wl3xgr35h1rb0dSRJrh4/pSl4Te79PduKSLzDVxWI5+U6+oahi9gwJ
MvqGvez/wkdmjV0JxADUAWBqv7HI02/ZhrNt75zdP/dPXZsv92UflRV+GJbnzz2qS2dkw2kdQ3mh
shod2T1o7ssX2jkxkHEL92CNQUhmQ7Ujwduvg2cZ8YP12MIltrmS2ZX8EIqp2l6TAiGThO+chHlC
4g2oTDLjW40xcyjNdSAHb6CzQ2PLuNSYEgRMhs8A8Q9Z5x+lS+Y1hoUKkw6hguKUMxhUcpchpaUI
kxwWc0gXXCqxzGVFLFLF3ugUApkGHxH1U2FKJN+ZQW/lXXUQL45f/FDox/DDP5tIVfIXp4jLJ86X
fMu+6w8F94duJOHawLFkqb3xFj4Y7+xb/QBxMeTn/rfe7Xe6qA7QZfl1aNVQkQmIh6CeN1M08KSz
4dlljdbpWO+AvcLoJUMx5Br0HKAGJLRfGEx/vJz4j2OZmFOqASC/HJwdx3eMlwJAtdHYAteeCrYd
nKYfDgrmIUDxnHCMF2jkx7mhh9cspp+49dCWozhyflE6PcfLMlqUISB0RnMqigl4r0j4CSYYyw+a
swojhxTrLZNmmNs+1jZVUyxChs1SY+zHAW5Q1hyzee9/Yp20cau5BP7Ih3GVq6k7F1UlYjEvL6qW
//VOi2X0gPq3ME5xOQalGHTpeCFADNzmXoWwNOEWCNHWiopL0zP+aB9lODbtggrDbqSnrveHRonf
nTQQVdOwcMvSewEaq0RfeaZ7MBJqlUCSzn7pLpIo+1YiECquNMySW+y2ZxMKoamhP8ulZRKa6JNK
1EKE9+ly50PVag660e5ACspZEjIS0sz06MTkTwLSVCHz4qhWcURQKrgqDKsgXOkaphEaod3g0wpH
VkxnGUbuNGZf8AO4r12Lg4JlO0AUdNkQ7Owwv8GlxCnKxDZcYQKWQpsYPZ/Ta4hsJAzlSZD8i7Jj
mB3S8kQUQEeFGZ51MOcfVo9KvI5g4CWNGCCMUU4GgKYYb2jAXnz1jOoLxYfnYV4W1FP89MgswCm/
kh8Zv+Z6J91/GsY2t0zolduYFSoPq6a4wi4vIBuEy5r5ExYD0wzXoGRZ1tUypurUrctg0foHM92a
VgrAZarMa+8E00geWXGs1XLm4PAGtdVau9raNHaBpe1kX1/I4gKhb6FJ2M0HW9tFj2xI6b5E5x+p
7SrFokmC0h2LTYdrBFoqGcCqyrEzAdwz6ggKsKm8hIdhd9vDqcGWICOiBilQN0isCXtrOz2Be+XV
LPuFZKeLDDdQ1SUlqbAXYYevhDXs2lw5NB3tWWrhO+Urzr62Ae9bl3g0ci6UbeIwhOuXVP2Dtffr
nKM/mhUWt1D2bBjQuNa3zerxkTcNhbtouw6HV+wt/GBRk/cYdCM1mnODjII2yLk3q2UmWJqDv2zk
htHSPxhljDniZRK1C9vEHojYZap73ey/rKHgt1e5Vq2HUF5orbNX8nxVWybJc/aqoLQ08J8xR9qJ
jwoFEK9hr6mbiKmGM8mglYYO5IZ0njoN7Px2qxvWvESPqMf/WKITrwRX9sTCx0jKGI2M4wjHrxPl
1MTInX3QWQA8/lehouXXEWMIxLOud6iZg2a4rmRqv0LFIhqiAIuXhPVARTmqNHia6hVwEztkIW0U
821Q7sqZvgpA+FTbmbOMiq5fOsRi5qigQw4fndGFzxKKY/S7gb+2UOJn0GZU/xG66WYY6l1LqdRR
YGSluVAbfV+a+VrQMjaEfQZltWmrkOo0W1XKzMIIykPBDV+C/R82L8ZnCXV2ptgTBXflTHnaRUR3
r99i1WfkCAk4xu6KHBZNbTdqXF1Nd/SmsNFXzksVHwk52cuW+Modf+tQLnvtWmhIGbDzDrv4nuEm
iWEbXYKKmljSGDLiSKN598zCko5hQe8z5GR80zi3oSBtsaE4LOWvntw4Vx6nWpy0mp+exuophJ6T
4fyYG0eNwKsuVrcNphXj9pCl5AkTnUcaAWMafbAn6aUY4ULEXI6eTWW7hGwmcFpA6NcQTlDcKyz0
wtEAooswE62QLWkcBqCh2CzYfrhI2RZsPJf0PGA9EvGiiZWKOhdb4KxyZ4oarmrZ3DWFTb8JByKf
6ePODa/IRvOuY0sd8+W0+9c9EvMYlIdS+vYwgmjaT8L2Y1av0ICwjJWJbKO/1ccfUbF5Dl0E3tal
QUPBFjuBxzvpcMHqUMzG7ivhS1nwEdDGFMYP7TrjZarj6AGbRg/1KwE96rcpk9EIGSVHPSnpaAp6
PG9swnXIM9V5S8Lhb3x8DS8RK+6nCjI3L/rohF90PxXqlMEHtQKNBDfyMJAt5NF7r4E1Dgkwehtw
IdouUPbFkGhYYj9dh/o9UJSbpqLjy0xklm3m3j2FIlRlxL2CcdVe3aB/RF6sM+HCBSLMqLIChwMr
EY23scwM1U5qMgCw+vBHrfHSzfNtLJH215joMbpcgS9QyeIky5xdceerC930wNwj5w/KmnWG7dFs
YiotaMac+rE7wNaXMhpOziyBdwM8RkW7Dm1GQHWvDFt/4IPpM4mvbagc7oDGrOmgjpq5v2zhbjt+
IOZKqPZrKyAvSGT9MzGfqqMlTyeS2Zty5zS0Mq5Hjiw9hWDWFPlSOI+kHNu8oqpvHnN84afN1UzG
UVeZch4Haf9L31qu0ryPcJ1jlRa6toz6nj0qLSr4zwlGZ04GP5x/FYMfrmWqk9ZgqA3j2U5rd+MP
crWHlUR15BAk/N9PaoPJXKPBHk/zwtl/P+HbEnTDhhvNrnsg8vEBGX7hOyX0nyaBu+AFjbxvjaTb
a1+tp44sJAYsolZXskTAhvajG86s1bOzrD1chV3Wy+5Sz1zRy3fwiZdOh/l4bx7VxlilUNPzjv7T
iq49Y9Mm13ERqNtjplev2GRkBg/JItuTFCjNq1ZRI0OQoo0sLrUrjk5u/qQ9SEsavxuPY7wqQPRJ
Kda2PvMvV+6vmaXPqtw7DFgjDZgXKna6aWsKdQ4xzVa2tq/d47o8yJF3VwAIe4yYbBgnvpbB4Y+y
3+ZNqNsp23VfDGzxkPMn2U55IAiktUFsSu+A9uyRjUGLI6s7gojFKAzO0sS86kAh5/aIMqF/2X8+
twlzgne0iz5o1m7qyzi7W+08il2ts3OucGGLPv5FeWCpxUf/0jy6h/dd7AieubUfhVaFJ8Vhi17q
RTtMsYwbMLRU0jXJk+FXk0906968puzG95uHeI/KuY7+YCzKxcVYGV/FyeLhxqgYKocvDiwZQWMy
by7VZUxZKU/yrRj/fjsIUg1EkOTkoApFbr43UZlHq2IDEeCLUdiJc2nX7jU8LJu1fI9fCd8Th/FJ
xKG51KfhikXkl7UoRx/5JZaY2wbVZHa2/xFducEndA2fZFUuA5LQpH33leygDh7zh36kMHD2zZvu
zvvQzaE1IXsCgQcdPfNg+MY47eVvZ0qC307ZIJliVz9WP+6vfZB/I1oCfL+ZyyGThO3xzeRZfdGB
StYESIK3DQQAHADegvLA8U4Z4QCaN95EOhqeA1qs3E6DD5/iovYWjxy04mHP5GN3lu7ygR2C8n87
QHJg5584dMZn86qdU9z/4gcea496SddD7Ev9MbiCEL547PJGb2Q8QqS4t1G2h9IR/QP9Dv8hUBCO
OeXNfLf4TroJr657YPtMqhpBpmhkdEgVOr32VHlr22obUsP9IhxxMOSjpIO+RHI5PRBuH/h7Y2EO
Lopky5+bxqIyoKUhm1vS8I9sMJ0TjBno1KfQJckEcJSZ5J22hjqzwRUv4qo2F+fB/Kj/0NGBnvBp
9g1+AgbAfcPm/399s1WOXtTgyS6tbPDxPlwnLtnIBsOhiYwFgkO0icvc9cFZ2T3AD8aIEN555Ef2
hGql9OBNjzbYPEmsjrnPNp53HrDwGMaAzyS5E2BJoD5ANDw1NuLoN9RPd1Gu4VOg9ZRvzbE+p0f5
Hv5BAQXAtZfWU/+HyJlWi12Q3qD6w7vPfzKLlT88RX7hJKG256bFi+y/1xaibYNtatEsj68XThV/
bDLSEYtY2Otxnfh0XD/teNuxTDBdNKrxZTtjckGuTLpLcxw7W//FU5v/aAmxjABaYXrGvA7HFHQF
2PsimqbgoOHEbwIQCW4LEAGNAjF06d9oV4OMlz7zFyuh3+gO6oujCu4o9XSUJdjT0dEOXBi8lLCf
X1pXlJVcPwwU0D3x0ywFGgoenlFmDcV3nE5AtvJQEgzTsUfhITDyAHjn+wNGevPhv7w8Qi/pcHv8
cTPwzxkvy/Hn/DCPLf3qYyoCNQd9rPnP/Icv7Qigu/9M7CpWzbq76Df1Zq3EpWWryg8MqrIPjqDJ
zca6B5OeG/dP9Mnf6kuB+PLWEeyCoDw09ka8zrfSd7IttsrGObVP5WTtykW0xPPxUH2xnspXwdk5
iQFYb8PevxcjcD0xxATB7k6syO3GsjJfFKca30vroeGYWdzCw8D2Wb2x4/yIh7nW9vY1XWW/5a90
G7l+cHku0s45hXt/r7JnmAeoVCf1Um2kH/3agCMZCGhHEGkA7/qDvSHeAbooVomLWdqM2Rr4FxJb
nAZAxCg5BB5E2Sx9sOR7vkyG9BknRBaMc7bOFm5ONKKTjrcQ9ACINud3WNVTpB8w/6juckrNf0U8
bfop5ZyC0vo3o+EDvQPwU2YVhs3GBARM1ia8mojF+8FgAC/LcVH/t7tbvLg3X0OiXtZ4xUB0mfDC
QF89G4uRGej1eCbAHKGc76acgfwGamHrTSTKrqNyBqZi6sqSzr65p8sbP4tVZDJJH+2xfIUPa998
cQA1b7aq5KNUnCm4kGNNNuE4REgJVGslbJTmkRfajnsuJxGO9aA2QIOg9dwsbwtUR1xQ4PNbypSt
ZHhzX3vfyY0tgvctJZSS0OH3CMyxX/aAvPZk9BMghiECQAUHnnqQrX7Dp/75H033tZzKsmwB9IuI
wJtXaIzsQggh4IUAIeG9aZqvv6PY58YhOFrawnR1VZqZM2dKxlBXMfCxyqc03g1kgd2wc45QbPj1
vbaomMCKqVmdD3INcM3hofn7n1nYMVJM4nTl153t4EhvxYk8d5VhvcApRkVBB8BbCe9SDmw0WiWK
FvhiV9p22jOqCD7xL/MUBCEpWiJzDf1o87MYtou9cNennI8ozdo0zgPrYV3PeGmq3eLjMMWQaWGF
9uEFZjgx+MV26b3YXX7PEf1ITun4/tz9QC+3L+tvcp6dDfEIBrv8pwOITSkomsCxlCuvJpSCpC9k
Mu914HwYIliOsKECTNbbTnOvyXv5t/BqHUHdFo//Rwqe97HX4YiBMlDEdkBvQPwMW8mdq8iML1HR
JnLb6QjbYzmdBGmMjZpfYZD5u11z8XH/D+IHrWcBBY1iqgXuZ2G5P/7ClfKx/xlwhp3qRcUngGNB
G5oOjCLi3HvHwXHg3jJkv6nvm4ZmG9HIqNT/YHw4dJEbfIzq0bp5GmoUE9n4QxvFN9H+5Ytx53MC
vA8nvwyfbPJs7fC7oDT4zWjzOL6ArMXl2lnq2ocvEYVzxSGH8OI2cYvIiOiDRux39iHZohA0AeAy
+Nh/yLfPL0GK9SvVWXyNBiE2XIWTYJBDZuJbHECaTlL85XBuzIA7hzHnWZ7PfumUe7Zctrfvmm1B
3wubQxHcM/1yc1FUShdhWmbgxGKzjJdSbPzbWmmybWwbl49Na9++PqX60pNlF0FRWqr8hNV1JpqP
bnOAf0pCa+cfySnief5D/yVkctPRr/6ZmvhGq3DAGTTeeUcrW5nS3MyS7FaROspSTH4sHVHps33w
WPLz5/WTJ3XWABVkrSGjgQTLE2girs2pVg7VaQXPV384/9EcdnAyDZg3oQHtTovqIlKY0fjulp+n
qXJ1fYhIlCx0yBRDRRA87Th5Z29r6JcX5W9R7tqMV+fJ6egab9qspvn3ezvXjT8O9fxw3z/3S5/U
wYNuac0x0KxC/tx0D93UQfMMI9gfI80eVRcgTUqFxiFqrg2lshXnTWPedXsmBKrJDK6tRHGtY11W
fBWEwHaKOOTxrfiyaRyfs6+7xvlt/jEim0XlsaHxRqA9AWwlk9Vn+mXzuQeRfqZI8FQGW97iKz1Z
FiK/rPgVIVHfYfd9c/7jarpz2lTx9AnFVRd/1x+5uqkDGBVjWgCzMS8OrNv2C91S9/Jc6iadzcto
fMfMldX57t+5qdcff7A2kbIIDX6ugnSF4IdYXGdJkGTVSfVnL+f25d3Y+Y/Sy+mj8MpaNnVzva1U
NoyUIU6z/ndYaNtJl2Yf89F6MotH41xuXs+UL630Ddt0ZppCcnrOxLn+KV+A+J50W13OSgP5w+bf
bJf/uTXSSUFOW3yJF5rUtPkbxKJOrxidzhIZOsV/x/ymc17mhodsNkqXr8+LmIFbl5SdRo1jPDIw
ZNlOi2hyt2w9dU39S25aje/xU3qZaSdLRKyCcpj+4PhgQy4Pvb3gMJWmcokEksox+duCN4kXh/56
UUGKtEFLMwIoOTIB88nxlnoqZ7KvxeVFXzhEIn0wxWe3mLX0L5XNqMmvkIuXatCFe/NwUT5Pu7z0
WueQouiheB+uz7sW2228kircKrV+mR32BsoceRJ1zatOiKR0nqyudJVgwlnSxgeD12aQ/8tpMJLi
zwR/mRg1vHR9K5e2rXh+aaQR/PbzG9yzQJiwVUnf65sszZcK6fnloYUm9nUviDLwM/Wm1XdKo6ft
qFGYmBubPf7d8KhW580wf0t/hppGpZpOHlNgSTMb87HQ4V9Levk/VY14EzkY8NyswVF/WN4ix//C
xZI5U+vn4hGR4IkCZrJ7OVw669OTQuIiq788MonpBqumarKvUdoirmERU/pgSMkYw1Csb3TVppro
VAE53KNiNjSR+7rr8I01fqpbttbXJ81cZLbu8fOygBIf9YpGRgb7xGbdfux60wDwJ/js5dTNWw7M
v/vPqZsnjE5wnKr2zMmlE4UjJ+Lq9jgc9vofgZYwJCCTob8aUiD1TClQmiQDya97jYvEfjOJYKMd
00D7iIXBBjaCPXRm4HmE7pGovGiljcAqjUsii6S+VEyluqoQqFPxqHkoAuiecyxeGOy1/8nNglwh
oN5LMWUyRPkooltKpdtNqLrSiQwCZ7laYU6Br2U2mOfj6SllRIEhkKVIDK9aNF8Qi3aZonM1plOa
a2yIY/J0VjPB3K+MriyEKX0LM7LJ053rF7Pm160iFPpay5G2EaYoM6Ez5yLT469FTWeRUvxZZnCp
yT8KpN6FAKBYzYGPV1Wq6JbR9dpMG+7mowdgrzCKwWyoU0suYNlkiI4UvThSSEIoTtl7m9IUlIQA
gbshYOB79SJXpD6NnF7JvuZun6V5p4DykzSouoVRcWnDwRrmqF0c5dJkd/9XWjVK5CnSNXOsEV92
RNkpHpbrgQWWNAtEwmmGjaJFoVkG9ejhZ4bnDXLMo+XHKK2t+plGKtHna6VTQSED1CRqIXXqEMhl
+12DENtJaKt6cK17DuYXJOMgK+xSOEqa20JEfXgDujYNU1zB+ZWqufb8K0du5v5v9U7gig9O/6H6
/O2Q1SRxb1cmpToaIlQur2HMoZiQOM5pbAiUUdBCB4Hsf5HTMrAyQ4GcYw3qMY9ap+RJmiXZouqY
MpgvlHC1zkROlJ06IgdKhVwKpzdnis0gmq9MNhi88rAqavLaBiOq9JPpyuSSoIc4GxvtjIPAOcTG
EIEgaePtfGbEgZzNOA2Dw6qj8UywkqqqI5RdvsB8LiSqngmAqfBqfaFmdYjif8ePkwhFpEPginBH
qsZbbVfNrTzfMimdSd9JskvU1bkN5yKcAzTTEjLeiLe9iaOJY/V7fVuUq0uyz0slsGppSnaif/W/
vWCEN5OgymvU63I1OjyQC9+ePOnMKkc62c41be5c2+iXog9P7d6SVB5RK+IOl7X0cPY3+9MYbCzM
n2sthgmayUfS2bXug2ypWhRALGu5AQm/3WTd3H+dP+7D68fFONBfUjQ4spmvcmsu3nqNMcA6FRqi
TzHKbPfQLrdGk/xEkbB4Bmpw2JeX0qDYmf+Swi1E4gH/f/8868cwXBfYBsD7XEzUe+JvrXGx7guS
ysCOQo2GNjtp4LoiBhaEsD78CvSeIzFqMcF2GhvfkklKKIIUBD5Eg/neh6eKMkLIn6oQR7tUX+fc
TIfw3FzOiBVIcEivi1cxy2u7a2O3ayXfiJ0r+liPz7ucHqdqGQlFVkcTbJt7Qy1kTZIMuV7yyoua
67wnjXE/l3NPmp4vvXQupxK90GQ9ur4caQseIrknGDrbxbKQgkl+r3CwKwHqhjxWQC1GFueOBlrr
JHycsfg5/pWeFSa57/0nKEhwLdK//EojFRA8pyYC7AeKZNKdfPM0FANvhkJkebnm+ex0PZFhAkwT
66iaLontXPS4ELCyLHbFtnacbH5Hg0q5UaaWbaGUg9A9fr1hgmKUNLPlOtgsRfDvLEoPonc3ofav
1Hb9ufnKvMBI5QTzcoAiwiXE8LcnqeX1X9wJIe2iRnG7RgtmOV0Hano9LfY2sRi9QL8V9iMRM2GB
8obpoQE1rsYyWpTOAj6EFATLZR5y29K3r6RdbR0FYOio/SKQQrJhBF5glgK2sgas76MbiSaL8yvt
lWb4Ijs9QSlmIiyp8QAwscpkYdjgXVmnmumyM+XxBdzqirK/ADFvBjqLwwrsftUpZeJLsHhtNrxO
KCkdcBmjfaYmk5bShB75Kdy5ZJAtFNVC/aqfJ/+yn9l/8/ENrKIXRPHBDGrV/s9d//6Rfiq37y/x
F/qojuPA8uM0uakRszUtkHoR/VVPH1l5ZAY2XBwjrXDe6Jh36mKLJuqVv15oWJpVxfEXgnvXWgCV
5k15tcwGsZanw44U0VhaA5AIqPE6GTPFdbIs6qPedZqCv+9re0LUOKuSqFvtYIRbmJEeZSbX1l76
tkQK5u4Mj4vmk/06AsSeISdBKwGxLyoT1tH25oqErsgVxc80EGGaTNOD2dvqS8KGD4YAZs2hIen4
yX5CcZdgsryna+QbqIpKkg1iyLJi8jGWC9KmJLytB84iFiOFN2aFbklghkUXcOsxYu/2qq/5xmqj
C0onYE1f0XrbmAc5+FraYPatFtLXw621yL0UdJlfG8V4UE6eEedpBWjwWMxb+7su/3+VXEuBOEme
S4vGqSBfaWyv7yXKNcbqzluA4XI+6kATZnOCXy1Xslw2UmbzzUiY6zx7MlXyfKhfj010NyM+ikvS
SdFsjgdZPzTtUwUW++26Con5cYBjI6g2sTp+cGf2T1ixKnniQDHLJqVnu766RURaEdCQZ1ESAqkF
De0a5mDhcq6n0jfbwZ4NSoucEhf8a7ceOBUDfn59gkPjsDrD4ABb18F0G5zQUSpI/UFRFh++mLOw
CWOkgYk5KII0OV4bEjzXvxsJjOHIDv2KKKT+MfqrKQ1NwQNXKDR8OuWlfRhFA5FyxWyNYkkuVGzu
hybaYdkUCVGXlJp4XKlKYAehDdpuLEouQyI1ohAGqYQA5q1XIPLhqNcPQth8c2UiDdDPpugUp0Uj
iZYRylpKx5uh2Et5N5ZSndUCepSvrdzuGXezbChaoblImmgu+Fu5RYNU2NU0BcqfmifODRuMCIi2
x0Y63VqcG4lsoKyFqqFVJztrXLJPABslU32rW/v616yYOfYoHkb8dCrXt8fmOoU4QvqLBld9Xmju
li8kRBKROGcgrNIgEbdwcJepaF5+Lu2eiuaWFKL5IVpfnuzJy66eVGomE1Wk3jZqCjG9MSuxGtEq
CbOyDcNxOu6jqFBoFg5NVE4giKueC66Iccc1GiJBp/QcwtJNulZaNkyXwhq7fKgmpKNtOkr4oMdx
EuLe5SC7+iEbWI1r9YlSNMPbvzThazYVXBnEY2umEQM0KiVNohs5M348cwMs0TZ4oMwoglMJlcFD
+qBWUA+DqVjGIQnSpbYkh/rr8nHtIjtC7eRChnsuVf3n0KzQHo/2TQtHlAvQE+76myzUjKz0JnLe
Q5qAzkEt8mjc+D3Y4eXP3gitV07BHl9Py3/YTMJtwGDRmB+Us7EPIXEoWhMgsxbJ+4ZTE0gIVMAc
ylZdHhlIOqIPF7B7nYkCT4ULowr32rNI6gX0XlQocbQUsEw8NOza8iZiHpngE5X78W26PRBzhd4J
0OUCgKLRX9JzBQELDCGeWC8Mx8Zv8y5ifd9HOjTfY8jjrvkmoE8/pPrnrnrs+6ljvHcz81IecLqk
NRXbeJEyFtYDr7xPnEPQ5S3A4Dyog8NnuwezS5Datb8cP3CmANiZZFmdT/Dg4RIpd2GIAkR5JCi0
F7p56J7ltra4OTsgCtdFJwSVjziaUyibwACs9kDm+LzklyflibaD9UAiCDXUSvMpmPCVnH4fdljV
IauOtwii1EkbAOJck94AdLHl1GInogtHdkeZj0VQrxLyXYS14GANFrVLhGcrVwQyAV6SKjcxogsH
RhquX7IPxmiSQnFGi+IgApHVBxzM/VLEgoYCyZxnzTf1QitvPLittJ7me/xm8Np2csYwE3wKddh8
AIp3eL+is1WkxAUC04YWvGFJShvJBN3r0CinJv8owzAKp86qEhWuAfbmmxwrY4SzK/M968DazeH1
kCMPSXupHgIUbb80pGeNJKO3lwWmOlwrnhtoHscsecjIbOJrpbGn9+z40/5l+St1BxS7E9Y6Jxqv
NmCORyGC6rosnpEo/5ChFm74i9TkNrX/ge27jgTX5gSO+xcVuqC2VA45qRzzmIuO2waBYTjvPlfV
jaztLKEKd60VvI+ixS7AxuIpx9wZ909rokABRF6ZgFUjTmEbuLNiGOgLrjH7dhfSWPmLPDEqz1qL
FYCmdhfy7mX8Aq4ondUYU8vkA3GAZz8XzUBpkWbmUgn/7PKf5ufpS1uStsnSpIyyyFLaS7IhDeP5
pGoyeeW6wCB1OHRNOIUy+UsTodSoBMRpMueUIjZaAurpTOgNNj0BfmuEtYdwgNQ8+A5usipFZaph
Mpi86pupRZJTxGWg8j0MMwoZzmvuB9E031v/QNsB0m4sbxyWY1YLNPNQNmlpQWTpw8BnLUVIc16X
JquPWtjcX1pcgvVlroQYoDs69AIT2epemaKzI7ntJDtg3Bme9G7W4hP4KwfvQN9SPWm6/k7aWq/Y
nI+r3Mj4KQXlXI2c44iOGoy5t/txamJzSZOaQCqmpgb/sAXZ+kN0L+oAiJJ/ONk4JHGumhErKwQJ
7tDAdbMsayK0TR/PvdCpvIvBnVm76dQ03VouqUg1VKniqXnvMCVabO3GPfjmdkf+d0/a90i1PVSU
RHySk1UFPykEdDNdo1SO/y65GrWrzAhzpqYj9OK2uUvn2mXmivnz+mlGzq6eK+l1jyrjx/VsMI1T
1UwSYRWml/xTNe8HHp93QdtglYiwSVAozUzxB46uisP7QhY6pwO1HKk1cb3XugLHTB5ihm+mcc3o
lPT7ukeJIU9wXesVIroUBFVc4I5rP9eSTHSKMnsZ3nPm9JoyuwEfEvfvJjhuzkd0R0PzA3Fzwcvp
WgfRk3PhaZUhCvNG+tpSghQeMnE+OVuqk7lKjHY18+bSKqVr50TR+ZFCEU7IAIPM343iZfO+18ZW
V+cuqluNasjxvlemVPOIdetkZZ/4m2pftY2sT5CzixQQR6QAzebSZrFsOpSKKGBH0tkcuylEUhDe
7FjX6Ma+pPatTWCwVu3KtCEZlMWLoYrGRKjL5V7jDpjDgZMZnh/j7iRzwsJZIRzo+bGZuWONmZzJ
V3K9YEAP9tDh5MH41TNMisi84Q4QQoKBJTz5UK4SdsRsqbl5mgkyGHehDYEXs81txyAxo+U93MC0
22lROCqFaCz7CfrHJP17+NBDh6OuoQXJH94VjFadoWJmi0TzU1FyCdLu0jSVJFFQim+UInOPxH7l
qpd6kgl0k+UmumaaNGETosqXpmxkRU0VOWAvleBdFBBrF35P01eGEX7Om3X2iDhnpmWKO3eNI8H+
SXoQqxEAK/FDMwInsJqOOUKg0fnYWNPVN6OdbDl98CS8L0rk/VhDinQ+wo1NYGpkNOn1KBw3bGqP
3Q31MvRl5LeNwgntUhpTwwn91iubMf21mpJIDh30w0/ScOxXr9l/mfd0OxkUp5YxGSQDPKbKu2x9
8WVpnZDC++zt/h4P8tNyNz3It52kVfP6vTTe8NKc97eN0mQ17BYQ+Nks1bpQxvoKY2M5pkSCMJRJ
HoYyAlQkcAqgA237XBO58VN3icIs2IHSJP46+InHBDAoYh9079fMuWcptGYzmbiXfBOzIiOIdfvQ
aP9VDrxVGoWSfq1ULtcpJORCabfsMnG9ODu04u2M2PlCtvW3qJzHp+v1efVc2YTa1GnzsVsQiamQ
DJMClu1INOCVQQ+3ezdXzOLOFhTdyWv+FdaXv/Mi1z6QibKhrsXzMxJLPtd4xFgIF3ZqqtS60OU4
T8rnDub+aPuynXdW96fD4ml/ep7neaG307K1BqYG/vDrvtw0nmFWaIxMBwh6hkRI6otC42hGT7m5
RSxK6mQU+BfINF+TT+rQcLBzKVcjoqEYNttS2oz81zs9gtjYlcApWTLPRLQe8SInLcHVLKUDtCzt
MwVJC8PjOAHITx1HT3zOuYsWU96bFsVYaiCQca/APRyVeZj4Yv5Z/i33HFLvne958XWa6VpEZ1/V
8jf7tf5JhiEhgLyoSXS8rSDWs4DhxkHZh8cQ0EpbvWgRaoYgf+VgYcJ2Kg6eoaehCAp80Wm0Zyjt
ZMNcxIWgYPpoMhSQy03u5fBMclQ8o44tLvIQW8nflRwlT9Sd7qId8JCLw7/UuRxOdzUULe00uHcm
ZKz5XqJdYyA8T2kM1QDi22LuoAJ091398Hu5quZSmIAOF5GcthU+KzepONCArvdAAcqOz22qZ5om
gxS/hr9AyalBat2bo+V8lGuUKwNhR8VW4LGtu1TlXM/5P0WbbmJbVefdxbjw79gvfC6+zzz1x+mZ
xMbydTQcGWGlJVRrgHqnWY6S9A9k9GN/9DXrmQOQRhIKoJGLK5g4em3vB+oI8L50T6IgpZCZlJ9t
DNWC/dTtvnULkqOKwkcI6ISc5C8sNBTMXXKvlAvkD5dxIRSdTaF0T0IGJXfp50LTy+VPFccH3yEj
ofcFEYl9VbwuVKPS585X7RsZVGFVK9WRTqOA/poFVfy6f8Krl1ahn5a0Ub0FXusvyg4f/9QBO/pa
wNzXcBYVLlu+7jHKN1K3xiHTXJrEpb01Z65emBiP9KaeMZ+Wj6EU5tkDGcryIHLv5VKFBgjewhGY
UKoL8LTYrw+8IbewGmf/Zp3Sj3/teovxalz58VoOx1VCe2AeqqsLc2oe7KlQxZGzgu8fxKz/enyk
ltY233MYTObaB0X5uHP9R0tiiQvXFw8Xx3eNdflxWUtd8ZcR6ECBxiPcH/4yUbWu4QNIITHHfI6f
111lqqR39xMVG+lq25dyFmSuDgXBsOUUI583nE+ln1JGFC3JJ8eSwDeq2UAQ8fCioZfk/x4cuSwD
QZuZ2PbCRAxZoVTUQXNrfYJPdzX+6W2kxdJRdz5GRKu5ft+U/039WGb3X6pphW1jy6/6vBrPxpqf
7Fz1EjsbuVDh014EIuWOodHQVap7rExLUpszjRQ9oXN6v3RGvRsOhnwPwZuOyaom0/QIzadSvM/d
8Nq+d9NjWbJVCIG4L4ivfa6HSACb6kGZ04ilFxniIDCwtV0eug9r42plUsVN5BKyurCMZRJFiHSt
kAfawF4LS03NgWqLrQiwOxgKSMOA7XR6dTNUfJXaBRErCTug/HwL01YZCiR/jcyClZigREfHlVOE
QietdpCOGp2UHq+QCkNog4nJEF3uMSFMIcta/LO8onRhjePkSizTf4AiHDFIdsxleC3fWOFZ44/q
LRF+N5GRSNOU1S6tecCOA7Ndg1X12cVeuWcwt+TqFuiT6uRAZ1hRDDI1ecgsT+HcJQLBS7eEMzB6
uWjqmz9msW9TRlJ2eXZMDXWm/qQCWQrZG7TAcgIXgBDrjapo5DupGwphdJuWwwNmaGkWZodgIT2q
n8qdSsjaTKRF7noAIvg4exJSotflAYBcxlZxPnjTx7ef7qfZXraXjClPYKkuIvgLMLGMxgUZWMJ5
QjGUVVrNGqwSqwVylCZ7bbLTuhqInuGZyD9QWH7VizvnqdnKnh7Xpyv/d/4TMCvhDC02AB+WI+fT
3b4cNSgrLUgCFBSXxAdqKhAnot868mMFKyq84TlgFAhwgADFiTbAYfObM7z3+i+xiy8f2DXfOL9v
Rjp/SVVls0oWR6kWlh2Y8YFYADoluvtPaThD/ecMMMn7wXWaHQeCNffCWY56y/5jWDw65VZ5RQPs
0GgTh4RUOex9F6oF/gu+WUBcdrUrqo5w1oU9gr3tpGwxoO/gVezd38tb+ivuHNvikudkfBrbcKUf
U2Ue+24+ZeJYmFT/0Dl10m/OYuFbQPYosUj/JTjhc6CLqijGG63qpjlDCQRsMusQjsndsaAJJ/mu
j6tFuoLfQoKsgv7agfrRLGR5vsziIzOBB0N2xWxgodOXEfC/5fZxcvtWO81N8KTm/eWPJQClsqB0
FQM+Zuf4jnY++qqpQzJurAYz1qTsHujMKTPiDLTyUFp1XEUO6tikjqaMnfQBDOalnFfgWJkTwDIc
ago/oe5gQgiKriCIIpLpCBvS7zV0AoaC58Cv8MzgjDZ1QZYyLNN4GjOEvAOrywqH5IZ1fKB+Sues
w/2B6+lMZYr+s9fW/DImRbEeyG962XEW69KF9h1F4THumiWVF1sl0a4Ac7cO+iKMBysjB/I+4Vxp
Mco3TqAH8kHrGlmHTeKE41GjMkcFrq92VKJDoZI8FNw6cxGInVbPCrY/BtBWXlMNnelACCVIpVM1
cHXylMKaFPfXj0cI1ZcaZnoUGYOrYPSODbWbZCTGNB9+lw7Jy2VKdYQgWlYDqZBeQAiCzYu+qgtk
BJxtImWqNQHigrfBR5qXlHALGUiOohntOSENT4u9ENWOe+lsgwixgqkmqCyiO3U+aa52FIUzQ4gy
9YPyJ90IIvD2op4YzeRxg7TBHYa+b5QXDe+rhqvl7phtKHv69tciHKBxL5tiUD+vohSeajqqsHZZ
Gmu1HUg5VVMhjjWvqMTZrFS5FV+lFUR3irXETs0jHepzrp5llEhiKAujMHO01BW3AHWsPLrISoNB
hXZdWOIVbAqsiSJeItesol6/HJpePVLGI9fLHSlNBSYiNThKYaVMdTevpfciCAwwshzpj9EvpT5v
P/p1O4tfmel9iiKWDzoe5z5KAh8LepoL0O5Pfqf8z9famtyS3RmGsynG+FnW/fB2jDM8qsAyQ7j/
SxbEj1nBOnhOibPOyfl5BtTK1+URMV4K4/zfnkV7KUeic7w8RQi2mBVWmbuLEPPudm2tjzJf2xPB
yZk7rzZYlS5vjISRtsg2VUxO4rwwjIs/Bp6GODLUAQsMOORZ9IhD8XB9zg9PmOoX/04dBx566pkP
xQskR1Du8T68enYsDknG4bxNxcxCCVHc6Q+FBwlu8feYlRcIdvaOvToy8VtGFJh/I/P3xPyXeqmo
TqwZNqIrnVpEqSLBkeY+/Fjkns2M6KSR1h7MQDzBNJsPO8k0bAM70JBPjEFCULfBXSo1V98RFUd5
8ksAp3W0o3TnmBkwGD5aBcRV6ozSQFfNDHypu60DbGmPxtm3zL/cPyMcX6/dgvIpn4W73Gf481rN
b8Fr575zE7Y0REFW7gGOVRQQ9D2ZqPsf9Zax1wvJ15x4nTsKfiBx8wjgQ/nP4YPuSu84RUDZP6X/
NuPDGLe5H0IHGrg/ZjYafNk7/WEuIbgIg1ZJtTxc/O2OVCrDI/k4/wB2pHKCWTWhgInoCua9baUb
EDmkBLaGUEbkEMrEuCBbSqhVTaEj7SVEJsSXH/Mf7F0Yfprnvbzfu/vBsn+dnoZpekEQ5f/3NEOg
banScAXYVJ24o7zRKLQuQ5dy/Uze1RGLekIwBLSVi5xEgPZE4MaKFqTs4r7joPC6eLm/alSYtegn
t9fdw3jWYal5WI9Fx5P5W+2i3qPH2M6X3b6Z7dlUXpL0Tu/BzbQKrXP7QQDP90Q8oo4SIrig3SqM
/rhJ4Zijxv/MzB11iGURCD73UGM5ZY2CaCFh0+cgXZotBP6TuJdrcvjOsyZelAylbIDqvC44EiGL
gUO870TY1aMQAHo3vDVeDhNBEqqJg+sT4gnDnRE+QIgvSD8R2Q7hbTgSqk7MvSwSQuaU1jkih0QA
z13of3ZWtk/LrA2Kk93kvyQzArhZscFPSvPu5NoKdcftBsB3x0NZpC5t9pCNe+y2UarcumSe7snL
+dqkPmr6yh4xN/M0IkFzJaj1lCcfc24U7o09jVTZRdlJby7nzdvpKb9+Fh5aIrXjNQKoaXJzM0sD
sVA+bAHdFwvresACrkE4J/xjTmw5p0Fiv/9MfqF7fGP8JVyFlONALFlNQTuY+AMWYK35QPbCiFlp
EevE718doGh2ahSSxn0dHlsdLbAzLcqaU+eRuyir45wZIyYptrkJRciTdRA+uAiGq/K9CoABdkCs
dG3jnKJOqE7W+Hgf6H6ZAiuZsikeRUa/U70ppur+yvvaFxbbsz+QCR1ODeZVoCw3CsU/s3WU0wla
u4Ooi6EGETJKdLE8OTkBvXwriFaH9MAXFaeILoQW97spVoGVIXkTFxvF5r5BM6BqANarw2S2D56K
IiohW2A7z8ax/1cSRSD5Sd6WtM4QolfmBzWQCWhiMh2oNKDZm1QIw36MgobHYUWEU/uH5ZZLUUCE
5jLnYp7/xkLagRoRzBgySfcy3nfX3UXH3hMcwU3s41R/1XFj0+Nr24G6B3kuW/faToaF16CWlfR2
7yESlR863tq1y8LJutO1GeNSWAIZMJqK/uVczUjZQ1JPzSIPpNR9Xl07AplBBVbLJ3gZ4KyUie4n
LbX/KyzvuMN1VV0knBQ3UuKUD3mDm+3U3B+ZRJb9AAO5YNgYxs3XZZh8pSZyKKWh5O0wLH1ffo+f
p6H6Y7YXsvZtu3HWyzgfLF4WLwZvPyd1XXnd1bj8sXnfdpnZ4p9sTpCoBczud9sdcpe5G6f+SdbN
CF4Oyr8hzvWpFmWQkuMvIjGrH9xT5lPpuj3vEzx4W7UqjZJRq8l49GcpBcJLLoPVGm+7iryKyO6G
/yATZpGzrBmEx27hWm2tYrg79iv24mU8n6Z+LLJlBUE5eGmYwGXM2PmvDI23Yg+9zrtJsazF+Po0
e4nfj+3lIAyNLPVL7fVvWs13TqWAmF+0Bs4qS5Jq4pToi/8eDesTSvqDVHv5dZAR8Fk6uVqHl1wb
ve7r8n16Kb7PzbUVTk1T3QKb3jHkFo+im+ruvovvFRNzqkQj33bfu8nuO+8Xh5fCwIBrQ3nTE9Jh
b+mX+fP+bfY5+2esw7/5R/pl4ef4O/UUT+IX87sLJstvXkqvmSdq9O+HF1ODOqj52l4mlQGhkt8R
VFJ31D8zidurf6mny7fv+7ts+ujU66617h9/8kOdBBoNqMeL0ArBVZrFnYi8UHzMsCMBbSFX1ZT4
s19pEQp5nr2f/szv/oyfzXYyDb08XL+Su3yLn5MPQ/X6puOa9m52/NP89fR8H+Q7h8n6bfkVv5CC
Tr6XQ2rxg3iSao/et1+nbxU+ao4vxU72ff6qnujmCOt+Kj8ivVPv0Ev+zGfsmWYpHDQtubd+vYah
liXKbet+8StAbKfnWY+8aC/Tt//EizoJ3XuOgakB3WR+Mj+3vq+KgQikxPJXqcho5qcGpDBfy3Vn
EyGuOFb8m1Mek2JEIqERMi8pqNCAH6iRmYEg+GYqjAqSkY4KVopUKv/4NwpKmIsEn0xtpML0eMxj
Dr1mnhnq+F5ZPa5uVHNQA9b1OV8AmCN4J1wNIXWjCG9VOzFB4EpPxsGupSgjphseoroT8VygqlZY
hNKZgRWN3KqhSX+zqZvytCRop7RFsqVUG/3SMVCA5Wbk4/KgqbFjQizZPH6sqlslWkxmSJ+D3cSV
JsyUZtB+cehG6xpAYhU4k+xZlMA79eI+EOONO1ioxZgLdYiWRtZcQvzkOTHjAK1Sk946MtkCyK5I
tQdH11cIrekPyg3nintRk8cd/ka/PknqJvKPRaHC4ALLoTcLT6gqeLzGIaWzShKJ8wAcbLE9/Meb
Vhu8IypMQAvEFOKAYQBk1YK5SNx8GhpWaGG72CES8GP15T49mE4yU18KqaAVcCOJtWuCcU71voh5
3VRBbG4gpj58FzuGUGPcmpr0mjwDm59W75huT6rqrYPOrzB4FVRnpBcMV46jXQqry+6hjRWS2+Fp
yP/MGOxMANr9YBqx8g7TZ86G36A74iIZfqquzT/culIA5kfYU/7jXlnSS4/DzP5Jz3c9G7hU0S8c
5shDmctDdZXhrV/+WL+eG/Qah+W3jPNXflu/Zp/zz/Qoe4ex6OrSu2i6WnWOXdrN7YyAUUkSZh+/
F163AwnOuX3t7jqjP7h4qi+4Cg8B2vRhncWA/zQLyoDlyu3wKoIPjWzv3MV6G196q/dZx3HS78tz
Q3NZWbGGby9go27oIf5ml4UQkiDhBm8kBqPIAFZjfR9OVBzElLO/wQTf65Ikg+qp72o/FFcIkbyO
2/KwPFIssbAUaxW6B0LgEsgjIGjHHFmcGfMVZuAUqZkSaVml2mZdE38BLUZzpUvFYsPB7XStNI+q
C2SNL+DkxS/CFk5cFCOEFagJKcVXgBLYHdzEwlim+SLC+xQguYDlYLjvZkOvcICSBdb9wr/7T/lr
9CVH2slc1eIznHEk61XvWoml8S0qVSNI41jzdUsVS5xMr+4a8B1xm3RU9VVWq7fiOekl9UN1mGv4
KLkkDj6eFoSlUkHOaOyKjfMZsByadGYyVwrPqi+nRvr+73ZpAiB362eqeMSoY/Ozvfu5GR9NdKqX
DgRWtTnVy2mNEuqqxjtRj2qWjq343qLhoux2Oxn8UMv0038jBCGJ61kYWd+XW2J9oBMXb4lE8Cpu
vjLUm4Jf+dhY6kXxvqO6+o9C3o2uqkQbHeEvF3a6AEwWxnh/pJUeKj/brg0ifC/+7YQQ4PZc3yoW
m6nP058hXY9+FUUQbkg7XO6nzxc4AMEX3PFSx5W+Q7Nti9fcoNGfLXLUJSjwseHOp8g9Ognlpf/M
A/1GIDaeLj3c1VN8amQqzf1ZZbMuavByB08U0dHKB6E6DoIgwOEj/tp/knbQ85DW4bBvZ3s+QyQl
eA7lMUvgiLoEsa5dL5oVBaX6fuf/0UYvY3GY/S1IkW4UrqGCL1NwmgRk7qOM0jfNU8N8k3dep0rx
SoOBRjp1TeIXIYkMSH7h5bpEOfKO3V15IL/hW2pRQfzGOnwkxwcj2auVCbaBwuVpeP6Ea85/JBal
VW3eL7VAbPMf1Dyx1nogn3xUQrIyR1GQsPqgtx3E3L2MwzTsZJzShVk7qwHePunQA9eVEh8tG1iG
F6oEX7sPwyffbk9nFsQ3tSjoODI5m4MB0OmhCBOCf6W0H9GX5qWP1L/MT5g8fuDH96+Xv03vqtqX
M4e69Dl737/mn22Lf4feppf9oJX9GX+kh+KNcwhJZt8mqWgI5Cw6oqZpsNqDzTefkepWuruXzST1
Enol56/Zt9mf1z4jNGW92FZha96Kw/u/7Ntqku4Uv/i/1MvxR1mOxycOK7ihGSvs6d/6o49Z59QT
OOzXX0UoXQ56XdkOi8QAjQOgUplvECfvS1NmBpO9LOe5j1NS2nBKBI4qd8jvsjzfNOk6nTvLXeUs
JVd43hVX7cevkiT1VT5mr/XCdoTGND+VAHuZw/u5MF+9p0+VzWcu35nHo0vzML+cmZB9qZOM0qXO
OT5/FuIRCfLRdt4w0g019TY7Pt+Xc6nvYpH4Bnn7YTfKlhvxat3e7c+Fzj284padfS63Beory9bh
sqMbs+Q+47TZ3evw69z+3F9dL/fnraNSysazz1WuPPs8bLSJ7Zflp+vSAODLjA3cnvFpCutM/Rbv
8x3h4Xpd7OyXt2LnEEebw2XeqBjkrAiML52ZsSLpeaXYSQFU1tvSpf34V+6cM3gyXdSsmGFhT4t6
KbVavd62Za2m5Xj+ERfxGCqX9nFTOtHmbq3v++XHMt4RvL0t3naXGBd7Jg0qLEvb57K++syGPy4c
J+vd/fZ8GqWX5ozOVh+3dA4KvL7uWttyIW4mlx1fm0e3NgDuI7s5zUyHMPsrWa3Ijh2OqLSZQ65+
HZWBCOEjz0+5xXHUvufWREf1ao7Kpb/TiZgQIYTDzbdZTsqZe/H1dDu9rCvJ4qM4Kpo9cTs1H9eS
Oh5KzXx5q+a+v+ipS3IvmdKyw4cYEplv/3e9BzpKmWP+7fh/XJ3HcupYu4avSFUoS9NtMpicJxRg
UM5ZV/8/i646g1Pt9raNjdIKX3hD5c01cXlFmleUF2jOJHZj/ibdUezJjMHQZnq7SibPvn9pxubY
8gf6b1F2KCtoyX1ceQNj3BkAlr63ERVNWhU2zbV7LpOz9EutLVCk0yoXWph0M1M270SKg5WfWMo4
tW171SWdEPom2LR0B161jnyV3lndRr7jMRb5QbU17/TbjMY8O4lc7GSZdN9NavRTWpSidfmdSVFD
MsOgr1vNnMpyg6WaoZG+3zOpn2ae84q0Cv/isMQoDs2sVfR9NQtZWcWrpW8hIA5OrrebwSpRYwoN
ilmvLa0Npw3y9FHayDjsYV7x/fT91qwBb5ld3zIq7uD/+nhuZ+C2O7nZFYHVL2q7g+LhmOe6jg30
YfnR9+eA7EE2a6SDNqg4XalCNDEHJRk5lTk7NhaB2WtDAefCyBxTn0UlX0rjVgPLtGg1GA71t7b4
SUTlmLL72HtLPo+d0nqcyj+uLGoU0SjBG+XugHhnn1Alh6JDvojxhff5HT1GE6INqDLQPVDoSPRP
dw/eKjYmgTwZVlRDCjaPUiO9lMhZYX+Z7I0ygaqDIRvefso6ypcDY+UFfwOYKop3ak2eEUGwkt6U
WatMi3hpRWvc9mp7c9eXevR2zGejUoLN8BYal+ysijCDWSnd+O7eKjAIfnqWqr/WvmbsRDHdAo/6
k6JS4ik+Vm4JrKDGDuFg160R2jfk9zQCUg1uC+dgI9RjU2YO4hhOnz3pGnoxVOZlMFUBu0F0R+8d
7oKLMZONhrOkTqBgaSD93GndD+1V+cTE2kKDgS5ni2yez/I2GFWDde4+nJoFXWGfg0+ro7Fey4AE
Q/JSMhyvfGGIQg4C3ovWQgMuxKTi1rkdcSZA6YCdFlBPPje1Zaq/JfUTkzIkPmWsnlI46lf6wVHo
i1ZCYgBZgB7+3SqueVzLwtma3DMfUpiarHNpfS9fdnT0ylOU7O/doQTHStLiy38RVWtP/TViPAYu
NrjeoEHetClPjCqpXpUJeQ0914yQ2eFCAudAITG8EyUr95/UXKftJjER44i1sVMUI13BaKqYUG+E
hHL3Zp18VdHvYET8qu7D1HcYkv9Ti2Ch+GxT5JKufpLQN7Er8h1KGek07jFKxrRz5nboOArwYItX
668qEWoC2Z+l+q/jL9QBSCfnD/isUN4rgLLGkQ2PEipJRTtURbtDaiYeHcssfVg89agDOkr3qE9O
KPqGqLcAd8Wa3kSEZKHgRFL+WrTguqWvz8oAHiE9hSDdZcQyKsJp5GHyqKpneGwTDNXtwknQ2FnY
yboPb5V1wQPv3pLy8CCLFkxMPW/zdZGvZHMt9csBtp0a7r7rGgqQNfVwQ1FPRoky5FJJVypuOt7I
b4hxN2QMFPGpCMvS+B4tOnN/1xaahNLnuacRiS2Yas1ad9d8CmOBY1SRvSJkAmweNAZNUYCh5F5t
VcgfY0pWUKZ0DDzaEzVEmkFxOSWqVAazlJxVRfJeW9rmLr3PLGIEG5RhRlqfOyutO6rmX9M89X4R
KBQZybFDWgoJQ4aqZVBQ0fTeMW4xAzC1chLb00ylDxWR/Fb5xnU2jbXItY+pnirtcLcWjrUB8uc5
MzOZDyqclpA4nHTuNh6ctfyUZmvXoGdJNARMvdgW2cLIll37mxjI6V7c8KE3KOwA9Q20a23uNHlt
FaiozWTrhfuCXmzNdBYFm9iYq8VKMU9p8xq4J/Z+3T/c1T2CdxnSRurCrRAUXWvhyoaGFSJN5Ls3
Ix0XwUTVfy1/4UK+Scf0dRHuNrqbFuxb0hF8FUrtpXYbXT7J0s231o5EgL8gxCvrbVZ9gnJVequE
AniN+ES09giMJRSjyRfEBLw7QGoJZTMXwTPrqNh7BxyVZD1aXHONBS5Mij2CdpZa81CbJv5EdanX
D7N6mGCF1Aml4wGJU4Cv2Ole7nR/6fpLpMgh7XQNMpai/nPBrV0252UDsQjDSjpb3hgMfdmcHGdu
eEOlurbKoy1XnbJQIRhYC25ibdEldjZJ+RfZi8yb+ygAOgu5mEWDtazvquTdU3hCdD4HPRGvDW+G
NXUWbxx7FTMI8+mgm7XSOIhXsvJHwzJNt4l9jqnRZfJWRZPDXinJqFYRFb3eB3Mflj4+FvVE0paK
tsXlJupvbns2A9JbFquaLaOJ9ko4paNLPdJdyHAQhTYYu60Bz1s9saJWFuNRPSTagVVLcWdevS7c
P2xhB97Su68TfecmePPOmnjpWgechjpMJHX8oBwwm3O1W+I2K2f7lJ65QxNwUF9zhB/trSFfAg1j
JngSs8af6QIwhb3bFBschoUX76pmRj/uLk49wfkM96YmPCcSioxzx5lFZOo+PTu9Bb6CSoXlvgxA
Fg0aU6sqeFrhkyVBhdatUesAg8ycrejidjK7r9sMVW50g8EUDnwsNMj2a1fXfUbe1ErGA2nnl3hh
/ksYsNKiVDmbhzEz1RmPnyADs7SSqFiknAFSRX8FQkQq6/yigO5ab1Fe7VhnU/SB+kVVjk19xrpm
tdsBLpik401FyacZAB0l7N8OSmjpoLFlGY2Y9KaRctQaVUElmIS5EHmicmhgXCm+lj8lAOsSanPc
d/T24VLd3wkuGIqLncqM87ZY5939AEZW6YC6oGgn1g4AMj6RXRXQRoLbrPjBv1lF0z1MtveyAy2x
V2lbR+FGkU5B+KobwGgxiEh47RItWLytgRLR5+d/3VeHJU1dL371+iOTL4UDUAU8No7AlFtupRBg
hcLRD2ssRgeIYs4MVC/nraN9JCjrdn6w1WV+/027VWBe5QrjuEUPgrGhxUjaQJpmP9z8IN2PibdN
w13KrixpD0WnC0YdRkRPuU6Xy7re3VMKQSmPN51xLLUbmsj/tGuiFcNQFSjptF9a3UEGMVccVOdp
ZJtBuIj1Nfq0RHW/eXLO1Wlt/BKTqYNVoF7TDu1K/9+Aqm1kLkIViYq5PFjGxqfU14U3kSVAeJDE
WwKVCIRHW7/7wc6s9h1YD9WhzuMcDbpFYTNhSdPK5SAb6/ExTA9+dsi7/T3r0Mg6B8XRt26JsVG9
g3tPoOyvfH1KSlnlp0j5be1pE24ka2tbrL2HpN7W5SY3t71LUVlIhJ4INhmTTTYzulXZHKv0F9lh
29iWqQBCSNPgWPQ4hgChR8AuBNmSIumi2uqopw5aArbPy09a7DTR5Sl20DOaZhsAP/LHPtAsDaM9
QlNToyxDG81iR7fhiHka1H8OnAyjeuqaW0Waheo0rz5+BRYVTE1XPagmBdUjpNHcqh9TQx+eOaJq
QipFJ9MGtFYcfGUVZDuXuEv2r5ApEdZOZMRPZ0p89kDWh3QPUayoLBt2G0OXEqpKwa1sUNhd3FHP
98DcnSNz4+Jp5z3CdkErzLrDlMLWTafd3qmoEdKKibHPUBskpqyIispN6sa+jc6xdq36Qz14kbqx
p74cAvVGO6fyTg0OFZBBzaamSQG+u0A7qJNziad1/eu2GwURzQg3l+wRWyiOM0x2nYNt5gljRE+Z
4vneqZitLRWGtDWGjAplFSxJaaOPs2APytTr3VzozVjXZmG1EN1hikT4LtLF73CvA+dXkByNlY4H
vmDKVu0v/rlCiNk31l44CZC0VzZxfQkSNPPPbnrBmzHu9sCBGwg1xUUyni4Bq2Q9s/yvz65sX2Z7
rmHK9AR8Emaq7kqzlwDY8vaUdn+lLuKndewcpXBb5/vag8BGpdQwNo2/abpJKgFpWxvMDDLgAi7h
oPZGZQ2lBfcUS9p35a2kit51B3i7mnOx1ZNrEPlVr67805z1wDh3wUlhhSgMGY2GD0M6UNAVCFdy
MzbbRYtla7nJipXWY/O69sBU44euUfE4J8ooq1aFNwvsVQ7KvmtvobX2rLGjPBLa5pmKRs3VMw8o
nw/qh0+ZjFnWxB1VuK1vzqrog3tq2L8Nc1MgeZGpC3yIXQSKs8kdI/HRvR0r8bqXLjKoIiwDTGg3
hKK5BDGYIp5z09EPKG/pfWsVf+b9qOL8TG+Hri3LmAzISkv2dnDNCG6sa47EQfHIumvsvByYgQk0
JB2Hj0hmRacXEX+UwRTVb4lZFedQucr0p2AHI0T56dId1bOYik5Mews3rrr7M/O9TAvRtW8ZFtGE
qfd+rhMk99rDEMU+lrAez+C6WbHAhu6qonsQJwRyH8zQsvCkOjBXzZN23zXeAicSiod07bv66RLY
Sck6cH9NHU5adNPtZ6D8pg0ST3MlfUg+zsNgOSaSjyv7ybYwOR7a9jiDhK+vjXYiCwYVQKqxB81T
EaBYrQEkPIy7pX1fZP5q4E8o0OgqMkfA2uZ2JRQs4do5MztYo0Nvm7+5c0vVZ+guA7SGSJ+CXeis
quic6QcihxD9dBYgjZJMjb5NwgytBG5dbPhAGzT3XVMP7liX2GjQljAtAq5fjwQPXLFQuoTI6uQz
38Ecb6qi48/Ch5Zuu+oHo3s1hTVG/T+WVy4rNk558Ltb51hUN4Ngu6dRGqG7AQMkreDOoJbKFkS9
vlNuWfWSpKev7MSWmhuTxNpI/d6V9wi7Yz5yl6cggSVpnNsUoh462XNwDJDAVQ5Vt6ZNKmPopS0a
aIDuaQADT0UWhYnMae1zlGJ5+xjkoXD2Kl1qDsChQ3DWHkUhWacHjjRhrH0cGHyD5OP7uyjfWPWy
T2dFB4m041H9K41ZVDw0jUqfqQHYg/wR75FDLxrAqPpJRUfLwLDMYqNi8Ss8mpiXQL+Gm1CkIuZP
mM5CodWxUutPlwj5Gdoz/VBlv68h5zMbmpCFE7qSvsdczS0X/uAZ4K4SgB26+v3biRZRfE57mQoD
OCNK4nawM+Rp2Ixtb61BAcaTxMZPU7CufaRmkLUn5W5aLORzED6zHJpM8ykN4GPdy5EXCZ7G5jao
AGtp+95FDcQF3Wqx1+/0+9Ou51WNW9xUVWcDQG3pqDXxrqfXhq5+ew1xugBW4f9m2U6OL6U2NdEK
MCC9AqU2Fzy8ApsnTpSENK/+IR1l69zNg4kXCb0jeUqe6LTHkA5DWs3bfmzgQgfcEspwPxQ1ViS+
wsnAxvGB5F//UbVL1W1qfR55pyh+VJy1ZGCZkSPCYA5dNZpIRC7N/dObMEa9V0J9ZR9KGD0sC3op
Hf2+hn/zwTNGmCmIH6l5jaqDSsFGbl7cNzNE6BR6Tvmxs72R31r0XOtfigUpg6od2e65iO2xBdmq
o36Xxjn9CB211OZkkTuFg10iMpiR2uAbsbft110/eOUxcAEvLdR642iuPU4GylJPkEG0FVlZd8Cg
2sYjA2yjy33jsMw4lb1Jo7JZxOKT5QTNYtDHLouRAYDUipEHK1yjmaua187Tuh7798Gpy9OVldN8
z8JpmUkIgxiLugcy2vj2tAg9Bpg2iz0vBmpcXErd+UQemuBxv/ZIJ9KCA9GlVXzawxiVNHIxtZqZ
04AaVWqZNoYZ39C/35gW8JOMddKK7ivJSl9yzIZgpWMt7aGYFoq6NCXIo61ZzMJBnCy0TFeWcamr
Iz8pnL3bgww36nRuu/DHW8OiXVxp6Tz7v0/fV9koEfcWv/d94f99+33Byrucqkh40mUFy+uS2DKy
nXJEROxOjUGHr5wOeq7JjI9Xa+SL7bZWSAxyRO7SoElOkXTKJDk+dFU1uusYmrYB5exULgZnv8AB
BMcFsNZm8dTugXKViPJikoNfikQMB7NLhkrRkXvFob1O0gJMaW4Fzwp9iSqP4XEm2dEsyn4am6kz
CShgALj5ISpYERNkG4KKBw09duo/r0H6l3H8L4vHDiBMVG1onFC9Q1hhpYMFR70CIgrxLsVeIHQ/
VTVJwGZRx6M1S3IB+gzAljpU4E74I6ce+eiGGsPMgao7haecdICW57a0zGhlVWBWBhOjEtrAOJGk
HYHPuKA2CDUFhg1uDd0YX40QEBGIPcDoL6avTjPq0cxcutGsG6tuX+7cRTQzEe8xZkiXos+hApUb
32eEQsgom7QWQCa8FGw2gH+g5kGTkxpgCYaaRwUUCv1FwZD2SB1D8Vl6D2YRkEvBJEae1lxFbyG4
sI+21dvDtxvNIQQWuivZQ2H/y+hbQxqHgzTTLjntPWQNATSRH1CP2EZLCgjNhuJKhbcstGsBBEF9
ZJJpiMJSRAAQCZ4P27J/pISCcXH/uY8HhDfEtyQ+yfANuVQDsAHZg67FRwY2EWHjC5KfFvRPHU9I
Drnz0G5TnOOFipWMraQ4M+NAcWlwpXiXo8RLoS2dpBSrKyjLwOT+aX8c10K0CE9hY4gjp+FNcnXW
J/NKpn44ogoOZd46GEhiRktPGkfKMqe0Mmj3jTMq/CUPq4wp2k/lRDC1PfwDAT9rQ2smy8fEH7HC
867Q5AcoVocTL59iJ9H2s3tDkHKT7iNeysF70K3PJjHOuTmfp6idoFsFGRjdK5dainyJmzGCCd2b
xRBGXrEFnBY1I0QlkKSGi0wVU+qxG7iPfQj9zlJbUwj7cWbK3thHy2AGaHF/X/urbNYso409r2Z0
rUbOJn+4O3sij/JdsSlX4FaH1jTfOq9qX6y5JZNy0r7rY7IP1jkwq6ofpoC63yndYyhAkCMEjgO+
xdBn264mFThYd6i97nvBw39Jb+Ng7uon6vcwRIItYtDbcpEvrKVOWxd0yqG6IgyAxvcre5FwMUQH
OQBR5PJ/nGXaQRwHgyxozToAQhTeSE/c8R3TXNBDT56rdehX/c44aLN+2j9V1POSW/dGznjvXuyn
/oTDQiD+zt7ZsT7bK4oFCPXeYOVYVwP7BcH2wVKZHirmm6z6VGuffKeuYD0fBoCXBuIVAhXnzVin
kyQDZnuTTLhraknqSv81f6MlVYf44R2YlfnJX0VLvrB1ejf/Bi+Hzu+l1f/V8wESiGhRZRcOItgu
SBKR5jnbZscSALUVeKdqosEIRVTQV4DBkr+UGxqscEyLN8Ca5MiIICOl2mdiq4UZXTqKP+oWIfNf
ax0soWqNvEk5NTb1QqwBytVcBRPEon8lLjxnBls8DHNEMfZsjpQZMtGIess7eTeYDTbYai7Eo0nP
ztH7dY7cnA1ClkNaieN2Ko3KqbIZXJWNNqOsSaf2qq+8ifmzkVfSqZ+U8/tUGyozjeNa/G9z1Pps
cLJXaUVIeLzP2mfy5v9fZ2tdsXp4Ozfnlk2oJU8RfxyCKUDUpd4HC3tR7SBsgWcpMYiA0cdt/csg
LwmkDsrJ3D60eQQOR3T8i610ppMvo1PsCuBqg76ttxVuC8mPKsM3+8mODL3ibQo9KfncL+Qnc4ZC
l3PjOVI1RaO8Fk8D/pTQdJfHCNtw4gyUSKMCALyG4ONffr4fDFgzjAtwIdd+5/yaO2PjvKXd/Vq8
+3O4h7rIAgl/xxPvjL6VKoSgBa0dfhSBO74OYvzwJRZNyHkRtxXuVDZ+0RbghPkDPnvb4M3RU+Rt
31RWqEbjVfLlQUIio+0p9LMhq/xWb1J/5JRgXcGDl2pQr0KdAH58D3wNucF0FLBA8Jcs1HBiLEav
+EBexZV++EzLowhGHJTfp0mPygNiE0isMM5tbj2CWVcacSGikPB0AYXtUn5vB4sLL4sx7RzmEK+I
m3OGvgWGAzg/nn2+WK8xz4gHXyoaugtXf/APzQnWX/dsHPqttkeazQUJcrMfFYpCVF8oth7YA9Jk
WAISREv6ytxj4sFqy7j89kdChjKgSQ6PwHxqgJnjofaGHAC5wEWOFukHpL8xznmidu+9MVcWShny
KN3jXjJuL+o6H8t/xZfKhb7wBxYAKfPL/8P1gEZsDPWQ4cRHKGwKwacAdQJeSZHFBZm+rz7QJaA4
v4jX7Vc5g8F1hG5xZGmpjtEWQTKUJ+I9gnxCyqB6I2Mguihn6hnFG5olwOoWvlH7LxwnW33qXuBL
3E93cDFf1BUdPax1/uhpUocAeRJBxf1i/bMVKK5sRaNsByew3OhLuNzMkGxeHYsj84e6OY+KiU3z
EdESMbF5fDnMwzOPp33KZ4p9+3ZP0aufNWg8DR7kBkL2Tcb3RD5jXQndltlzLt7ezbup3/tdHd09
lTFpxSde1EhH0DJj+21+0E5jgvB4+dbGF8MaIWoWvWn49k8Igvz73wBnWNGocNEpFPJNQmFHgG1w
yNjX5NP/jDeoP+ZrNvdfaDvRyO+O7R6r5PRnEAyxNjwG8+KdHL+DjsEn0XtCafnJaOODY4M1ZCQu
+Lkxsw72ytl6rO9k1SBwPNYPQSruD5UwqBEC7NqR2hV1Q1bTWLBzBxg2AzVCFt/6lAfuN8AkFRbm
/QubW+CALigHR5qTQIcALprPaKvjRcmJVm8Uh8TlvdFQ3xdHdpaWViP1dcFmkUnw/5v+7ZmlB9Xe
Z/1kNnIbWYehyD29Lbbr63aGzvDGmRpz0gwy8k11Mub1ElwibJIHdUJnN/Z21YmOmTNND6SklpAH
w3zq8QWqu2xXB9IUb9HCixY4pVlzAloV7LIH2Dv9BSqy+6APYK/NlyC8Az3CD+XCl+5BUI+incoB
FMRuZZC/OAtffFJCoSSQndQXUEn3z9/YKIh3wrPTvnCDyMm5Z/km3VS79I8zyOb9rD6gJHrKVval
XxarEKSUoGH3M0hBPF+SwHO+puXM/VxVW5jEAk0eXgFJbajoAJLiwXJciCyL6tbcEMfvVoNfe1Hv
myNGQqiW87yQBZoyfB9oRxaA5g3cpilWalAozTE/vyGORYe9XAsyVTsTZ8H5M33tV8jZpUsCJvdv
cIJLwyX0ghCa44MQXyuOz57/x1iUD8LqKF9rRygnMRo84MMoxx3p61dMKBd6KKVJOuYAySAugOnF
H0nFSklnDlVHlmZWRBb7+snIxAJqZ4p5aa804kTIcL+4I9yiib/3bvoCriSmSoNfqFtHFmTjaiKg
I8yl+JfOOLsPf5xDlXwz1ll0eQ8WVnTZWIRNoUlo75Lf6C1hj2Tv2B3YXyflgnDkjq4lMcHCH+MO
fwHESCGaz92PuQe/UMtDv/oBv67jAJ7+gEsG5v0f5JuU1OJEvtxDerPUOhsqRHSYaAkILV6+4Gf8
hSVAiFgM8JmqfC04idWnQWY85KGLCVxsm4mYd9Q35IO9ME7t/ktpvp+CabPqZz2Mt2QX7JAwYWQz
wN1NfIDCACW5X+Z/xslkvWpWyZaRIFCGPOfupi652/MBW70gzN5PJTTmcNMgRgF3YcMg1+bKJ97k
h3bZHowTTLQWi85/Mvw6ccwBOqY5G4G+VEbdysfQWF5UX6OpesEdTo7BVn8Wwq+JCTYDQhle0dc7
sFjCTGmXDP/w7/t2g1MO0hf4EUp71Kbgv6FmwswMoSUyORlcxG33D5OVFUV65QftU50kW4Bhfej5
CO1GI5QRgOqrlwTiBgKEwEe1j5hqIICLB3/Zw++HmSSU0IXuEYwo+4dZB9aWI3UPIMigo1Fj5rKH
YBfrP+aU+9JaAaNmoghPlP77FT9CGZBL8gHEf3HX3EvILXdR1BZSKGJFvGkjntbOoQ4D9pk3Rv8I
MiZIe5IJpARh/J14hVlCp4opzdItFMphrbCDoY6KuzZLNuBipRXyJ/ZTJlygLQTwLxv12Zw+N+gH
NJTyZhz7YxsmYzWE70x7n0493T46Vv+RldjIoSwh3kNIQ4uad2DxrW7hUIJz/spuzD8sO1h3UdAj
DEDrJ5uEAtHJS/hucBHVjicTU6X5MS9AT7m5wIR5JqwHRPCUx2Dp4IvMJvsVq4V6ylp1AKXp/jUn
40P/hmW0ACDu7ZqH/ydWZV7IxGJszM1X9hDrIdDmfFkvef9ghSbGK0TopXi4G/v1JdEHj3zpHqLH
faKMDOAk0U09f3eOPRbR5D83fLJ8QXoH6dEuEJ86GleWiR1znpf5efBmSxN+cu5ePePCw1BV2dSC
bXBLfrFrGOtiA1mzgWOwtI6O0o4lgTiPP02ObDLtE2TXsz5TtZoLC7noFu/5ZWKQ/2JQbiBiSuy4
SBFC2H2m0EZBrs6Vo/JGkgDth+82pj+ZwN2bTZvyi/nkD0oLaOiIPxML4SSaKyg1oaJzE+T1ufJm
uvrUL16MPePtw95H2VSl5Lrm4dhPg1aq0Ir7Jz3TNQrGPHTe/ggYSBhyJdum5RWUKnhHogG+Yyzx
aPHWBTVnn1Ec4scMHk5OCBBCw6X/gmwM2zNkbvgiL+kJfIvAtRdSF32K3gSnz9b/fR9Oyjy7L/sZ
vqxTBeFMeaSQmSBKxVeYc6iW8q7BPNg2bzYh7gxj+9zcupWHYJKghZYH6cKURv+C+jQA/gbG3Xcz
TDHFJm6kYoHwCrWNHfIeL4abfMjm0BchO3QrLoTrlwO0wn+4EvvJ2/uAwQgKAAaJEPaHAJIwnmdj
3nEogBIocgQGPp+LG5EfEhqAuxmIyQr21ZdDwPCsASULpd1TO+NSZGFdNIDdYHwiCAysVJuIcE/M
gV24GcAII33Cyh1F4WeDKDZl5qND//vIrhXcoLa9Qxi0KgZ9Qp+AnuDDxj0Ez5A90RvF37EY6tGj
vbDeEkrgTLY3btaRDUT0gC/3X3DKD3oaX++GbTINzuZVOsCj7qn2SJTRBVslfflLcw8CmcgaBpKr
MRAgnv/zD9A5KIETe8OmF/FLR6QtzCGQilcpW7liv+JYudjWsBJAl4WdDCg0L8ItMI7QewBFBSY7
F7/JB8F+9GmBkhHG72FxvSRa//nQRx5iz7bF+2cjfyntZXFBHHXAAffIFvEaGxzXRLk+vsDYQqeC
1jkVqQtf9n/ynjf3PnSUOCm4/3oplGMaOObvZGouwU8Xc2nadT9wQAhDQL6jNUFgSZrByMkPPL7i
Ae0ORgtjCL4AX7BBlEtCPSqWJB7AO2FdoGPBegQPA8WI/A80GI+XxQsCPfwOkmLRjvsBwA/6Pf+r
IUCn12rFqxwHcqpAj6G1g8YKoRVsBLhCKMCy5AmgO1+yiVhvghAK2Hs0c2kFXINFfK3JwoSMSrWq
DwQoW/9ln/Nrsyr/0mvOMcAXJTtGPCE0zplfDH/3QDajWDECrRPuTSjdMXSFCApcgQj1SdYd0sTs
LSN79q8HHi6yRmo1IgXBUpPiKtilWYa9pY21pDISNl3Jig0wn9Hwki/dx16TdgUrb8e9/Jp0Q0i5
f0qSoo4YUXrqU+PRzlj8YZ1umCTqJTvBh6jA1Oez35BF3qW1ODRRN3GvyilY0FNjnB8EpSRdxoyB
+mJh+uzCjEG9qpr/Nwp4fog8cQ6o7pAtIlrEm/DgkDEyL2BQkwcHgUOX0/FnKEP1vgi2Ck+RnQPW
DGwxEYOjIpUDi0GObAEZW4J+DTME/eyvAyNvDUFUqibfIcFT/+99GZBsOiIiAD/yapHzPNAiEbQT
Ag74v4BTv8MK5Scoyjxr6oGsZ1w3MH177T0YvuY+FQMWHj8OwIySH02oZTG6XcKTaAjHlggOnjG0
WnhUaDihZXXf4hJDi46DwRIU85LdEp474j3sqlBgoEd/edWcAT+BTQOdnN+Epcv7cbkWoiRUxA+8
zlXrL+6eIhRuuEFMem0rvzgWty05VR8ayhBZhMtROx5M6kvDgxZmykQ6pD+9yDUYeOux9rafou55
VM/+vj3DAqfeURxZTXGk3ErPZqfiP+osRHTmb7ydu/FWxFNz6VKssp3wGSXX4Xw+8SFbhZv6oGKB
1v4lW2QFrummWN3ng1MEJUy4cXFuPGueavGBKsENyz7ADISuWv1S9+VF3d+PdJWENke7lv+g490f
SHRA3QOSe38z+70nuBwidomvBjs1HuNcIRaOfXxhrYo+NN/I8D8+d/AbnaOQxtIDzQIvD/5FSu2k
v8wXi5L3gCIvsCRCYI3WlvrqPvetuTa4a0vuXmkLLZHvGvVbvi4QrW7Jx0UJdStN+3V8iV/xBa5f
s81fLFmJNobg8VHRw2egfzIeDzw8UuEQzXpBV/Qh5mRD1lZ+hbOj/cvyyurmfOBNVmyCoGhtsFdI
ZP/z4XTifAEiingCmVTqo2dzzwUVHw/g7YUJy0QwX+iZBcCX3B/bwSgQsVLx8FuMSCHMf78mOv7m
paoI2TR5wgziQwX6gnXOgxHIZMoskmt0NoW4nPNg+3jdfxlN9y3bBWTqF5sOlGbZHcHuY8JEO+3E
9GEyCYIrKz70IOhzCLzxVh/vK3cCo8tZtdTxs60mz60bTj62M+SG5hdu1tE7c1HdjiuOL+nL+9zb
f/mLW2HKNJHxNh/28jACveJM7HxaVhOjG8XOJIkn+gvqE3OCI+vaiJmG0ICYWuEc4Ye8XcTqkkmD
1RVXS5kX8LtfjhABSAbTQBF3hUtyerRqZtDgQIczq4T4ELVweITfM3dObHOcHY1BRlxiD8nQQODB
23WZSfzujZHB5lZWPwC2vQdSRtxg9Cd4H2PLPn3kmTPpurk/A689kS7NI0bxwv/jNh4E28iEsseY
r3LWQuCWQhvk+xfpBdTL/c1IqV/3mwNTCe4rGmpgh4/R5w7Jb7BV18WnvsSzejl4gL5AeZqNBpyq
cdKXGhYWDYGG+ax+gTEQr/1mc2EgDNSX/+JhMPdG2NtN9IU3EuLAKXUSfWE+vXlF6EvEMpVpmPxL
9+FaRMXhvucH1N/IvyOCt2DLlvONXkV8Sy5L/Gw/7QXxV4vbrEvlpsVYOD5rf3T5jb+aiprJJirq
jfECeS+b1pIwrlRvxQWg07/wk12MZXx2STqIABbGsqQbu++3kQCp04WLT+Gpepm3ZnNfer/lGY/o
J54CVACohbLL1U8LOAEVXNG7oiaJeDiyYXfacjQqKadB5/1K/SLXmvjDAYncE+FfmhqqqKD+41fY
Hk0qAsT3eBgg/yIA4pQA6IZA9HsO6Fx0w7wal3OEey3kT4Uc+09Hj0GZURNYF7uMLKVnwRccOgVx
uAYQwMNCjqUVFTn7bJ6/AX51KzfECESuJInVlgg7uxVHllpR2JN/aDtgwSD0VaF/UVr++nEQelN0
Ry6uueG1AjBQhNwU2dGgoYzoIfL4FmYunChV21k6DRcyk02oSTP6XjQGXXZL1D/opnIz9zQci5d6
oz9HI0wUkhEz9kdUMylkihamtArXqLr+usTw8ZVcNLvxkBkPZD24sHGnyIQ4IGVQeAuYNdIMo17v
Q2rmkq4DhFfF/QGfTweSNpJ6o9fUraU37SfABDxh68DBB9fwibWjqDQGWO5Q3f5Wxymi/5dl4bQN
rIRyn0UW8IMjAlmH+sT9Brm0DE0cEhi2dPE1rYZzJSrDQrQnXgtHRdE//fqz8L4UdrhQqjZu8UOH
DHTRV5bZIv6i2fD00aEaCGl7PiiBi9HEtW2yb8SDrGdviTGunsnLBhT4CZG3SLLyTz0kg3EvBO18
50IeGpPJHMVj+m9WfJNBZkNwo2jJ26Irt+YYdxaTSfukK0bvARLl1Vr2K3UVPqV38Uo/yr7dJi9j
KdzMo2Uyc6faslkbqAARXG6Sg0zViIWC4gUtV3RDgeuATPuhIc7PCjjRyFwREhMcvZR2bB/pPJtf
2WIGbliNeSQVnQIVBot4gEq85BkyRSH9iKtmIIZrBhVVdlIWmOWuJZ4L9rvmTgXLCVZrqOY/Jshm
nIPKYYTpKtx2isVEv9TSBB9jWD7DJxOrFMYx4ofYFdCpocPz9o60GphwPjnKhj5j+Ow2EVneS7qV
H6C9EogNtjaiJ66FWKkZduE4Q6VKAdYMi4dYCMAOevSjhm0I81OUL9De/ZdSbO2EXrlJQYUyBnYI
kpAcVP4Ycy4tOO3AOWr/o+k8dxvluih8RUj08temujuO0/6gtAEMBkyHq/+ek1efNIoymYyNKefs
vfYqPyw87bt8Sr/ME87K3JrQycRpYOnoQhu8xWWX2TpPk8WNgTqR+eR/MKElUMdqz4PJvc+8S9xe
tFof3H1ECtGi01tKX8wKGIpqr9kH8yFGYo/fkadoOIIcDSeGDh1DNZhA1FBAiPiEkNmOqnZ8GsDf
8m37q3wR4dD+4tcNJIPhLZnm9w+AS6zoAfunr7+llS/YLrOm0ErXRwLsZiAprJAxpQI4p4+lza8+
ZFD+EsQvPVXC03KFngFyr9jGO5KEVELp/zB9TAYxGueuZL3hM/HwPX4dlnPudFyHBebDFOND/+0u
/Ufp8j2wICyQvRj4/kFFrFC4BInG9av9AMLnO2PH88L+0AAmMMllEpgzP8GlDXb331iDe6b2Wt0l
9opn4AFk8ZcRzrmkVcc0E2nQf8MA5m446jBuY3bCzCm+wZ0UKTSsfayVFnsEj9AXYD/nhML19kZH
pP4ia/6cD2PQf6isCKxZHKn2xSgaT4snxtLvDZvTsI3fWc9Y8vJ9+XVnP/mDKAXyi9XDFlFKBEmp
CbmvSeH6shn5ak/1lmnqlVuaw04AqNk5ouSXX7lf6bJ4xFmxGIMfWTX4/IRUXe4bjguUxGE++iuD
k6TfBISKETOjRfJ3ql+eOFaB8pIHJBdv7lHxab85Z5Im/mbaz+pbTR2yVnDANbwa5Tt2czjjI/xe
zW9Mv3lQYKvc8XyFjkGnwZyF7Dj8+ncSiAwyvISYcfFw6BRVheegF8D1CQaK6SbsDtmuob2GhIIs
hqSBxFvwY8UV7WOGcc2wTONDkhAPbUXY9ius/s9siNj3mwJekyxx6ThhVAiv0oELwlnpXpm/gEOK
VDXhTQE/xny3YR/ggM/T2LGrvsc/9k9GQOUbj2z7rh6zXe2RkUX59BYfoZdgNwJ0O6+Mf+lTfKxf
nA/tXPzjwFjKnE/lo+9FrohzLZuVfHE+k930JH3G+NHiVnTtWUVh3XAeYMNiFM8uKH2kL8QuDPMa
vtbfG/2FMChnzoF64SWuvMRZeuFwzN14goB/ey2/WDQSkeSlPhu87dXYz0dtb+8Y53vSvt3NELb1
NfoP7Z/xL/uZdxkCokP/bLy0z/2ueenhyzw1LyxSrM+NJ44h2yVRHHKTPxevddi/E3kSxTt7J5/U
E2vRicqEnTQLsl/7neVpCNm+0GOyZUwgmNxozhP0spmb9ipuU8bBC6jn44qsS/wre/h9331ljLOl
p/yK6/k6u7K58nPaua1ASNtHGdSOtbZFKmtdhODoQ+m83A39qLSdTdxj94tUl0kIpQhrnugAgYqx
uSIwDexUrC/c2yyBLDViuvn13yPTwGXQf9TT7VWCPsIjxv6CUJWtvJNXtwvPBtalmJWwavLMiaAm
pjA4+0tiQeX4uHH4AyeeU84rSC8QmDjrf7UDdzKaTe7h4p/1kdG3gVypPi/GUfDcsThAF4lYPjJC
31gsciil7qj6MJAZDuO8y3qJb4DYqAHjDRESVL9nfxbtQIkQIIYLJSx1LOUA4XB/MV0COa1JE/9z
+eMrsVoQDv4y5Jj0c8xiy2Cf/OWoeSLEpsYDIh0YybMoMWKidKS8SPbqe3JNuCjmuwM7gzHSrwiy
btiBAKOvnLa/D07UJkQOHiDzlO+dpz9ex8F+ZwN1nrjw/H73NTCE4qpDUWBklV+5OQ7SgavefeW/
vPaeCKwM7z2p9u9Xgs4/KlFWPsTga3mdvljaWXWmLTdNkO+zX96fd6Nk5hjMd7bBEdkPaxGjtGFL
Wtqv5WlP8kk5DBvpmtBAn5Xzckh28hHR7oY0AkJGDvGzOHyRUUCRxYvxNzFdY7bOtsrgVBZfWWbT
i/33cePn+tX+qV/jH9hmFGC8Ids1f9hmCQKDvkCXwHLDV3Zjtl/riZNrUrDQ5DOOsP5ja3DEP1SQ
dBJEMMj1ClwPc4m/5YoVK/5hnaLG42UVa8XzQjDDPLKEip3eeLKf5VP/bl0pUftvsTa+lP/mb7hz
8xuMWpsJ/rr7x8ra/INoR0FFzWwZWDKspD3EK+437UsUnCMcGueruYhdU9jxcBWuXHmuuRllmKys
5JP9jCT7QO3DlsM2Rh/ZrcpX5aA+w8fSn9N/yhkyj2+692vzBeGDS8rnKEPjwBP+RyDiWXhqWCNu
r2itr6SfR8mZN2x/W4gDcEHeOeGcYcGuoeygem31v66AcHF0/9ynGKW+Gq/qLxskYw+eF34I6E3p
QAGB5uWvP+nP2ra9ChYT73NhZdRZkPNdt6FUh5sVKYfyVYPRZEYV92bzWnxBO9/VW/2H5vtAbZ0H
UET35ndymnCZ+Wdjg3q6Pyc/wyd0TxOMjYVdLfv3uAYDb4GZUmYveDyM11kaG69j/rQk5ibXUrZC
p0XWUvTmt0+sFI8UllwkQsNxQSDcrVoaAn01yqueMNUfg39kESGTRfQw64o6PvMrkWwCC3ltIbqW
8FF2+aZntfiSiAMZI6NznRLsQEAqPbkuMClwGWK1fUc1ji3WRGoJCPAFsNmg/MegwwEw8oFUsNfG
eQasGdeJG35vtosPPYNF3LYx37PwnWwjaGVkE+OqB7rXWvjh+mAAOEJhNiJmw3wHCISiGBCUl46x
5wHSw1jPEhY4fCUKmTgKXK/yEYe6qKpeGsKRzRC4KJ5Q2/sTKSV4h+mEk/gEJafUxeoan1XAsfIb
WykGARlJcRJ0KFfXg6Ii0hBLcNKj+TjIUjBmjJIllMuDdrTnMCnRDLwWMRkFkebs1XtwX0KMc4Ym
RBFK8lICVrSE0iOSY6wLD7w9tOiH7uPEyrQawE394EPhMwSs9UAJ/5fWzPHjNoRzoNNu7pwF0oGI
eRrd2HTrLoCIzH/BWowXAPjAHhfoBgBJYJz/1H9YH4Hdc5pBtMB3MPiRUGr9Yx6hTjKODrjdKbmv
JC7/1yzwayJp4qljmemoyO4q4r59VR/uy9Fhlq4VH1X/JDXRQ3ueYTfm/ZcBDNjeLzLIg2Z+jzUy
IIyz8G8xn0YPuSjmT/Wx1c71vK2kS5/uTXUztWFy3+C8Sbr1lHlkdDDhxacVs6ge+0MuNxP/A773
WenODi7eazQe/Ba/whCAvBv2RVHMsmuycWmvDF8rzgJ9BvAHzmN4HzJgKl2k3uj7GP0yN74/fMbA
zJArTCd/AHdAecaHL8bFO/oG9q75QPGPfTcrL7ZU9D64jgitsKf+DZnpR1meP3BFPvMJWQNG1g4G
i3xaxMistKJgFj8D8WUXpWzvzynSHwqXn2mX/jAicd5uJ2wtRugrQG7AvQxHyhNGQ8xaBnS+z/dw
3rd7yDdbCBJsKSxzf5UKuzwP+VR7rOV0YtKL89nAoOaefKa2ep1CNtziGL9XvxUCCtoEFrXf/Ey5
zPrEicIX/dgcRS/Cmpac6UbJZYcTiJJXvAd/WFjJZMVmXxOW79QQ/7Vr6jvi5RPT3q/i0jB0JaS2
o3qgQwFr5A4SY3O+AXlhqgnTRCzi1flx7s/5ltkpyAynmZPNDIf0E6LDucSYlEJtEVMbPhNrOWXN
Hc9sQlKpF0zRP0HhYnGC5g7QheaqpAl3B0dATTXTf2bQdDyVP+ruAGbXMtpEIuzjQlHqkT54KLZG
QR0339m2fzl1XCtm71DtelIFyG4jnNgMQCCY8UP8+Dt6Lh1cnPKd+RQYPmaWUNxom+S9jUmoGBNT
vDAzFrJFprSsqwBGF+r4BQsfgPJ69TDWtMs53djsQqVmK+16Hwq36ZmY+P1xBcG9hH5dD2CRN9Yq
MLT9f0Ffc+LeWy4tgkxBDZ8av1v2wx2la0AAGCKiHmyA4AOoB/PGnJ4fSVQ+NoXJa4UETMIwvDk+
WVToSchLRhpHBZenG6pNGLhP1rc6ukw7eKwYDLEwGG2ICRjrLQO3kgIZOvndb0D1YOIRXcAsgFny
1fpiGg749h84szxD+zNh/gF/496KBxw2MhDS8SCjAcLRISC9DwttXob8CJVBs0N36mJ3hn3XXAqz
LBxLcV913iZhH8A8XnA0Do9JbKI3wmtNwQcl6RNsCmt+Ck66U0p1kaH658S8gOIa7vgxdMJ9j/uQ
26smZZwMt8pLOBSgACpxWuMm6B87xvLKM6QRKRdrS/F9exsF8NbXPiQO5thEGo/E0kouV551gWdd
Ll1IIYSIkuTD+BlLMSyXQYIBMj4fGygj3AXMHA1aUFXcqnA7e+JJi4M9hmYaLg+PW5hwQnyTeESY
89ujZ9C3kcGVB/BKOCKkVdPDq6ghxWcLRaoon41Beo7nusgVACyiPmvfad5QIRhLZFQnu/DjeJ/h
z9zAAfQVdkghv3JrRgM4kzO1WxhmRXkSyLpndwF1Fa2qfFHktSngJQBFy3G5RbtXjXDZNOTpb6qI
cFILcJR4UwwYJG6ZPXT9avTA/pqHJygVssuHZu3j/OHQ1zL5w7au2yFLIYgUjz/9H57KAwPEmCYC
R0APahEmGqyc0Gr4kL0hWgdCbocmmDJ/5LVHEe1LWyAU32Yg1z5nRxsO2LtZe03eZQx0qRf6SO18
afExOxiLcEI6g2Exi7jELRLk/REnKCQHVr0hpPKT6/cfVYGlFxIFOImp4pgsVuL6oa0XOKRD+6bi
icQPHe13ll6REdWg6TCgLp22s+I9Gfc3jrnsNzoOcQnQ2eNs3XZjHuJrfK8PDAWZD2EHIKKchLqG
bCu8eEgs97GaoJZJMUSutvyVeQnPlsl0c3K7H/AkocmSRf+Uqb6siyBDg2VCcev7NpMiw9na8ram
Kn2EGB0ohZvEoTpuhFrb5J4TIbxqEsInVeCl+FIZiWZsDAnOFQ977S/9gb9KTNOgjT82KJZLto0K
7PyRhSVKKbZOSH5/aCsXoGZQTZiLiYV1mAAAPtyuJeolkICyF48n9AGa2oXNsMGcS16EGfT9QKYk
rs4La1Meam/4GzOtTe2QqqxG2oXRiipyUnLIlWBNRIaCuPEw0PDd0K7lkPZ82kT7k6Q9sl8RTZv8
mVw01fgx4w15J0w33dt52DX4CcZn7rKm83Alh0TAmLjMRCankgqZH7WA3frM0cnDZWw1WWE8r3Ou
EvJRO5KXkGJPvZEyuLGs4IEKA0NT2R/PjA4pQusmpIyqmJP+mSfi5BhfoVtQUVJpaRf4GFs8bzWa
2n2pzJ7U79UnKjFeBANSqpwZFIWMTMvFG1Gmr2G4x5lhk9BZLmkIaBzo0QRiIMYPbDjIOr9obmlk
9FP9Cs93cXPoqxYddjT+8tCzi4DHQTXgiePRh1sPb/3+C9TDHILEZyBDyJu5tzi+0gQ8N6weLDIw
zh41gcxRn+M7uZMcn5VRE6R3skvhHBGbvGWrw9aGt3P0EOlvxhgDXtscoMFlhSmlLdLfMvOtMiSW
UXSDoBuOi344s/xaIEaene5Rss3aeVFOS7+5Q9DMyPqLDFIoHFLEse/AhF8s8SbIB6MSw1sk3D58
nMzrd90bjrAq2CpVdk4MB3uXTxEjIIDlDSmL8uYV+J/dl9UR1Jf9Fbnm40OhhLC+/oL17hsGAJRc
gPHw6W4+Wax8SFwQeZV2CnvyjqZQCe00NIhF7elWQgJUMXgTCbGUJYXHek5lwomui2f+CQiD+D1O
C+uwWARxe/360zB1TIwZCr4PvQ9O5xAYQVaJiyBrbiLgcTXxBgvyqJswyTNO9zfCOU0wKKRR4pY6
xFaoSxszfSqqrUR5wh6uMy1AIbXsiTvs/8Q6dOT6uMmzrSz7Nw00CYMEt78dkn7foMHRTxZraBFY
Dxx3/OIeLNKuvx9VZ4N0zB6QF/uP6mo4bq2FsrWTu/8kB2s1fur042IEZKtDzFK41JTd0vaeRp21
L4hWTnaGteFPNSOD3FNElCTIUm5/pfLTIG0ftkcJZVteWUZ3y7tRYIEMXim6mOU8kpDYdU0TX+Ub
KlDmebjk2fqJNMbBdJXbZbAPOj2VxfhvuCbVcRjdR7eB84H3OilUxRpVXpXTdLma7vMTI0Xv4anf
7F1THjaYma97qCg9FfxxIuEGo6QBU36CYrzbAjd516bevSO/wx/k8IFTLJIeihBln+BlSF9dbAxQ
SFoFJNifYIMLywecqCsPHrWsol4JRzd196/CDBe62SoEiUvAwM010mCB/vwCcWTJhujShUINkyw9
oP40T4Ag6g+QpVZ5WrsakNk6LmpO6rgb+fUI8egRqK3JC3mjGm/fQXeTytdSO7jJih31mnO+aeVr
O2IFaNbaSzqxZ9eTKqG0epWUbAwzpd7NBlt3kVlkg+hFEUizZVC94UIzmYWfSaUeoqyfNrZpokBv
pfdSx3JG7ozWl+r84auSAmmqbV8NWVJDe6JBStpKRdpsJ/64TPGamV47ytiDMv4o8OQqEyJbB8z+
5xwbPJPUwBu+RUqyfZjmPu1kLZCnivauwwKhwQJ+rMb6mLaPwTflre06RaOvrNvZKihL+0lPXuUC
2SNYTh0TONE2UTsmAYJkz+wfjBDjJqWJl6Fr0HwZQ/1eS5Q4sMA0jr6GiZCib7Qgw1s43icWKkbJ
dq0ujZhVkpRe5LewKcrdJC17jCYZBONkecM4V0c3KtfBaNPrjXMtLF7eygkSQ37zE73Hek/2MoJz
LBPEsGxD80YsFt4JM7lqVh3cb9OqpoKvUpYidTVbSXTj3hqBcsc58zNFCXV9ivQHxlMlESANmzEw
SAxIwStvsdtNb7D4l2STzKiiuDP15sZuouOBnSrIO63OeZlTJ+jzbpOWg48hz/BIfV2efTmlOi3G
38V5b2+/WXkLkjsmvWQ2SONrlkGSlHqDye4QM6NRQ7mydpkMTj8e4mQ+Gmw0zm3GeRQdQddtY7JB
E0KaSzQoyWRQscbomT4rqvdNrz7f4sC5P+cll4kqpmlf7CZrg14bwD0CeyAvtsipgPWsOI9lVh91
s7ztJochiZ6p/afTvc0PDEdHvSeGw2TmHKdjdrhrZyVOul2TQvAYlPF57Kz2+vi0ZHAffRJhB/QG
SyR1QFaSzVqSLuk/B4d1J2GJmNMkP+kmS22cqearUth4My/lQP+/JNsqnrb2DfeArnPeu3tFPImZ
/JuaGoKqg8xhckotGpQKBXwu4eOu4qCnR8qg64yYauU4lWkXxJkFxJ6ALFVfKtZZPG/13nTqt9TG
5cmx9XFb2E0ZqvdUjwz1vsXNEnKMOvdHiWrQa0f2js68lQeVUN7KoQLNtV476QXgmYa1Zjp3+Zts
y8dsZFI0J2p+ShLSvydTCrpcAsO5KZ+59Ch8ztGhkHNnpTp1jW4WomYCeK5AdLQl+y2eGGMlchOV
prXTpAaYDZvOzWMBQ9FZYbK6kJ9v9wV3+rxXAiUpvmztIX0t9fhpf9JUiZr0/1kepHIUP5gZC54q
XDfQtpS0jI0gJD0EuZMnhD/Qku72Gg8gHJ5jsCpt3Vuu06HXDbieShPVRGtLVBpsDiEMPpA6ah+Q
ijGPctPHQraLA9rAoveIapfJzgFXYApmrUB1mszDJ++O3323t+JIIW8eBqX82mf7KdlSwbWll/60
kqgf8bW2yGkna0Y555jiOiutC8zYw2Vs6TYPkK/ESwjPAFqsPbC3hgJXMGphPlJ0J5UoXdNScPl1
/BIecCLcmchIF+qVuAFvkaJiIHMknGZJAjwJSZFhPbDYoe8E2V0ldVcUPvX/QnAavChWRnjKKFkz
SlMvw6cBXnPuAjRB4kCmDH//zJQWGxUo3rwp0hvkifP6j5X6af7jxPMCYG4SZuCphxnSYHiq5MGK
VGFi4l+4ML0GFiHyhvabwzKc6+QEKCZoOLNsP5Zez+uYpN5IFOEihi39AQ/l9yfirBafhEYSQPJs
D58PWtNFByKEvarQ+QAsgNAByeClFmIjhW8veKhBwngBHwoLzrW01Z6RzIwbuVnLWBGvDHIrslfl
In+oH1DJjEuBdt6FRPWYV/FeEPhEtMntMjJXvtCjgnXTMkJooFMHqWeixpA9/02JkeBkQFVBozn4
ee6CM8HQZmYieNqTyPvOPjiL4BNwtulUGdJS2KpKCKxHShaRxQ8AuoraDtUeoJlLS+nMW+WO/QX+
mx53+X34wgOEIrTSNzW4Sobz6Fu25TVo/2/Vflw2+UKTQqfwftOuNEg0IEzARf9KlOnDbdCY476J
H+uCV4hXOeQNH9CZjFk4T7QPQYzeSfZodlHY0eqxjnaZawEfqGumc0keyNKTecMk2M9tj0qKNhYu
kcNciRUhdgGvAP5oeWSYNOQ+PYi9XCd4L2M0Sf4bKTamj0c50hg2nCEiKxhTKHtyEUwzO6BCxsOJ
mSAICJM24rsXQOh34BZgs/KUAoe9g4dyvmx2dGlNXQ37ngaaX/5vnAYzBoyKsRxYHH00b2K+aLwT
qG/pWhND3seQ3vAyqhlkLbfbLi/QWyf5ccnv6UtbTrjiVbWzMqb2rQV+glaJCABkEf6k5UKBBT+G
MD2cqMq57S1pzaXqeAk+HBnFyzYrN4/O12TMHw4x1oNTqOU4WjwNdWRqPrBs2p+XNhgaz7n59i/w
rDQE/T0cAZOaz34K6UzBThBQVJko6tnQ5l9J9fi0WKE8lmAwA9Q3tE9TEzgMJ/jkCY45+2zedEiJ
5S+y3nP5zXm8WvpxTH966R9j9XY650w6dV589CmM1fm5mqI0f2cfsJSnpg2kUTQ9BEI18VedHLoO
ivnJTt6we8RgXijbZw+2MLMIVfdhvls+TC6JDlfzqiLAY+xmHfnGotZedkw7tTrizklJmCs25nKk
xYUVaRs+PnXzvNGqME12CIt0JDP2hjMi1ZEFBtOeGuvIokPdod2fWVKVOuQrixG3IqGsJomK4NWs
exDVbeGJzxIEW/1vZhvr5F67y7wDNXP0Y0y5PvjtGCLOwBuRpxIQgscTVdO8BMSqttnGqEN5CrlM
KZ16Es3th9rj/HNUgRSGU0m2DLQ5FT9z/YJ/pvq4zuMe3TfjPODHfosl5jTiQxeYsPZUr6T710Jn
2lkW9nabh/xWTz+3zJfRNli7pOeT4be409D4RtaURi0m3lB2geD38xhQOad8MwV1xjXaoMJ5VCBK
vi1YyXG0UNESY7LEPr4/ib51mgA3L2vw6yYQ3Y9+pD9BCT5rOFjvEpBltb6O+sHKjlhi5BVu2Ger
8hzGf8amHZ5r+nOor09mHFoqSElUGh93onzUEBbXjWiaaXPH6485mnrpIDpiP/FwMcuYu/2ihpOx
MRn/mLv6EfD7eKuW9Fh6lJpHg7Esg100BcZxkJ/06dzonyUWlabbNV7e+fTVY//FBjkqRwxG48S3
x+O9CMzpXZ3Oi4HfV3jHBQeY8q1+VohrsQ/Vsq/anVq91Dh94VRQbpcueDiXnBD1x54cbvbnhmZI
wic1xAcsHWkG/VL283h3p8ifooK1D8pVFrSmPyRbHM5u+m4odiJrlLxjMMb80jz2g+Sn47azrqQF
TZOfdJ+O7N4SjzHbOH0wtHKyHW7yOdwPZfe4hSmPVfa6SL5KhgkG2TOuvLPbYugw+LGC8f7KXMZN
X88Rbf2A7rpSblVoTLbnUL3aOjyh25N6e7waBX5aDm5njazsh9wOVLV/rqcpLGPl20z0QM7GTdkO
vg5UZjjsSHf0Q3lc+WrSwdZ5SJFd269pztCq3rGCoSKB8ntjIWUxlsHD2AaUrAmlJj47comRobGv
FDmYZ51HqoU5ljDBJMllYK3TFMKp2OaZJ9ky1Vqde7KW+f3N9kYQPSthxwUxuTHOzu8M1Nks7rK+
JVY2MRmBFmY7k7qU+aZGApZKyy1haDESevxXFD9zVWKJCXumByaJo4uKEbZeq5vMmF9SSoeGEXMf
ZjWRxTmPUscsgTAwnUuMKU8shxV+N1YheTnGPuk93yZ4s1ngh60Mg5WHu+/2JVMfXV4uWtaHtcoV
k53dCJoFQG5On3KShPJNj0b25TjrwqqirMQbcrbReeqY/OS9X0xTgGX8lmJKK4wAe7O2OGmofGIV
8UytsAixHQBgmwU20fh+tEaM0xCzGFbN0WEmpZYvda/vZks9GIlEMCrEcQDL2aBwgHVAZVAqk1fP
6WqZ/g3S+zTgTQtT6RclZT5FDYVGve5loho2WUOhhPrmzBVB59mZXAcvMd+FXaWXaYEiXyYWcOuQ
jLsi3Y7NSbOxVTyyB9bSlcgVJhQUoTicWU6YdC9Dt8csjuGgPuxy2VuGTRlHVBIDeSPq3hkChhoa
Tj7VpT1gnHBaYIY9U45VBxX6EZPDz+4ZNby2o1hA4doTYYbaFZYZ0MQzZd5/ciUEqNTIzD7kqxXm
aN4hNLc4gkzokmzU5+g7bDJT0lNz6vFlcF71T8FfBLJm6iJf0R3v0APY8DFP1je1JEz7hlaVUv7z
jg95j2T8/gQfETEOA15SAzFjoVoUM0YI/ciy+D9If/gPt1OMkITAYQBcWtNvZA4dPEaGN+znKL74
eD/8moRLRP3Dh6ObxW8YiTzmeEyPYawI5dCwK8h9E2mY45OxA2Q86Bs7wATi2dw0EXX5+x9Z5swk
h2LgnGwcH+9kMj0RR++Jpts7r2yJL7Djtyj0nh0f/tI5PlNmIiDiGDie2zOHVglBP8dO4czhxyha
UISZCHOYbAPrE2by55Ep5LEj5oO/y/N0qd9pYinNi3L/px39j3SLMwoFwB1vnQyCDnR+WN9XCrPi
+z55VPPoGynioNmkUC9h2fb0Ati9BXcdbM7FFBIXCWhVTRUyVqts7wZQy37KxAf6JBmstQdvKWFs
qmP0IXZAcFdloazxpxqoifICom1QMaF7eJTB1GnUyx0kCQwpMKGY1rWYnGICxhOBRTSo1xqCDWAV
5TTGyZ3DlFMwVkECFAVlBi6lgRLD0HFlyxMMnpgqn9LLNTB+JzO43nBUfOWYgXmHVzAtQC64nqoU
muUTAyBzCBnmQLIfz+yYfbKZyqiM3TlmFvsIWBeMe1Tj3JlseDfAxhEoeh7CRiG3bI3zlRheKp+J
/QJYyrZJB2+bXulsZ5k45OOEbSPiUsXX6uChXmYiF2DcKVvqZXF4f241mbqVin1HGtdwAoyl9lA6
tpzNnG4A56qRrfjIqXOmF2FwSf0wb8gJWTUIK4fxl43Wabet/ppS5Sc7zPLZa+vHBnyXhZ/yZ4I7
yCx0emFhxCYTW+AmwN/6MYKShiDGqcGOz8WIEmdXzQHDJE5CW+1s/UDihYnA9Haqq9CJ18ySYcAB
z8vmKbU+2pp3O2Ekl4xh9wWRe1C8xIFQ6mfVLkt++d+6BFLq9ZVvxk+thLMWgfNhm2wGhL0jxcYQ
aXxXyl8Z1LT6s7J35TgyUt7oEKisgc47rJGrNMsunp7V7HecsNvyVFRU5UxunWCIF6+kJDC9b9lC
kWGoW5BCYH7wb4pxrdtyRwMr1DT0/5hiMrNEF/FNQ4cLZIu9X5AyldVp+z0c7WQCnb8z6ONlBNvH
OFr6mimL+WvTsM1rVPXM8sbOZ/hCZEEH+YJeBZ8tIEHWscqjaWPA2dHj8PKy69iopzxYGILPsYgB
Hs0udIzbd0HoJcChvp4iXpTfZh2ElMIq0y8e/TKdLXigg3JO36CfwywkI4HAxzYEvDRids3opUGT
RbYyEzILDHwNWcfBppYulVnjNiPt7wKIYB0HpBn04N/sUyxccF40inc4LSTTsuEKvwP9hQXZ3lQv
Qg1E/AydDgqqCTLsrXEHaEBZubprJVELPlm4aLmInGVkbtVHKQlui++kEH89hh9LHOAY/iiIocJD
zo8RggvpAi6r9l94KRUcmzGzaIXCQHggJRPDHThof5QHFgH64fQdlRRNekvszhJCarPpjsJp3FIo
YClUv6jz8cGf+NQzzH7YB1PadbDtlY0B0WvhoOEYFd1mUSl4cQh0AtANU95bVqjOeEiTdbGvqgMX
+r+MwaTxdetiPMSMzHAAlTFB35aPiILOekQpLKvYI5O0QDRpuT2Zt9MW9wcmgIKao52Z9gK5lE5k
YNau7O/FZlYC4nDz1ocKm5ASDPlqEDcg3qPDpiZVwSS7YUVkG/wbhuCI1hGbiHBXacvTa3XbFLIO
S2sRdBpPk2tnNMcuDPwi1JMzlQTjQJCiO1EAS3SrnxniLTXAxIfBV+eY83OsuJwjKWxWEzV9ANmB
gaQKQYpwXQSRXL87y7M/tB7fE9baMh/XCLVao91GrsjDoN8iBG8MeQm/Y+MBKss/+RW4JT4+djvD
tVzjXdotp9uaAth1TqS8A4ZtbwHl4bX5lraVpzD/WMVXaUtwOdzAzcPb2tf8X+2SyxXOL6iQN4aP
88ALHLc1I6oVex5QCME6qyMUoTgwfM29uW1Q+yiafW131NdUmm3wpbnHGeoQCrN8i/JN9XCheWaZ
Tl31XxeVmPitussXL7om8PuTG/vJ/Hx8WFvVW/BrWaL2zIyyOVoYlDHcRiUx73GiEmZFFFv8hLYP
LYX+ItwCbj8ZtiyO4D+MQjONWvkA5P54kl+S8OGlkXxgQuGO23j9g/SSae9Kifr1S+3qh5c00E7F
/mdcxd6537ZfZyf64aZwL4UHMe8KPyDM3HOxvmSXMbzxi+cf6wQIuTrnl9x9HLHjWzd+G0rbf+fM
rdf6lnL6WF/L4JzwjzyW0EaYNq/kjRqkkbYikBagL6qjOOgix+e8RA/he9BE9GPUTYGwKkI6SzYH
vnOTiGlkeggPg+kjYASxwnSZMJTHq8AarrpHQNoaFSbq4S3hAiwZpORCgJD3/Crlt7atUfdxcdhX
2B6JYzuygaTH5QvvLEhMGxhnESguOcIc0Y5ijPEr9kyZ21KtSW9dlD8hFlU3cYAkGURA4AnkLTI8
h6RHwF+6nkHe0NkiUb/oZzI7WeMsbG1Q8hBzz6MGNUgTsC3AKOmDRR8wADcYsHG9mD1AjkfSFN2e
mdCPL6ivQbo4G8ru9gPV50jBfff6/c3lk/l8hI9sU7hsEAFBDn/3IwykDffgFaDYfZq25BCulfDu
Yb3BD1Ifx+Q1zI91vKlQJLOUprCHwmlHaNFLFi476AG7ZEuSHzLm/Kk8CXWyyY0TB2xgRBuPM7Us
M2NAWuSXLDPyBtzGNZnhrDEgwd4pecoOZoBZwy458Bga33ArjG+eScQ21pEnd3kDuc5enItxnByU
GD5phBZkUPvab4q3WzQH88Y6CnceeS2zH3xzJsgsp/AFjaWybO8uYu/soKZr43iLbhH/H1EutlP6
vDYD3PExXlLe8sMUdqFzqF+NpzyYwse+wNik9KvNHVVnG+Tn9hfeBbsvfIzH9XFltNynG4jt5rwR
XLMJ6Q+KFBs/Tpc6yhAlW0CdIXdH+BywGj+wiPILt/SV1R3voNwreMDt35KfFC76oWyDlIeXWUIa
KUTsQgmafVRB4mE+GhA+suK/uIjzNhSTK47PxeSpdEmpP4rnHLwR0tV37atedyrdxwdcAs731Qjz
DSatgRGyJa5wweYV9jWWEqh3IuSe8BBXhKC/QrjXT0ybEX91r4rt49UpGNJojrBEJDuOT2XDdkfV
qeAyY/v2qWPCA9cKhdcHUBw1HvJRBhkSFDM3QbYEYqd8xS4ih43jwYu9Ctb+8gpfB5gT2xF/2qrS
KnbxD/UWLKxSH6lbs3W89EXYRGoB1s2nUoiLwtsFL7OJgj1Mj7DlgerdxkOyGLW7Ejvl1OtwW1wX
ra9/VzucVe3L8E99s7/tb6H509/MNyYw+TMmuvkzk+Pp30gJ8loFgF1iQLwVesUbfnig2kOon2zc
IS0P9HQJmI5rBzhVDCq21Fnb5kuNsMnwaANgqqMNC61D8QqJPgnsHxNH2/uek1Bd8Rc/DluEf/ke
tZNzyK7J1T5RJw4U5FG2h9bZhYpLNC1zFpafZq1na8MfCavlex4zoD4Tnwp2BBmjuClSM0ZIK8Wd
LhR+bWCusUQMnyt22dWNEwiB0sUxEp7zergsEQsfS8aZfKwNTgX4WxTuY6+EBs82Yrv1xCV/0kKO
44li6gOSJoJmY6uwJighyva9L5aM+fo/ls5rKXJs26JfpAh585opl96TwEsGFLS89/r6O8S5ER3n
dNEURtpmmTnHoq+6AnCww3l5WQ6MDN35utjC3t5V3vhEKLDAMlIaJotTwjGeyynDV3gghlF8JNqs
086Lbap5OEtjt30mPId7biu+8j2yoIXV53IxFt6ysqPVp7g+fQurO8J9kHQ0VFgN+Y462kpw0Ck9
eabfyB4ZkbqICCVpvTisq0fAJp1RuyGY3annTeVd+9Uv38sjX+Ib24BgPAAELi94jZ3wxNrndFsv
z5BzbnHXgKnkTOQH/Bac8Xsp9+MK9IdM5AfPtosb7bs60AqRntL3CLQIHf+uswd72Mvv6ZGqGH+K
3wj8OGUAG//SxQ5XAVBSDCYq5KTIs4AC25GHyLbeRet/yYb69MutnZevXKp/0Z4y5wP5kBd5qi2e
EJrcfgED7FpW2rn2/0l8+CkcmG3vyOfpHGHZqt4xQKwsB3WRB013jxaXvbwar+mTFNZW7dc9OiCM
JaCzf/lJnJl/8YQ16eAhOXAXrLQdgB0fxomfuunJwN+EELR4zN/j7tcTjq+PxRxFtHmD1OT3/mKf
sY7ZAfTqd73r/ZwnnHn8F76xzjYO7TtNk+bArtKeJZhUMFXrzb3xjCW+WSzxBYkxj7455DYkx0ME
NouG0d+d86nxAdyqvAbpm6cfcC/lGOu/WYn4Im3Wmw+u9GZdOQRc6Rk4IKjWOJg4LrmKGw/l99KD
yk80ZUizC67nBycpNxkdlhAvPpBQ0mJ24/VlIw3u8fIAAbPND+oF1YHt8b0k1nhmFvcW5Fs+jHGf
RcU7vCIqztjSdIme7U64VodFsoXOrlnjYfHCGzlzEWykb+XJn/iaIyBaeOsfwSqjGc8amJ/8pAAD
KMnas8+WON9fH4S5/Iys6qd5Nm1gtg6/3I3fGCP9STgiyh6XtJPgBaL6SnOQIB2S/fRD6u+p5/Cp
btBMt/5yNPGXvZeL922VXF4f0QOF9xnfAdKEG51GX8dThtBiZ3JmhTeBey7z9NhhVCCvmTXBxmTJ
nJeXGJ56nwoFT8Fa42rqd7+qTdLHaj03HwGn3xk3xC7AtUOLlsIegN9gY5Kqc9ahecIi9COexysF
pU22ljfdh3IdzvROvWNnw9ig++YGe1LRj5zdzVI5jtdgoxzoqq9DJHEor7CGrXG+YYTT73w7poxg
VHXGLbZsRgplGL7xHjTv46Wx+zWLPXvXDvpevRcaZGc6pSu2x0Xfx8/EYNz5Clqrxbyk0WPnfHQY
BT/wS/HrtYwZueOhhofFaU+eSL9/9ODnnhPU8PE65hDDu/P6YW5R8Yi/xTOUhR26WvmDHv1iwjSR
yitX+QdNma8sbFNcPXdzjwESIz8s7x/8nvPitRS+xB/sQBgsMObxI/HvM8P0VtJn9s6YBVNez0CR
p/UgrQQsCe1aJUpjGMlE/xX5ui2hSsRvip+GUY4Us15O0DiLgg3xOI197Kfl8k8JgIPfnnSYwA9C
zE0/xW+Lc1I8Taf5It+Vz/g/HRoZEea7dgnfwv/QqoXP+Jl+Y9hk2ejnxRaXHXC/0VDGok0I+UcJ
5mRYbktqX+zNkXW5NIOvRrBY97QjaArzzuCWU3oDPsoI4+Gz/PjjT7an6oJlAPE9Wx/JI3w4KtAf
XFvsLyRb/Lbwi4me1tknFnBcBLDQKPhS6SNx+Zw+KU6g6uB9LxQBULWH1wdg5k1wiJ/NR/jkVb5+
MC2cpU8sjtV7/Fb/t4xxgdqIbpX7ElUGZhkOfvD9PGmqvHT1KWwVdM7sKLYHhOA/FoJw5lV39N/W
aAMNdO0DokdMQKvxPxTXwieDBYcFCM8rZFMMmKAoSgOxlBzM/5Ty+CCOZz6nEFZ8GuY6VgFC0Ar5
IHwGgka2ALvKcFjkDSUjyX2RyvEjaLR3fSnzM8E95+nvazzzz0TomT/m6fAipKjIg29Tdy9CWrPJ
JYoZBbfOOQSoa1QUcztj36jHqKRbh57XzYqv14uZUsMPf2YkFC+HJdG9y5LdkYKghLgFSAQ+AwpR
QCSh4a4YzhET6psrE4MuHrftX0WVBaCfkbdS3AVphAOd0ieHmX6m7HuQwMwWW23JkE7I1vf1mU7x
CEuTmYYHRNau6tAvIYngjjpQmD5Il2ifQ6RGZBfj5/vDIITfy07AohM7aWFH0JixtvbrwlrhPDZe
jtxCngb27ImNw+AYdIfGomvPkWbgdOli5xVeI2FrwIBBLoAVIbczHJSoS0NA0Xwi49no9tsMxTR0
XAfr6p6/mTAi8NeOpPrjr6U8qvFuMN8CNyadWko7iXYkZFch6sNB2WQaZJG7IXqB6shUTDIP+3Sf
bxnpwQ8rMNo02lmlx3jFgpvVfJOjnQG30rL5iKohbzxYyqb7qzASU8+my7vjcEYaDjmEK2S5Wf4s
sS/ADotogP3Gjce9SJcXjd1My594mdgAJzAdLWnN7ciV9r//iotn2T/cFwR+zKYBso2cf7Z5oSW+
cxYlikdpzdgJxKdYbLFFL0hHVHq3/CP9qPs1dDQIOOUPRYuvEJbDf0xAQQnRw+xZsG0ojVCfkBon
5LqMXvxjeGVUCP4MTPR3GCNMFZ+GBIX7UF1T2tD/S39IQ0E0sD51YAIEsYvKH981RAjKjV8YNd4m
1jLnGWkIIETwihSdP7F08LnLxFgOaAgixRZQ/oX1Z3wjF6bBhToaqUXzyV+g0MnBUGIOMVejYCPb
oe8X/+Nj409WOAxWpAmER4VhbyYFf3mRIpN4oO0BBoErnPOL50RZFzsmvBBP8gjGVhFCHUqd9HVd
Zats2SzxV0UnZLG27rlZmnf1pt6sT/0mQt0Q3+X34EwAeC2P5TWkwKXdOtov0WpeTo2Ey5R5ZDzi
9Tg56Vf51vJ/MNWGXc8Jx2RhnTlMLCyQmjNOwbNCQqFsU2MnMe9V3tLwGygC0XJM3ThBckxxYVPX
rhJtGKGEwNasHV1xWqyEJeki4EqbGwAHqow15p2bgAtjnKiRtxmRa4CgAiA7ofMvR7HAwyRSAbSB
MAjc8Uf5jXq2JfSbfYaNnVBt/nC00AscvjCUnrQr083wQDV/uIuT8CwROX8Z/+Z3anLHfj/vNRjH
xUUhojA3ynW8jNv5kvswII7jDibotr5xsjRokUDoKd8cJa87aAAins5jtzkNZcs1JhIELfP3C0d/
7huX+g0rcf4meRrhXvHgh0YBMxKJMU6JSQqRC+7jRhmcoeufmNDXjC0hHFmSBzJzyYfqtmYWnFOC
M48stu8qVJwMkL+0Iw9W6EpRDxK++bJoeMhkNIiTQuVUW34ckleWCEHnAdoJDnTUw+GtenQPvkqx
HTwdSlFJvIoc9HP5MOsSkdOS95HycYuST+rrO3WiBxxNk9VLOa6+8dkH8fyisiI92fDGEQPzXmdS
QfYITwOUQ+aKLhV4nFfTJwQR0hxO5fIZfnOlCw9jjUpnRzUrosRGXwGGCbXrC5fH8Q+krPx7eYYf
XXoEkMsRq/9EC201u9SwMmsdS9IKexNzwIuFH0pnAuYKOeQv0VD+NO89GeR4w2pVnyrI5vq6vrO3
gcVSu3xfXBipH+zQ4j8s5AgLHIRfmq7fr3gmsjyP3/13uSve9VN4hd4wTiswMx7ODpdM+Yj4ZGF5
shDQETBTdwVSDTpg/qPiPJvhMyyImWUFxjfEkVd9GzJ/cQELU8YXGPS3BA/wYn9edx4BOPQZMtm5
XYDHeCnhfvNeMerDhaeK8mn4zRX9FCzvgwSACwrAJyE/LyBcvoz2TW0vvhFx439a12R0ALz21YXC
3rO6BDjbv2TQlG/d1djVp9TGP8jw5F2wG/dsCarMrLPEyRyJ/EZ1DKq8qse8OhDp0XV606Bu+bpH
g54ib8gha7mK3zyo5FBcCLbJNmM9LvSwwSvPwKRpbjbXhG7xdBh+GX9nQ1dbUcemMBzsmqPwzq+I
V+aE9cwBreL0lB/01RcnmIumndNn3jJAhbEXFFI+zU1LQgQmgozGKy6qk1CMo/JtvxzEta7q0fu7
R355pmtDpfcYftCFhdxJS5vfgx+MhmrxmWyXXJFSlZ2eVQBsiD7yd2nzWodOvE29zudGAx6qXqxb
djS3w5GaaX1KttUv2y66FJ7JwU8cdKjWAFGhzcVARW82ypbDsEWD7KEB5aFIu2D7Yu2XzPMwjhll
LsqjVCLKG+uqupRuuxGd1q5t+VP2cESu6j1EUNLHwAGlLwK/cAKPU3BD9gQWCitseAq2ElktVwUk
90OHvGclv6Uf0j1zoC85uT97zMbZl76+6XfzLnM4AihjJn6xfanwa19b9T86SaOrnJDCSZtqV/g0
ieyRJ2G4oy25+V71hFt4rzeRb1AIoYnjkahxBRMajTviZQZmutw0HVUv1AzXCG6Xg4wTDqktnYaL
sBu2lG+pbbJXXWQCW/LCAwNlbdEZ3rhIK1yXa8LDS/a1wLnHDdjNQ/ELsWJtrD3N0y6NK55Ue3nT
BAiBw3xDxec8A33bvM3vwZERbG67rNXqOO5NCobEYTb8duflas7wz+TyAspgnlhI9lLrVL67ha0M
0P05LEgdmCVAlSmLMJeAZoFMPbFeV4Y7HURiD3HP2YF+UftG/0mhcjlq6XABuWR7Gc8F3msuNO7+
zEDQW3kjXmHTLVMXCP9JiikSUoAhuSDQR+JCx4QaElimJ2HREh+VdNwX0hE8LU6M+tQvu4QyGXWi
mSNoRcePzh8VXBSGm44qgvkxG3A0uJ6Y8PDdAJwen2S+yW9zQP0PPVNCEbzK7zAXj8ZJ9NQrU6Fv
4SdNBrd5AiNYUzAGtbuQtGlmAWUsruNd4+DIMIHe2LFwIs7Jb/ZIOZsUW/5iuwBT5otqAAQp1eGV
hUKFVfomP/ozg17AWbAolvzm2TxoyhAVec1/1Vv2RX1apiHF96Df8mUr3KCsBgPK1V+hfEvz83WJ
fxay7R/fqjuaCDnC+8IcJqamUsyz6n55eNVnd8k/qiuecusdci/rBi3I7EqYRDMX+i4/H2cH/xkZ
YXlGiEHtjpIXo2walHK8v+khfIsPupK8B1hKBJiseQq2O+Fb2rf3klOIPIrU7Ev8T/+vuc6bhIoQ
+w26hXlnkzeLDY73D9PwN7ss7z7aMVdhbyxE1QaW818FM/5HaoAwB+kMShfx0aLXXwIQvhUKCw5m
FBkj1CpuIgDeIUcJYP47rT8iSs5//hZAYrrEYJhoEXCUvOf37MjDxN/wJl/qd2SctAve6f/mZ9Qx
6paWQwyhkhfKPYSIEDZmt5U/lVsP2LlBiMPjoEF/JSalpgmklwms//guBywTA/aG/8lfiHKPXMRY
ptszreviOH3xW0zH+od2GT8KUh3+zuuCWiZmboP8FjDRo//p78zOPYpvEIh3sKxPS0J77ZepQPf8
nHAzaYBdCVaXvUHh8bFMj2CnAC5GXbS34I3wDHgS1G0ZXPHydG85bRSXHU6hrngUYM2QoTv1ueYx
KO80N7Z/7NUG9Pu8pwFIuyI6lNwV9bP3l5FGEudbtEN0dIz/YQPldMJHeydI5xYdmGjAurhQN6OB
0VBCC7kCtG9Q5NQhmCMKI2hc8g5yChd7KgUp7vonjmLkx5rPLwbBAB21R2XpFF06bMa9C/WdDc4a
I5DfNG7nBnf9RidsQ3V9cYT8kSepFpQ3xSeE6Q4Wzf+FuGb9C+8pvy5a6215onPsmJ52yrkIAKj5
zMzC9Mskk4VrGDGXiZr3k+EwjsKlDGDigE9x+9pbDgJqm2CnYd5HfE/e6CFJ780bzoh6vzSI/oEI
v3ZX9SGjwZoey40Suib1cIJX+gsXKo+Q8InHEh6EtGs8WoUuiF5POEnveKY2LK1wP7qjK6yYegO/
lxVR3+U33PfcCcmWCJsdxvlIAKc8CdUgMxACk9H09ARBPC8zFJBqV8eOOSLdoVi08s2j+SVgBAJ2
U3b8XdzO65HLBwaAl1ybY8avFdsUxbOFU03czBQIJrPkrBGyt4OMsNAHUe2VJ6b8UYdHhcNxfWIp
ZZ8iTmzGHzzm+8zxbSOCOxaMcuGRc0jg5IdpnVz52fzBw6Talv6EbPiR7Mozq4SjwE22/Y56Jter
BOBItzs323R7wUPK72pXdEO96dYMU6T78Ss9WcHtab6HH7DDo2u9Vzi6jB3p2+JInfcA+uRfHZK2
8DS+WWbToWWI7nreqL8kepR64n8cqUj4eIfdhRf0CG/aVThy3RG5ogRHeOKr22Hb/gsYDANbgEOb
c68Amp+KruImx2UZZddmGUhEJioyi0X++ht8xBlHfXj+5tLjDN3qX+xV3ub5deFKWZjE5gE+9Zv1
Xp8XFCyu1VtC7w/YDFeUGtvZL2cwXIjx5w+8X/68sHqg0OPYYNZ1uTYQ5tA0PSKfCf9JvcuCkrko
DvQGMoR3F5yGrw+yV1Aj+N+6eY3QDa0CfmOiJMaLQHtYaAc8B8ZtFSQOlJUAa0K5W/bJgvtHzfvG
KJM798boxuzgN5mQgZVcQa6iBIBMCG1a9QvYKqaKsua1YH+khUZYxLGLlPwTbOqa25qFyQEuATki
wMaLi6vqTQqRlfoL0rhaw+PlVyM+LD/YeNzfYc5oTkhCGHGgzNjjtxlD4+TosCgd40ZFpE2CUp/k
x8C9a/BSkPN56FGQInFELmYCSOgY4ThUQCvMNhnfAhepIDqshysu/GdHP6feTRSsC8GnX0IpTdz0
NCnY9UyNpxpAxYPuLDpDY0eyQIfuyudMEviElbwxrgzc4NdC58dKWtIyaAGoK5OSIIkA/BAEDtAl
3ibu2u/+Jv9m9Pbrb6pk4g9FW/0j2U6HkgU6LhkOUSEIU7ZQeKqfeCupC5O6RktutGneaHDTjOe9
01JWYL2IaCUt4k+QjQQDzAJ7LDFtfzJ8zjIcJLKj7HiQyScmXIIgSGIHoH4kwkxI2RmcisTCkdci
A3mXtijivG5jbBtaSwuq70SBU95oV5JFOMPNJYAnCMrhhBelukS7Dk3KfTiAHf7ryhLuXfOdchAe
JfKr93SHKRIAI/25v9ibR8RwDIdVDnU3R26zGvfL4AXj2Z66z4YxQFR3jxTzz5z31Ab2+l47tNuU
UJVHt2DFbHqgTnSvBUfzUAD5hcdTMvpzicalPstf6EwO1GbU3wpyK5Eqga7w7E/9ZnobvpjXdOy8
aGstVXPjShE5OYw0FQe0nHjeWZfLCXJjUSyUZRoU68mdt9IFRsem8P6Shv8fNRRdMHvB/yzx6XFQ
oZ/0Ej/yrXfkrtoyByXYMRMCKwKLwfjGyALjooHETVULy4nPacs/PMLlziWRZ20VxppxFeZ/PJOX
tkKQ0WOHYVbnOxoCLhMSYsp3FK04i+hSoP3EpKZsEJACOe5anGQ7xmqz88ism2ERQIH9ILzB0EKE
gzW/x0ZT2qwFmBvLQDxOI+5YiuTyg6KKkQFxXS/6crAONNxozzMQi5QkXECk+NVwaJLUfC2lLTw1
A7gY17BcClzgAqiO8A2QaHOnUkzEWcEmXUgyGLVaDNALtoivGGJEuuMRE421AMsld3EgR+CT4YIR
Nr8h/eVA+UPx2hRslCUAWNzTEX4a2FiYjn7NL3wE8JrQxqEeAupA3tK8oWpBeIaeEQMRAvv5xjWp
XkCazwjeQMTQS3sCMgRDgmiVAiY6V4qTBMpIVlHf88DAA5BZEEkrsQs8glIgaTxxnQnoe5lnwFG+
TBr/B/0CNCpZBTCX3/xDeCrf81M8I4/DCz5fxHP5jWAHvzhbY0o9RImzukbYRLTXfS44U4W60Acl
epiVwm+MCIev+uRiLTrwMmuG/nDI0zE0N/K5+kfhz0JQ92+g2xPe+AGxiPEk8x8DNvpSqiQap0wD
q3N5538yDs419Ve61+i1uV1wZU4D+yhpd7oSte4Q830LFpvmFEWK+Xho9kBwtL5INlUnyW42cvC8
+lftDXmDwJeWhhGr0VUrAVFEUeYIQwErUykPNV+zRUcXNkQMoT5bjjjNx7iLfT35NbTsLEXF4tHL
Byef0m/YRbhXIZrQEsh7dB8aVS5JVjmJhZdkJxozfruuXccvClF9+z0FY3k1FpuzAYLDwMRg5DHm
nfSzEuXQE9oi3b3kGhVlxpVaxFBEAuGZzpRdO9nAa0OfXVRxp+Sj5EVBCbUsbDat/NFGo7CR9Wo4
SmqR2YolijstRgXdiyNFGUnHb2g098EwdbTUEem/GX1J7XDQa9pfiVqyK5TxUsroPU0zP5taJazN
uc6vwox5Y8iG6+LlReMsa56amnupVZgDasVfaZ8zV4KBxr7YnfWE4ywULehEWlE6RosmtOpRirzQ
Eg4vBbB8xf4NZ5VJESrTN4yWiCalqhvkRLIt94GI8DuDe6ANGjaxRHWGUQjdoBexf+ClSdurFE67
l4auUo34gsKCE3mVTDVPa8fIGZ083U3FPKhpVeyZQM1ckcTY9Q3ESKGgxMkfsowsxvgvTF7UaMIp
QpxCbKAE/3JVttWMZELu9RpUiNU7xQsnUDUFBIiKxEQEeXg5QlZNvjqCHFDKRvFKDWbQIAymq+Xi
yxdFhB5jrXtpOpLGWNZWHmQccUpXbjJR9tTaSv+zsnITlDnw7knYjjKYhbmWd53Weemrx7six/U2
EZrIThqd0ypAm6zJ+k1tqRkN7AZhFMOtUVTCLSEmDlDg50nR31RtUlDZiExKNdp615QWgM1Uv9e6
BYxV5bAuU3lc2OhTSKlaSzkHx5iaipFyHAl1dJgaQGqdCEa5hKzbC3uZsygtmYRjKOp5HyGeLdr3
2AIIrrEVzTJDEF1ou37q55XFJBFxss0+mZiQJLFT8exl4zkZZ6504zV8toXJoOFwWtfzpQRYGjwq
49QSz5qUUi2nvKSLh/1uJfDktC+zvRnox/CCGpSLftUKdfxTCP8rTgk1gEZ9jIlXYyLVqELQ4Ynd
ZN5XfCXe4JTDkB/fKsxDMFRTIAicQzj4SBTLfWZYXtYHfqyFvoENb8BGxYyLj/zRc4YM44+BtB87
2nAwM52WFP0C7KM03Md8G5wkrFMBaUvp/leofgJjY8CjQOa2JMscjJ12YunssoF2ILjaYVOmk1sT
p9DJaMfUm/xbZ2zHiPEF4cpkZhJ1Ho68FPAVGrTBSYHWSOwD7oBWWJeJ183/LGKplv5QI159OfpQ
I7d+lACWSm+Umcv76F6tP+vnEtcrn9Vlh7R0RU0hQdhDY+YQlzogQMWh5+vkiS3z3gWDX7zS0DiO
XhFUaNQ5r2nyvB7dPjlnY2VXm1nPTnToRSJOc5Nq+iGVXvt4jPetIWzDKNzOs8I8zXw9nJocYWtX
Y8LGHRCFrtw1bgo+SMUTx9r04q1pfJb18kAclTBTgvlRFsx6N2m9wjY6SqivLZxqmonvuvAqfqQp
2IW1tS4rcmhJ3CWxsW2vWjDbartRuQ3RpjOOriPogqGVRZsJ2oPGwPXBuAqVhWCp9YQmJEWC6zQF
QCqBSa50o/MFUfLMHb0pdb7RkexBKk2wnRhaHysRhAHsK1pvhzVRSI7YejwI2Eg4whIzh3w5HpfR
X8H6q5Q3rHrmerTlMVVb3Aj5ihE11B71twYzgMjk71US2c60Z4MrjpyQFySvbcJJbHK+lr2bXkW7
PlYm4rLmblRrU6pcnLXUYqgwMaBd0zWMkhQrKAMbKPrwenWnxIqPUjTuszHcjXTmKqfNl2iRAmKX
ILvvXKlDDCelXtYh6ZZVL2lhNIVbkxL7k/+pRMwJmXDI+mNki8lJzS509ns7iBkyyMN/jbNXi9QK
SGRGIDOCZp00GXvYmmPYaP/1rF2rOlhTvA9FbWvV1qZIlHVAtAiDpa92MSl7lhJ+YGb2uxNfcx1o
4/IkMxo5g5bYVoYd6RxaxKRbaQ1cW3u5pTr5pS7a/UifJfWFwuJr/QqeSPyGY1p64196NgHXYH3s
NtvspwqOibEoJqSDvH8xDYYNts4zX5BOL0h6Qw1ZdF3W+IkFyx96ZKli5HchkKHm0CPhkz7Z2RLY
Ejv7eFUnkcFbGbdcF3rJ+yTTtgITKHD4R8gGxjyGKTbaIhGhJNe7WDB2PG1xdNi3A2lCYiEsDOlJ
rot24bJYfkTNMg03iW3u+k9BPqTyBivnm9qTQH6UU7kpTDzfebWrgs+pw/MTjoeIOpE67iWZSHyK
zoG2ubWS8ax/Ay2j01ns9Gq2RRUx+Ah8VkPOBMxadtNkBXaKVN4y9tMu1IGeyW4DVmsVWNsRtx8R
6IRqGygZg+NuoxcBIdM1Y/N6JvgBu+Sj/ey4uazPMtqqBrBGitoGcMy0d4Jed6RoWxvHiu5giAsW
t3+VX4Do02UEDmr3B4lCS8Kzb/AKFe8BXhepmFw11bA/hQAzJNYks4Paq06NG/FY7+k9x2Z7GIny
k/HIJ8aTbxAgP6z0RwQA1xfURTKmgWD8LfKLkp6lqT1lBcc8FWsFxSBfhq7I9Jb2p4TOpf5sTGqs
r3NdiZcZI9T4bb0FFv67S2F4OedsgCQpMAD+5ZcCfFYIWyZTho0Cub66K2a0m/N5S+9ZktcKzk5k
LAap7mqiHHxuq/9Ei4CvCn2dZafulWJ0xDJ1ZKqwMhw1V6JMlX4ghVqjvnhfrmKryrbNqQhQW4XZ
PuvptY6EpLtoGI9F6RtAmGfKP1hoJ+hjFhCvC/snsykUFKiKYO8dZv1YncynWvp1m7iZim0MBJaS
Y0h2TG6Uapg98EUdLYLEHcR8W3oyz3dGmpdRSYCOtM1OTYVEErd6O66KG8/UZ5Fj6xjO2niQ0+TU
1MzA0UHYpSQ1unG9JS6I36L29W72dUH1pdTy0cvIC5KPkm7HBPISExI1wddmjfOEGLaEYKF4OhIo
7qJYYWKSICIYQm9KITpYZwtWp1I2VSRuIzXfzr+JEOzlhP5lkx2aDpcA2iLQFIf6ZTF4kvEC+FIr
SskZ+Z/uEp3blOLjfKuSp6sAIuokOjZhs58HnGUdUgGi/eFo6nSrgG8xiaR+K1TE9e1rFygVXNC3
dnaaDeHtJk0N35wZQhhfReA88xcn6kGK1qk2HzQuA+ExHofg3MhUjM3rPCmrQEudOqR/3MRbphfk
pt1jsA/lwbF6wxEZtlYX32bbuDVvhxM1NFBHQoqqoxshtxo5rZr4AfiXmTMsDFxV+03M8TDXIJSa
Q/VC8uI37UbuvUmpV2Hw2nTtpc9HB9mKkO1bi2guM/eqcRByetr0IEL9VoWfRkHqRRGk+hHH/Bgu
5Tn4e1azr1WLDOMk0dGArFNP6mWwmltbyfeSGd7dbkzReFBuKQeERHq6l5JyL2rMemgx5DfR3rJz
9TkiE6PFLecHOb/opR8xA1xPY0f6HeBUN1ABQcJARtXJKhjoMDgmfM6AgfIFiDZl1wzn2JT3Vtof
ptoTksyxwgjqWexV0XgLnUgod1Xa7sRFY8ZgoXTyim72lJKgGmsDiZlPMNQiZq29V3wyAJYG782L
PtBnAuCxhqjz4nuj/CJeJJiPSjJl5RsV10ks5HOHNnCu+u2U9tdKdoLRTSppHzXCAUaljmcZbEYO
G0d2TJGcVMSPXU2EiC+3IlVUmc0lWZBJ4RN247EB9FEm9ohOU4IgOeS2NU42asee26AT7TTWvTmo
/CLGJAAMzpjQewyTrQ1OgkzCxVrbI+3+YFPXnwnfz3wOBpdBGm/7QPfq7C1T6hObspTPCcFFSzv6
54VJLsXm3unhvrTWco5wKuaCxS839WjTcG+P3mhS1q9jdyRv1AtUKOHGHK1tYHgCGN4phN31oq5y
mBjQ5veoWKb3qXkP4odBbc7tW95vKK4/qrhc8/r3Vg0EHH6LAv9VuvcGtI8hvltKfZtnoLeG7ghl
e1ElWMz+wCxCBX1M+OI48mNZcRKhdhQOsorfhdnT2riqt1XtzOV3mx3HGFC/xGSRFAEzBAQOxkNF
xsxRSNqXuBw/GyPJ2OHUojkLFP21LYVwl0NaE4d4RzadUS9nitSr/61k6q/I/RAGRKc8/tc1O1X+
Stpk2zXGBqmR1V/GFo8nhUMjwEyJ/QmFGubQMNP3VgZbt27XphodTGRq4BMG9DCkjE+t2MfdyUq/
g1vqyfSb+hcC5K7xuwZfqxT64SMt6o2sbOQi2AX9TsvIK3u2frrrgfGYbeKZ32KwnxPAxKWvrUWZ
3WRSUB8bgkpScRzHZsbHCkwlM7hjms2EiaElOC8tBxvRuBMXpgi/Q24FVwVRHG7zRNmYk7oJzIWk
QpUnsDZh86kp6LEw7k3NLQmChWDmhYGEo59ioeZ0TKuLCW+ltyaELDUEqBxaU9kPMDBiudhpnb4P
2MaWXHl9M57KQj0Pg34Bl1k3XAco/VBVrk1lLQjPyPQFKnevIxFhvjAWlXsO4aDQK2yIwrbM0E50
6VYcZEoSmAJdw6zdfkbVVjCnpzF2ZaTsyVQYQwA9HnbgcLEUHELAitAwyyM4EAb/Vg+5RAEYtV4e
3NqkQ7BHzdJWQuGuqaKTVLpTpfOpGKPzJH2rGLri2boUZ6GGj2JrlXROC4zPfEtuYtGpwp2k0NAB
wNpjbjS1xxzG5G9fAlOE1P6oqME5dhT6S1N7a6Rrmx5ly0238k63CIr7idiTNZbgyTkSkdBofpPy
BRHFvjUQ7k+009dqwFjLVSAMW8bOCa+tDCS+T73xUwZfLHKmwrfAQNcguqD6BxsTz6oA6WNZBAIB
1BopIC2vdYoV3JkpOKbMZrEYyovRPWVJRRmbRT+9yuA0170vEZbni0F1gs4f62cZvoW+y60JLys+
7ppxLobsGTWvCOQGxCWmY8098xPJGcyBB1JPOzIakc5PIVwsfGGYrlFEi8Bq/w0TGHXB8Ga+nFLi
7o1014QckmCcJiWftQ1nJoD+rtG3QxTu+0Mjqfuylg8Vz8kqsApigFBczRJ9S+3X6gsWuAGviR5m
rrvzKwM6gQiWlhPYBAXsjvly8366DgQlmhJv6kQ9guBQ+tpO2vkiMadeuLwsdBuvzstlKGuUM5ea
Upt7sYIvLAy8QFPdFgNUg8ay5mDUY3fOnmtrhMcJ24VmZtA5ZUD2vxrus3rpCeRckYC/OvXpZgqJ
ZXhaOZXVNN9qesS8Fq7J7K07ZdY24jSlIrMqXKLnW8PsVF6RWilohgSECz3aTm34EkLs6Vp2yk3l
2Kjxcdoz3+ZQImIezdwuunHXaOO2P6aV4c9x4G+3ORtQRJfbkFmmjtRrbvHKPAqOnjgHvvJiep4p
+o1u+IKcbkzCSwY2qH7KscLUvddHR1skQKebVHZoTA6TIktpL720Q6nqx1Y3GamAy4hH36TVhSD/
MkrJlcqBmp5qJT2J8iNwkw6LYKWCdgxt0a7uuoq/P6DdE3r67E6Zyz1qgUzKLXNXla9tW5Br2grz
WsG2jsvJmxPa4JU4l+DsBtuwil3bm5i16r2cya6ussaoaknKsQrCkyJlJ0XOTlr11uKHHB7hldbz
uUI28n80ndeOpMi2hp8ICW9uKw0ufZk2N6h7uhsbeAjg6c/Hlo40czGjMVWZELHWb9PnOvWfKSJa
6dRhOfuoRmV/dQkcPLZrQeQg8+0UMRFq0F+V9+gQ1NhczhVJ3XznnkNI5vAsNOxX2XOkT0i1dQye
te9wXbpcl4VpnGYSdhn2e+M4y3sh58CzmE37e4Zteuqso3ZNBJjYTiFmBHhyIrs6HtNnapzaJeT1
3qz58I7cNNKIBACFGlPQq0k5F5EgBUpjsM0bv0wva2lHwwhd8lctlCuoqWLO58m+NnjaKMb1XMBq
rm/t2uhZONlcxcpRtN8rkCUoQSYRNTQN4CbWj41TgJmLfWybkAHi5q8rDiJ1iST5rYqDAJJYQdKt
GckzV1zMrYybNY9W0hMmWEp3DPcla7VPVvmXDEZoy98mCsi2xB/eWH7xSqAhyyFwC7p0+upqqsVV
1YorXsC5oTXG4wycvjfqTepW0Gcy0LYuMDyFoR8O873AV2vm4rxM6dkpyXsmt8hYDP6L1205emp1
S8uKZVa7Gh3BXVh2VodaZbIIZxZjlA3EQ3VuF7lVF8+pIIGrOq8TSbYTlp4NrBINXWueFpOncXp3
J7RPZH7m2eJrrQJmFLq87t3YnCMtc0/rQH0z/afkkJEG3hNG1puAsYyQWvOupPVB1DDh41Pee2fi
vgDjEflpZcnkOy5daMPDitWBtw0/8FthxjavvgAR7Mn/yYjn6Mc5IgK0SAfkDbx9DGtTPb/ykhSV
q7A+F1CvcQlbgc8fxyUwqmZiMldd1l/llXTFcxAYqE5OYlzWEXH7aX1veSz7xTm5CfKWEpfR5jz5
0MIUBq2jZGZy6VihZoPvfzCqk9BJUbBIB2lnal+oHZnjaRfsEwORcJsPLgkruJ7nPGAXvBREA2IR
bVmgnKvp6PBSN2ERrkH7QcMVqf0yyQiYb8KlTIyIQA7RkdqWOoV+40VZRHpayx8mNlQDFnV9yrK8
1/YtwVNEUip2SU72ZHxvn/QpFGeh/Tcp7qkjoPiUewQ3ZTQ5EPSJBpDTkZNWpcSId3mbrXhyuzj1
jEjOVaSdhLJc55YZFMHsHuW7zFEj7dhEoly6tJk12704kR624Ugqm+tW61dtLW9CG29mu9zMZrl1
63hLjy1OMp0ox3VkjQLINbc5zBDwHVZEl0VcI2dTBr7YsuR8eIkN1+uAAnfe6ZSoUU1/JnXGtD2/
4U8FgFipXymoi1kCI9SspROxhQj155PzYE4z+GPiU8/bU7CBwzhERpSWeWO1vBv9eLdnnKsq0xAW
mu5YJ93JIwVnacqTZpwLKkmgFY2Uaf5tIgvmNAGHmujZUyBIBUxvmr6ZwCCJfV9JCcn/AZuZpRVY
pGtnPGNFO0Q2i70xVoR1PdezNRWhmids3fmX0jqfpjKTV2h9FFh0JcLLYX2VgJybvHFerIp7celM
0a/qRng4iaW1AnQogGuIoxDKo32ZCXkUyy/LpHdIs446enxX8YnpJ0WoNC8NZ+/SPWr0XUTPQnSg
Uxh4Ib0Oj3ucOq9VWcGhiV4AaL5lQcF1T0SwX/DLGwyIOReBO6mn+dUWWWROOiG0NCLPccVoNXKb
aaK58qzJzLjb9foozzP8tEjO+lZHUu0iRbDi8REvkrB6V2c/WAhN1Q96T3HEStMBYSCleG4kXBXs
s0yUdeMRSDJHqvcc1iawCewzhY5nyAza9teYRVNtx+PqCwKYFiNwvRYlKlkbLSUF2Y9Z/e6C7a/0
S0/ES6oGOw5h1BpDsWKElKIUVTiwt60tnwEFDJP0D3r2OyG0ceqxLAzWyYE8YMWAf7bFxz57i8Hx
Vzi0iqEpt++uRT9E1oUtdw5ncC/e+8/JcT8MWXzWc/HJVGcomFtXINuVblKdezKdiJH/M1I5T6U7
p5kyyofjDlil9izV+d1o6fqqlk9BDr7Y3tV5+2J6PyQUSruNeRIaY0cqAn5Jgk86n8aqJKonLTa3
+tIt5sUpbymZwjnVMF2NpNZuuBoZX/tHpcCEUexS4wHbdmSEtcZlrYF01IhUs6qHRP1iiH1fO8I0
xbthq77IBIVYo1/LNtBH7d2siDto7cOk/JgcEVsSOJ/aVg3BuprQQ+Vyoh5L07gXq3c3otkdooJG
pxYart1I0OiIMre9sBQ/bR7dupxDF0rAOIhhiTl8I0cho9zrwvkm52jLEFPDXRRTFdiO6cv8pMmR
yOqUSg4vaGzykP8a+ymuTLHZlpe2tS+CX98q45HjrohIp4WHFrt20SLYTKwsAZeBGoST4GJampaf
Bpvh9woKNFEYZfknO52QA0a3wohsfsWM3cJxTwsfimoAtWUhBEGYEXfuujQDkFBQFb5w90IWuCDp
nvry2IDzVc++o+dyV6JNcb3wTw/vYCMfGwC/g/iZf0TNfyRkZvco2bHktc1AKBXKhvqEF+nVvlq0
kL9qPJEDKT39UazvNeUD2exGS61HSiajkq6AdKG455itCMBS9QwdSVrPZUTmMHPRtxATcHunjOcg
W7gKMt9raOUyDy36I4vQ/xQGfPZLStGyNRz7g1aT+7+MJ7c2Txs8hRQfmXgwgMZmLIyT1RCFSpTN
olzESF+tYcRzxaVNdgX1GblxrVN5dTSKU1USdlx5mbZ3lyNl7PCJ2mrkpU7ICZr1cbPlUXPUdkrF
oDbx9/wzAb3avlVcvyA+z8Lp7kXbXr0GVs96K8FFwplEWwsxo1Shp/cos5xWhqINlIJFf8DeRt+D
PC4HORQ3RwqYAuXeZIipD92gxtpEVEnDcp0aj/0Q+i1aC6TTeOhifuxSkOlWe9lNpL/njV/U86tZ
Q4uABvySsKEnXMQWR2HJUdiR/T2BRjTacl5rNVhVQZrq3STgpNnoTCmnt881IVuTogl6HJm0aSoO
NYBTNZIIPjgsl/5fQzYTMR6pxwijiMii8SO1DpZF79qGnd6gFU7HFs8MTILzPAbKpvkFzoZVO/WK
6o8V+cDdldDb24S6VfnYir8LVnT56JlFpUoGJYHr/QQe+ZPAcM091tMeg0gwwkOdI+vXGg5cdX3B
xU3CGVmpTsvXgRhuCmHdlIT3Z6TIrP9bzBVcTiG+2frIy5pbyt2t9BuzjgG5NPS4V9CW1Qv8gnZX
2Nwa5WNnSUpCiQJgPNF8N+zblrlxYZw1I33pzOI6EXXl+lV6Hh1Pqq8GrduCfA1Bm76v6cXGy4M1
TT9auBqd+eXlXVT2ZHNMJ8QAcnwa3kFLz1YGFDlSTeNFiun6fbMGM7ahRvA5n1u2d8uBFf9a/PkF
/DhkiK/sw1avYT49+UPr/hZSezZ2c1SRs6zefKeaqjbmK5btQn315vxOn25NF0I3RcOiRtUv2KuP
TecvOnil3btQf/SJ+14Dvlnd+qqAOKwB5YDLUvXnts50uIjLMrQgZF00FQ0VfRa9jYs/QaZ5sKW5
G49+D6NnEbUzdI5vuxVjvnN0dJb68ZrN984a3nXUNCuG85a/A+hiKieOiYp1WZj/+NjKmojVjLTd
k6az3FBX0CzOs629R96od0cZbl1GGhwW30QiB5jBwXyj4nRB9HHUliIsOyVoFOKm/hSuHe5nc55X
ISO6oOBDO+niwMizzwyk3A0Qu4Kx1wBL5sAkEc04Zh1zLsCZq/7JUTAdMPHxmjRg8lkHSbQ3Conb
tNEqVfbHflaPinAZ67EVHcH/0FaJgoCsWIfaM8hGHXpEix6h3gpBbVaQ3G0WH6qLFSJprUSJU+oc
nEsr1As67Sa5JtAkTZfSZtZftjbOlJr6H8K5NEa7N3i+RzORZSTJsmWWN3ARJlj9nANsn80vMpP4
nmGDZu5TlwGNgnKeWSNWvsQZ3FQn7wXm8jwL4uHSwyHpfpgAbdPvaXQZ8ObQMaJl/u0IdH+dcbWT
NwQ8b3wVouChoCkne0x1AUBCcE86QqOTh5LQYzU8UjL6vd1OMpArjSnIGC7OfjxUglEbfd0vazl2
reoXpPoykh9Vl7VHT44tw78UsAEELY882Yzlm64fkgWTDSyPqt2Mgoo4z1cnmhAy+Qmo/GFgzm0u
kPNxu4f0gpZKhZBo+5xk/kxorToWQVL+SAlG2/kTHMNluFeViLNrZBf4FxAtzIaiPpdrdlYs66QO
RODzEAx6cSKylR+N1JTxKlws4iI/6ijaXAmwzVe98VXbfKuOp55wGv+PIoQ4sY4uyUkLgvRMv6wy
iae1JNb5wk7deNlFr5yoAsOPNwxXQD9ayRLgppE762GVQvQPrAe5DzmyGnU8A700qLqx505EpK4K
5RZcV+4UmENxbla6GJl7BlJPLdPvSWJXjmXylITHNuD8Bji/lYarSaxBDsxSceVSBLAM9242nvYw
P4p0F7q/1BT59sTagR/v0GgoOUpBghkOOrAh3XNes/MAyyH18Lyxl9P5sjTLo8/xOmtPe+ofXYG/
lHjJMaiE6W8dqOt2XADkjHb01Z5voddRs3WhQaEVCdxLmbOuAleOvrHQS60WB9k6Pgum6bBVU06T
o0pGt5I0rT/u+XUSZUZNZvwaAbRyTh7cbDpV5PVlXtySMUCzIoIgsddgtJdG7Rmc+MyVX42inMt+
V2WJs06vhUttEBFpinE3pXdzRXrTEC4RUAx+5bvnjIWj5rL1nlS5vERdP6eFohXDQeO2XWF2D/Nm
RVJRuexHMjiVoQOeq1nmq0RhY6UepWUbsrHiDaW/Ij/9tLgkckX4ciOMiD4uLSV59q+O5c5mSR2/
JZukEqjniNN9ozmUbOOelcft8J/mZreKQiLEyfabVk0vA24FSvmgS2jy7dCTMCwHv7L4rCaXmGW0
5JThVWQ22y3lAaD/yw26oRoCXcsY7NNozJRocKO+NY8OxNF8TalILaafW57dSjhzYOidcVxMfmY2
kZ4qbJsBXeVnhHnB2kHhhMxNitB8eU9bjCQUfegEgk+XVlH8dQwWfj6ggmODaLxEWAQ2k488+8PV
Lsh6ulfpFlWNFZH1lC/OsTY+VA+GkvIIvchDObtBOvt6hUGvkz7ooAXy4n5H0zKpeCCTT125p30W
M0xHVYGjUeNfyNELa++Omh9T1+RDXIOezLjk5LTUxcKHjQjySxCNfQwAvesd7HC0NMxEeTgJtHOJ
6YRk0MTDjc2Lz6NwRKbGS5rU2PA61JviUXEdqw4rV/VoLEoomnCBcFR186BduY2OMzdA6RFFUd1t
Giu0hZBjgWXCVU4m2JJbfUyu5BYnT1v/vbYa98rbhOTFy6KdjhoyK5hIk61IEV3LewKopw1rVGpo
u/jPMHUoEw7a9YPjHs5zs9brps43W1uxtrf7lN6RypgCHw5AklI5qglnHRhdXcAVwtTSTzwsgUf8
I4Iga0GR0lt+3Uu/Bm/PGDK6NS5W/bXk7VUzopSBSMFnk5m3kRCoub4iD43BXR2Wq1y9WfTxpquH
tSp7o6Gz/TI5k9nMhWZ9GKV8T8niLclHcAV0sQ7z9nNIurh0RnrS5MnYJvhk77MS32YjWnNCGeEC
Gthxh/vSZMnPSv0fe/zgFsHM3xq8kEsRWzzcrIeYzO7o13JiCUxAfmZB2odrQRfJo7LN7P/mtWj/
tuj/kTuRGIhik7DIJA0cZXvvHPUjt+bPpa0enfqgNMfLh9Cp3ptlIt65vY1Odmut9ez0vAt6lGGe
lMYBzflKDA0VwnofyIS9qUBFkXm3DoY/NfpQScZIaYNxni5dOyOGo9yULa3slnsl5Fuy8cFZyV0X
JcoQRODK1wjK7qAXZMIvRr/lQKwTnchSvryFUM7SOi64VtD5myMqf1v5rlHJXGveIR/sr1ZPQaT2
CIXh01azoJuSAzFkuXctNudSCC+uVD2yueu6jcAmF/UEfcuzTTqg3QQDNaxUohmq+xgG9+XsLsGC
5DUpvnpqtDVxGvUPk549leIZCO5JYfYlKEg2d62e7mol79VOZV/R3wTKgBW6WeKqboEEgRegAcsm
mtzp4rYfCqE47qdC4EM5MRa+UTWWOuiRGIIMwoYZJuiCsG4lIfltdi0xb0sXn+ZKJitlkGw2m057
kOG75NCqNlVZmu67OSnwlFlk/VfOcWEnrd8bUUHBQqWy6jdDzHrMfJXtwHJRXydSyWdI2QSAGX7j
zSIbOSd1eMiJ0z/WszyDkoGUF2eNadA0sXqlj5YUwlZnOGcOEPnvGpT2peVOqCwmFQ90hEBCL33m
d4/ULc7gAedBMIsJeerRXoh1PNU9+yoFsrhu3pY8Gv3MJUsGKVA80lzyWzZ8CYYZKj06HoRzmlWF
9TOtNBLwBE3UV0n6MBDOW2+TnYbW1/P6M/KUk00POnBVdTbYnYpJwWf0DYHxmeHyrIIE5GniazyL
Nc9c+uGky2NL+D/3Pd/JbyvNnp5WQN66KKMTIi+eKgncZg0OX6uXhJIpj5WEy6VRqf/DWJ+IyIVf
NeBXU3sKusL1G7DSSdHAj0/gzDS39I8cm3rhnUr90aPqXDc1nqnY6+bvyr/Wsa9DqV8MyPqMvBir
wDJNqeHGMR5a80/NLW/53L/1FYrBfjtJVztkzlkaJLcySFS7gLflTLXXUy2dE8eFp8DfYTZexmB9
R0fLNCQMiD6gH6lmZJQ4kQpP2MNapKGpwruRt7J97fo4uqDuZj891mZ6Fv2nmdx3PqLUIS+xtqkE
iEvr7xBaUA5MiJDvtm+ri7/Z9JSAiA9mB0XlnfrxTx95/PIeNFnim6YIcgpiR3a0AtLEJPORDJqi
XimqwQKHuI3zO2lgVViE4acFIKhuqBSiMcMhCGXHMAW0IP+dwnmnsI3yxSpciD7iV78pSEPmi5Kn
ANULpX5ulHg8Az0/FEpfeDo36GGcGWCG+vz/E3/ZcOy4AE6IRkxOfbGSaWOtQZKQV7wSA4rKgytR
HZXAKmVQydeGzjUt8RdDY1voSgzuJxzl9HkubTgs2VmdLCg2xvI+GisRj0UX0QS4rrdF3y4zApWa
qtT8t+PiJVoBWZTjbDXhpFMgSM4OVzK306YAkbUAXtCgRbSMa6R/Q23Lg3vW423SXurcvJud9o7y
iy655JyxONdXRC5vArFQrWtfrvuhzT/6beGMyj9aO3tfNrgbwlUhOQFlkKKt77qrPdVX05gM1jZ1
ZKhIMRONfRfWGW2fxmsy7aDUlzAn61lP0tMspjBJRFioMwUPu7FYD8quCeYZYyENLpr0ezv3y28G
jbtiF2O+PAvDyxiXvC1IEd7cWzYMtECQYStVYCQGWM0B90fo6jDfL3nIfGtlBC2xeyqFb2OJ7ciL
SeqL+hS9G09VclEVSSmDiiIsubG5tO1HrXsfOsYXOj86zWeitfogpFqmINiwBQTGxkf3s7MxZ54S
ImkkoJL23XHxZwnpS/5MazyX/wkdpfn0Sj36v9j4ucprmZ02UK+8JP1TOkBQ8mitBSIzzIx/DOk8
deE9piU/2iopfT9U9Y7TWlPuCy9hZlnk0w0Brug/cH/Hvvw021tHTJNJ9y01gUbKPeK5AF1qCOlR
ej/qhV9tV0Xj9PfyY4UgLIGqlHp+8yy4bvV7ZR+YWEqHlFMAeotsAtVPLExhdmjWlDkyhnkk2TqH
rPxL9TLPRftd7JKAhjyF6WdCxy6lz/HGlC13V6PahJK+xMS8F418pEX+rOrupPDi1nPm111B/PQA
iMboKBmPbrhYsAHAvLGR2A+bgSpJyLdeg0Uhv4F279SXqkmBHVG2xrm213O/N2/UlGuCUArDxA+0
nhQL9StAggFhVrTITnd/PIZmwrwWFCFNTgYI0gHd/GKoMZnfbkbzr+QVb5V3PAxdX70TgZyiLyab
S8xHXT9uhkmn18Vq/+nbee4OY7ne6xUtAQ/Rr7QC10OWIopXxY+Ug5siBmc+VojV2hc1UJyNpEBq
GZwPdyYXgRxgF+8A9AlBDQMi01l7jltKgcJve0KtTr2vdYHRvi7dAAq3XQfMCAPjVAqot3QIYzcC
sGz3bfwCHjpXaoBkKTQQJAgDEgEiVqe+LLnWIrkyJ8yJhpQtVLr2MU7jxe7DjRQIkwKTbu7eLGEG
DmigaTCBqbecyhGhF+gJ3vgrqUy+y9a/HmsnjYB0qoRlxe6uuroi39HpHXQid7VCNEhvc6vD1b9p
13K/DvWTyZ8y6U+1ijOI0rYRfYqF8cBQz5xK667BI4N9tcFbzCtRQmYabXzRDu1YOf9fil38fWEn
pli6geOsPtv9RPmcbDIEeRoPUO9DSZx3a0DetPSmTnTQZIFoq2PBN65rI13VM7AmimWH4mzNdZnu
nauinydXvNYU7Gsx3o2l/Ejy/gMLiaYQ6otMX+6NM36GyRNQxjSo+agdao+6AMTUt7XcV1pc+eW5
0O9e/c0kS76ifKA6jWiNPALfp0yN1KJD6bgd6HsGybDPAz+aTntQkhIwg0xh5UazudE02B0VacAs
HpLCxxnaO122c2LQL719jT/pZsRwpLPCSt64RMSwrYXhZ6TgavmVm0Ol7s+hoK/ecLjDcVVoovrX
tNGeyTegsqxrRHyM6X3B6KBBgu9Gh6Zm2UL2UKFWlFlG11WD3ZEumxFLsXMCL/ErGETx3pljZE1a
JJevhGKEAj1rnVyGe5n8VxMARI2NnyhHW8HGyURKbG9RXCXBZy2kQ047JarkONtQvGzyaNBWr2Kx
JhRHu2qpcVXE+mrKz7aBljWKl1KPz2HJfR02AvNXIu5I3G/Tal1Q98VlDg4hzrlTHjP6wMHVxn71
E8Dc9nvb7PosEFCxxlbbXiZoK6Bf1tntL+IAHUsZGib6PjBPNCPh4QSZl0P1Lu3itesXykUP+7S+
C1qNpZ+Y3nkAXNfkS2jatSYfEu5gIf166yF6GloOOSSnzbqsCOuQBCFwMMQXTHtX0CBy0Ks2yCiL
Tp0iaEHvbE+iuRoq5yEM5T602R1pdoy8MtnOptHBdiHe3YkAEE5XPRrCjfthvio0nHsiqtCOqEgW
EFd6hY3dkRanNwd98YS+uG2LyKQSNuUjr3F2dRWVpmCCclnibo6z4b/SRLIUD53xfU3L7yC4tNI5
FxO105D+rgF11dy8W4C6ZjX71peVfiRjKLIa00F1asRlpQ6gyCUVLYUvbbAu5qI2D9I/KIB229C+
5VpOQa41TgOgXptTAO1ImSzXVh0vJXWEJipxsSk0JsP4Yn9oWNS4xDodWwpShQ6ArqjonV6fI7g1
I4Pf01NdeEjmWzR09GZTbAihpqzUgxk4onCYbvik0HHC+S6IM2On+FO7ccr6oGVaWLbgGeH+Yqwz
md47RNX7gkiUXEHRbOp+i5HX42TPRRZ4m+03xcsY3PMK8dV9pIKEK/HNi7Y9vySWUxO5KHMpARbU
Pqz2LpkC4QRKnXGOmLSUkTdN7rGkoa1BLjZsf9EXoAPHX7UmNPD90Shn9HhohWtENQSNzuqrdH97
j9hxkgS6YghST/fRBRRJWCGi14h6LQYzsI0poNCjpQ+cJjLkLqXZs/n8MZ3+YllznDhqlKo6Y/Ab
2LRXgpwQ+obu1qA6fGBIJIjMccBL8lgcc6ZiR6wMypS4S0zVNuMrxsIe0fRm0BST5nEWZQwGnlQP
RZ5d5ym/rN8SI4crQA/h8GWURyOBTJD/VM7LDtWTlP+6EfVRGu8HT62BNoFTQiYYaXdQsmfnmchb
O0Diiwo4shUb0qkpSocq6rCZMR/TmO7ytdNNl4I1VzKa6Zh1EDGmBrmzgpiqhOZbogGV3y3OaYvt
q6QvPKMLhynZsPu4c5ZLZq9XxgwPQLPrcaSSXJu3dCjjy6h4dJM9TZB3Q7uKD7Op3sd2fS3ssBhE
N+YsrDv3sdsfWxKdFDfG74E0x2Yz1TdU6jShpUhcTZPcljlSCjZdQjU4IM1v/XXHUJCBG1oT5qbG
Rwqym71ppntHutA4P22SEOuccgRJv5adfOIXLvioxYrt0BCxrouYCz5J7Shd/jBF9aNFEyfgKeAU
hjCGqQlSq5xvc3o3dwAa0cQ4quGyoJr/aVqhhscaxH4yOCTwRhD2qB87Ht5x/pmym3pI3FfnWlY/
JBeLh5iq71ZMCu6h1P7rNw4SFVQnQo5AH2FKdipuZxjaXYBVbBZGeDho5zCudpBVf7TOfDD6vpJZ
e9cM+2Mat88GSUxvKVTcIDL4tLD8GXImwNVC61IQrdJcsjhVB7/jXMXlioABXItGp9GMpaZcjIn6
XArK1Y9dJLOSn4BPgRIMrioEaBUuYRtBzIDIYfy5QEom6n/YHmP06xDHS4W4deUx5R1vL0A0F8bq
cnj2tfrMiHLPRzQSFAII85HX0xO9jttoRxV0J++oNcswpfLiWSiWufmYxM2g1lXf0lRf8b5KcO8t
qX3LeuQW94J0sIxXMeIQDUWljW5x+SNQnCqF+uwbB75svXa9/swt2hyW+a2AGEAscbLPdJTjg0US
tkul9ulqK2RUIBTVSAGq1rtIsOVNegjaNqPGcRhsp1CDFvEYbXPucWU7GEt/3LjoC8M9CpbVpCPj
Ui4BhxZYKBJegn30rzLxvnR+djeTlFfTcplcaawGmkqw8yIY7yNkE5nGxgTuZ/R/cs6iymFVt77W
aTiOrn0dX0IHXM6f0rKOK+K3jWY+3UqCyTLDXQ/Xd3wIrBAPUZwRPx8m9b85f28ZtgyGLVyF2m7p
BBjQ+RYdFO6lLxE2qLVxxL7HGYLY6Zs9Dd9zV/neAa9lk/m9N79Jz3pAsbyShkqS5NOo2UEwPisS
OagbSOqUuvyDe+uTYF6rv+cD+cht/k67T1yzddQubtYt+9bU1rdyrb9LyjOTQO8xUBcPdVkgjWJF
Y/ado9L2zvo6+c25h8Z1C5JXDOM8bNZbRAHdB2YcYrxtth5n+KzJSshsmilKlE84RghzxAdmVzDe
ByAt39QwjLEyv1W8KdMa1+LbNAEzbu+ehs8BqH6dKFxkjFj7pytlqFRDqKYwogtuyWlBWMusYFI6
spDCgYtVO1FrH2w6OIEZkboLf55u9E5nSZDTS4rk0XZxq6RYbcfkvMEUCPpldpGRq52hhD1qEp3V
OmgF5VTiOOqhxlnZ26lfQZeMGBSa/U25dsg3THSv2yifSFyBVn1MdlPL6azX4V50R03QIZlOKWaw
3Hz8fTjs1AMxFS7lNbZ9XO9JflLDYrg51pOdhOeZ+J6cSidcdtocZSph9dUR334uv3WUERWor4az
NrhHYyjRNo1fWTd9yygeJcFw9o6lQ9UFtZ0W+rJpyj8x4H84mvleWPYrQ2NaO2uA6r/ZogX9xwbr
2szUwat+h24gFfWTU+KB/jspp9jSqtsu/EbMntEuqRPWwdnT1D9H4IeDN2mn8kdLsIKcvw/lL68l
nnDYImMaQolwuLdJTt+tlKwqs0WsgRq1A2Ees3O08eBrNJQgR7lmBgQiYtUtDZVdiDf5BqxuovW4
FkBPKKQhbKmmsZXQ2opLShuDXLV8+UOX6INnKvsKcFVypKyMCCgKfrVV4Zsdg0zzAtyyihz9cUU+
z5QwMXx4HEDwV9VwB1Z6ZAu0ivaDlFta5rE7tW/Uvl62ASSjpi6DD1FiGXS7m9rUt4n+02HHeJ3y
bg/erdCYH1IAXqguhbOL1BUja9Fd1jdEZUdWn4OzbNcaqssmtA5OiKFIEBVUQhIgmw6ww7gG9x5q
uEq/5pRnIVi7dA+Z2DSXopZyXyszpMNxtbPdI3NN11TYGKaT2EeMZw1Pz0Z31JXqs+6WLzfvMKnx
0qPLytBlEdlS07JT0C6l4VHHdTcy/xKakyw8tPl8QvV5wiyooPjGF4bIkZwnlNUaDBqNztYHBFX5
KoJyTWJPdynZxRj+hmWnrePU3jV/kqU+uehZQvpFA9qJS4ZYzc69pgrQCPk3GtnMdRuWxfrej/UO
ECxr+VXvXXoL0TfucJuV2+QWrwaRnF3jqoB81WOLubFYXaac5mwo7+rkht7YhmarBunAHgj6g7wf
Pl8dQ1cqQbHrXrIBqz4EIIFzRzZIuhNqpH2hdBkmi9ekV7gDCyBHFcjR5D4xE55UipAJJcfblVl4
UWg57U9MscAD4tQb31Vs+v9zpb53gy+SXZnAGNPJsLRI4sjwu8eLY1+StL7OJw3VvuXmdzvL7g5a
/006N8MmtBTRh6wgKQ+wJ3GNQTIPNABMzR5xnWT+VPC5djUQEo3e6nHXufdgk86vbIHhAxJo1ZPZ
O+f5KdF103XqEm5ny/7LUu/eNN0Jb0S6nSHdRhcdNAwKCXmZtdZS+EJAFV4yKvvQy88G6QV4MxJK
lOzyVmErGn2BM7FC1F9ifS9Gw7dq9LuiDuZtCBKse5uFHuiqN61vGr/K0bwo+MlGxPl9TQcTLjGX
rO955vznnnfF3odOsi2hX1PC6cv7Cx0L2W8ZmMOM35YO/AxMtX322Kf0Rn84k/l0ZGhLiSoHd8J2
7zcjcOPcDnvMPd1r15CTqL4Q1s+Punu/wAnIgOlirX3hIZvaIlhGXD6oVDMgMwXV8kS+RaeaIVkd
UbqWUX6EKsTAAw+Rztd27q9FUpNWgbq95WhCxVgqfiFb5OAcASiYPYB2QFtl/uEtKiLA8pE5ZHxV
gNkZZYpp8nAzxnL1pW3eRe+/lZSs/R9P57EcObIl0S+CGbTYpoBMxaSs2sBYClrLwNfPQdvMLLjo
1/W6yGRmIK5f9+OgijCuOfxFcwEDiIUJLi93sHu23QRbMHnq/oDxkQw6bJNBMu8hHgFATKAL0v65
oKVjW4WUNoFXwqfKTn7ZL5HnlANArd4dEIr7Nhbm/qkqJb8+qD3CTlsF2HqDTOmolEW+GirCDQQc
Htzg+Ry7S3tXjrcV80OnqfQ+d7Rvjq/ZD4sYQikV7sQKWepA5zQUyXL9JYPF2/SUTcH+NJ9f2FmC
fP9MjRdMybGcuksGulF/G2X1qZzbdgvFagQ9AFPNSrA7F75k2CQGcJ4PcmDuVvqXCad2mn4eUdtt
RUEcIodeKNc1j69GX97Mqr4tJ2e0Q8NwO2KXObbKNWXnfME29i9/rh8Lu50eVBJ7YWwdwF+HYMYg
goPQ7/EXrRqUQi4h8gZWDHw18xIrCCvXLnZq3KRef6zj+sTHxlTC2u0otub/00J+cTIwlDbAaCyC
Q1I3BaZDJpuuV0UE4pC3UzDncpCchrIIdKmnyHNlU+tEQ0Ee3LoKMtoj4V11opf6RSCdyJrgHEq8
PRhrajpFpw2bUJooQOtp6yUv0yuuruusG1fYJav8tbbcoyk/xhyKrDF+FzxAmlwmQxnMPXlEeEP7
rROa/6JQwyfnwTm2fu+zXw3zg2XplIXp8tSwAljDR/UD172eetydbWb40ShvsbReRnO+rb3kGWDF
Rh4cJn6sW8tvX4fVAhNrmF423XjG4s8hw/tmbERnDU7SLjA1Eagbw1vqcNymIePXKU1IiBIA0NlH
tWEsw/o3wIIBdWQBUFOdLnQqei6WxJaI/jtDecH0X1saB8VnnLF2yaVb0tee7NBcN3V3SrRSPYvk
nhaONA6Fget37+U1IhIQg2VfjKK7qICaSPam2gabZbw0SMGVepm1ayqh83EWoPjgaJD6f8K6qwT2
5nkIZ49dHdKkX5HbqFFBCWwfVmy3XD7OtivV+1E8kL7DEKinoSn+1jwqKPOWyg+uL7ksYxMoj0UL
shJ9rK0Axey5MkDcU+SYMl5HoBs447sCdBjTIUeGiWFvzYkiZyRF2X+2zYTK/aZhz92S5KLVmCMK
bOFUjlpZNI5GaLK3kOoeCALOOOSOip/akWjJ6PAloobDb7lUakyimTUC/k0uIhuhy1/VZCCVs/Xj
GWDgBsLut+/6/hjQEe2JS5LCodHpbpfgt8HOZ0yzX551KTvp4qNiwcwca6o89jNecEp6G11xDeOz
WxKf7Z9qIVZn9GUqfmGeizRy9iSDfVEGNdqDnTFPTr5RfMr7LmCzvxR2A/+3TsgxPPN9QwA6L0Z9
XjHLpVAOakC4NiTzWPOaYC7D0jDuzsaKoCtfJYkEBd6lXksfy8TzGleQri3BtEVpNNgpSLxgNUze
w/x0vf6fS2uR/9QNv1Fk0USNutiMCFtF6pZCvXbXf7OhBZJuBpqpBQm9npotToIX3hz70KhOxvTc
FvQ4sXqtPnoz6JiZjBjXEputhKKb14SbmZp/S4QvW6oujAzwK2jXwry39naVHPOWFRRCNtNRbr6q
qiO96IRDDoqVZ4yDM5M9HY1E8Xy2m7uRHof+tA7bddL1a4Oewt21xOYMqSXHtt3V03WbS8RL7RIb
f+eCMIwmh7nUhoQKDwKIhASghcmSSyOCeu944+iWzRL2pJ1YNTeZDF2IJr3vXtgnSRs90WOLFZEe
v/O8YdqF2Lon49HQ4dqkHBKM0ysH6pQ/MyAL8iWlALpQ7GcWJ6+8Fs+ul58cmokycRVMzy1vzREB
+ihO7XTpv3P7ZC2KrzKRiV7iXSN8vW39AQZRD8ZefZkN4bHC8mR++AzowogtljRvi+8iqyJTl8OO
88tUYJA0lk8g4IgIUhxMDI/y22zaXiqbfg871cH8VaLabNIU5dk/ecJFSNJgg5gg+4aV+kNPRYlG
nwI0NJE5J7bxhD/tlArP8yI/JeQLiXoeiyLLrQBXk8KveF22j93kp2GMUlFN1cskLbhwmlse9vzh
DYfLhHQ3vbXPbW25R/eQfbI1uVpgJtafCzsM0H/AjFpME4g8LGj2xN3o2Z84OUB/CG8leZfuFhsS
qh386eJjW/HTKeKa/2wpJIYsJJq7tprPkTLneVSJWaUnUVhuozzinoYavb1YLA4+MxgsDJiDZoai
LlBER/yYbPxIMC0jxoVMjdocHSamo9P4SLlsG/+4efYyJGcemCmiaKt0/g58mkiN6mXi9QCfuhnS
FQ0parjk/YvewwLYnTFgukzrHm/5GTzRScp2WkrCU4GqZRyV9RTzvt0IkN4nDasNOJrMJpG19Ody
4qXQGOGGp+PYXstExqMhB1yWUB7cp9D75sZLofnZ9Y9Y6G42ISjYTORb7lkeCp5tkAitQD6r3dkC
exgrBL3jG4cDZv5okOtzik0MWCIUl3MPFHH/9BjSfO0HwoGI6o2kXBaI5PEQLmpzz3Tj1vZ/YtL7
y3c8flk4T5rVxinPUPuQvKwlftzJl9XCBC5ltDwf2plewTJ9K8b8bdM6UEUFRDzxas04HlZ0CLN8
1nX5UmDDX/kQkPFQvgVtwDKn3Z72yTntcrln/76eChbi9hRNZGWmmfEwmQ/1KJ9SPGpVQ1Hp/LNv
zrXUu2necuSZrkONDCk2B2hQiWm3HZrbZNXg38R5/kgY7I/995DnXNDWB/BPcmQ6T8kpNl+ntHn2
W/swjt1j4pkHxeEstr1z5rtj4DGQN8c6O3ec2hPpkprcIK9TGxNvbPl94MwihF7FOJaxv6fy4Au4
NizJ34dYe1fSDM7AeS7Wj1wHzgWrcr/2IenVTYR2FTqFYOdShrYDHSclj1V8ZFA2cHry1S8AexqI
Dx3CP/MDNh1QGxVYz54lRiHfrHm4MqvG+lVZy93O5wA+1bLI4sss6TrkboAObLCtNzRwEkfO+9DK
QAk4qDx4fTKSvbmi+La2MqOcNvZR6oAzoD9+41O9xBbVb1wKlj0qae8x4qwH+k+Ea8FPuqHmGoXw
S4aJAgqQQ7qIA488RFV/dQWrZdb9cQvKP3+kix61MXuo9r2ybPyweZRQ4z0UywFSgjtRpCF9qKUZ
NvONN/M9aabLIuEZrTyyTwVwlpRfv1PcOrV6rN3F5G7KnAMjZ8QpROzbNfPVNfaPAttEu+dXY14F
EqBGkmo/QVpKgbisA2tyGExKk9VtAavIKH1rLHw5w7scH0s6wawNllRGdKwar9NnD0diPLVQ9y3Y
d/LiGzrdL9y1RgbuaZtCSFPc56vAnokuYoLmwjGBY4JSuFmJp+X/VK4ThsZteyFciBf10C64fzPS
MgDwOGxK1hHJj7wpfYMxd8qh9Ng8tgoRKJzvgtG7ABY2r+ftJ35berTLyBbs3vDetrvFX1/BELJf
SsDrQQyeEOeQzEa/Yrgo8u2wBL2+3LIqvzK0O+KHU+GWwuN+rMzCm2llxavIccIwzTdukMxXvak2
vHX7mSDKGNw7ihwXnnqSoB03veHLxRasWwuZTQrzD7Wx/WwUJCS3Q26ugaWYAXNpHFh4Zab8dzWV
XqqlJO6potVVVzEXfNOtm6+/+wFPUcyQfpYdvgFBqMyGjkDxvIWgwPvvrHUZBRqxFJ9nQdcYGdyR
m6rEvrrYhSoWTpVMH4+ufsw4VotPdX0da2YvIYfSBMytrR9S0z6SOX9UjnbfuB8I6VtgJcy4QFoU
pa1kKlaZC7KukUSMI8mEmZmmWJcXv4fis/HxV/C+siUPAAF2s1uvGAB3WQgLSMW+e9YKxA/71Lmc
8hgIPSh80AWJWUCkAt0Z4tc+s0cD29sjuZrle8J1NFsgAY/hmA+BGt8bCBTtd5djXYbZKfE1DAFo
EK9ltuMNTgQSd/s1QWThfdUd9UICtyTeHcIRVUURZacfi0VwxzDnKWz03F2oI8FFETMAwfXT36Tm
HyZ+z2gXT8dtoGe8NwFYjAtNjQm2uUScyNe2eGFbLXNLyzhnJcRiAw8bPxvE47QMFAVKH87eVW0h
JfcHG+adBvNOqIQSRzJ6/SOBdjrydyjczRX8ZFLykhFF03nGA/y7rIod7S7S6X9dpMxu5ADZVuNU
E1iAG9ggeF8a1Ti1RuMBe3BTsbg2vkvu79A0xjK79RCoMjaWRXXJteKxMVObfC6B3+J3ygxS32MR
kX/f5uXGzXXCSZ6RDps3cOJyeSu5kY78IlpFO8sXWc0f9ozY6NdIz7sFb1PN6yLfiGXtR1/UkaGD
PxqwtF3mPhzecAGb3JKQB0YDaSUtPXInLttD1ywql1TUeeJOtsTBILu0MLWHCU1+q1+bh9FOz3od
H1r9SfrwIN467qerUV0Uki3NHwkohekqIFGMenJ18noWFLh8aM5OSXcYC4FYpxAEvJSP5ZBJlrmY
lO/CM4tIW6l5SdwF/TL6Nm72SUHBWXw0TiLfDD/u+lHxzDY3cWlQ9DFw1oy/OdZXEF5n3FIJQoWV
0rFMWKWW8hMGgGKggwjKXN9/y0zehV14+lemVx/cvUHVw3jVRaRAm5XAxWx3yymjLS6JMQOpccyw
7T/KZWB2ty7xYV7fi9QjPH/9FvzKKyynzai6c8lPmleI08dqDMbNeGEEAhoUYM3rUPuhj63srY/5
4BwtXpkNZ6yJKxOf2znVwV8pNt3hYCx22h2QE3B2eOMdxTnPSuX2YmSJghvl2CxMrjBnJFgZ3Hyn
ASB6cplqtgTt7BuJ8Gu+JFquZcplHTK370BdMsm4bQNpLZoQC910+3m9WxmlLhu2Zjx6wDBNPKcD
GycuDO2eBiF2BQVMO8V7+4vilytWQ4h0Jm0fGpG6vzL53BSLxH/Emv69DaVW8KhmuwOUoBHRat5E
LfnlrRfaJRmKyBKHeRwvec5CKYX8U6H3Nm2kTUZosapRTDcHmbTywhqadoH0JpJf2scw+j+0sg00
LO+AmpvISa7VOgbxtATpkx3Pkanm0OKA2tbO1xewPGjsXWx5K7sDg1teQUKppjeK+8NKv50TjLca
ctym50E1QWsrtWNhfdfaV5WS1NMILVXXdtxulRnf+S8TnFSL+xRP7+Nf3FKp/GZ23XsCVaaCOl7c
YabJdnfJB7RDezsYxYfs95gBmvXvApm2mZGA8kemUbfDwrKB3KLjxht6cauEfTWw4TkzVUZVeSEc
hqOlwERIpJGIHIBtSmV4Bu/K2s5SYxXWdH6ejICB1WPzpgLuy6Y40vMp6lIr5ArggJ5VhYqljUtY
lIkc/2zmazZVfBSTCqalznNijVsOCnpahqkE9J9ogyFdY/AsMcXkU3MvTeW+HeesjYTaRbWYI61o
mdj+wrFZoFWoscC4n9y6YJK626aZ7EkP3bC9bOP4yI0fDTmLytQi459jYQpLT7VdPkVjgZ8S93GJ
r1sZyFskerpQOeU7A56fjGusDFfgAPNa4QjQzxxvjsIyjwQPtqQ4gPkd9rII49kEmod3NCWIBVqI
LHSxfDZK72u6aykynz7cPTUBeebcHuXPXI4LttPVmv1xUPx5sg4NvgYlOa2JfGuCFNW+Yr1jodzL
LWIlBqRt+K2RZFpL61KV5eVd1i+d2YI+SY9lGRR4w7kA5bTTYYdme8ITBV+tfS8FPxyAmS1xR5aH
Fl76BfS9Lf7pUskYvfljnCE2rgEf54Wrpo1jXlWUoM2coAPhgSegWYuwTcCozkUYV4fkNcnEjsY6
D7zPFIa8jHrA08gHbF7MW8LEoBzQbJYKWggG4tTjwIRig7irj7tB5rCM6X3P8qJq4JLqDwndZSvi
IQy06iRR9rGFuQqstp/CilSI6c8GorolTrIdDOn5R/09tM3F7hD5VkpLUBqalVtMJ9Ne2RJNUqaL
yV1exdjXEGvIybin+wnlSlwvN60+5SikvR2WahYRa9lPamg8s46ySrRYLYCPS0EJJFHvbqnEJw/h
RLkCB7m2m3m1Uu2KlfXaI4/UK4R4EZ+GqbkMb6byGIsgJnqVJ9KTm4n+Qy/eZYkZWW9Os/5DayoP
ZzUGsMWvQJKysUU2ST32wyDV4Ytc4HNHfIMKFcTQA+qfDprbxu22TuYTIZ4elK7TnHOSJz32SMoD
pp7Lkk4nUr+ir4G+mEg6gJaF0dxuhNNo4jNop5G1my0ld1gz93ru7hnDqprHvES9akf7CJNPQ5S0
aURg8bSPYWoQj29r6006mcKO7H4szoLrYrmQCGtBM9U7UNY8UzE8YupYCftoDBuOm+8r1RZR52tV
hJvKo1dwB9Mpp7Gb+aig4MGnoF37OuXi3M+Kv9I5HBckVPXmS66kz4IwOfOksXFySfeKB6ywbqn+
I8ahu5sqgNG7BU82czxXSaS7+8jZLJjNH8TlThhQWgPk+MEhoVLfSsDEHbcWaaUSaR4vqf/dbJig
eZdUvRoY292wZURlYEttCyaH3S+70GHf5jM3jPRa6MMLtzigVPo+PGDSxp0gb9KpfZpmc2/s/OZY
2kXOelBD4QCwLjGdKE7xHw3bbWSFY7gJG3m1NwlA6+2XnGGR6eugMygLbBGEU1+B1Jcv/TFx4I48
x+5Px1kmD5wbXCBMVzCeOlilNVI20JlirJXr+FudSILQRxDH57xYXKFJrs0duT2nEukSqfHpq7hI
GuLYP8UrhpRjz7h84qmJquxQFZzSIzScNjmCzrzov9k9XizkQA3gsco7XTTK9Yf5VbRSgHhFAZl9
gHrovJsK19OEh8NIVZlYgjxfXllBnYxZfExy9q58rFzjZ+iFDUemibEOK2MaiYWWOkvGP1RdWY3d
+hdNh8O3Bp2oHt0raIehjJokvdSdebFjhK9QFjUQ0uZszpiYceKZdNUubXVdk+aKjI4/rbpOKt5Z
jyzOckhIlKdBN8e+Nml+1SIVkL+HXXISUuYvqeUhVnjWqQDtHA841S+pZwq+MsxUA11G04uxyMT6
qZjivQ4Q8JzxXjdAnKSPzmhecHCFnPBDo7mt3Pv2T9VuIqB0RQFjhg0Y7CQO99xEfqzNUFP6yJL1
KLfLi7r9lmPbtWCi2TjUkQurhevXOdMx4TZX4RQkMgWyEEbvAUxb9zZC1hMbaB+eN12r3or6yMQW
xZ2CZ9fGl96yPyYIv9vDYoemyty+1KETIz0aCzF00y+qOhiNUz45x/kpgh2d0lC3o66622bM8U3t
aSkyPwBnveXuu4YNs91muLlR+2OphnmlhjMuP4lrDN/4hBMsLS8Jq2OVbQ8LEdhP6zc6lg5JjVwk
H5fwLKGBoVC1mNRhthjVnTUHq/mrQPXij9YOCkp5uA3MfPa+mpAV38LDuaFnk4X1NJYFLeN8TBrp
9ayrxpux0z/iABPIde7yO/5dB/tzj/V5PIZgItxRL3H/kNeHnHtMKqBZEUbI65xpN54696kyHxZg
6WQG0tpv5HGVZ2mA9deXMHvdpPQuZ8ldtrEMLuNtKxzQzfizDfCPsRFZp+lQy4AZwUwAPFA5ITTK
IlfHcyrednBoE4olBs8wE3/bB3h9CpL8U9lMbsos5lPPejUOWpc/7QGe8GQd+3F50/T5ffmn9RlL
FFLNfJkbbb0Fpa5DTTHFOZvHcGLZ1pvs2hf13uXWNSedSR9YneN7mJAMNsrB593Uek72TBeUImvE
88elSH8Y969eUW4wkou2u59kfo/D0bpHfR/wgNXAMmXqm1Oqr1NyrbO91cN1IP7l0l+VGwWN17ME
i3omDtkXfv5OsvbUTXBa3q10CLm0pCwlM12jZNxzJIuF/oyplXWj/EtePop8V4ydsID0altYOWYk
nZxCTf45lrCpw8Kb3MJ+kebB79jclxgw2nenhiRl4edZiAtCcdmetoN2o3kT/z9L/9wSGk0Mi1mE
7G6uYSu6OQDDFA3vjaQ9DKheC6UCgIdzdmU7/ZcnX+2uN6vgY1JduI+ebad2OyRNDgUM5T0GFn0w
zy3lM/FOW6tedNa7q8qvZYrQwkjtWVz/MohuSD18Ei24CjKfSqEvAdyvmj5Kjd2dycy48YpgmW8M
3dNA/NSpcZeq5EX/xAsSYxOD8hMrRL0MbLE87SGXhq1Mr1Vqhoq2sGNId1PhCavaoWBzqwFQyrFA
mPAi1/TwjidUI9DS/7c7+3Qk7VMy2k+7TO+S9iPZVk9GKxJcl0YpGMTGICH5Ek4MO7M9lehMk+5q
BP6H9zJ72a0pvTX4Ob2xvtN/lzjitb8OhXBa5VZ4zwbxb4C/0StguBTNxx5CVYrDKjbRvZK9oLj0
rH5XNHwNDZ8FJSwVirfHvvfq1QYW2rsNL/dRELWeoNDnWeu2y30bExzgGVLvykuuY1W18501xR+m
6pC0f4e4mCqkUfdFyUHSZMZati6oiivGiAlFs3Be2BRdaHa5pNSA7DKkUoPAjqyFfkweWgFUf1X8
4bE2SbYL7zbUVMCiFpftLHDWJtjGPmjpNdjbrNhlL7jqFkw7trV3Wv3k7efmfByM6WKppCDM/Irb
Us/7W80JhH3N09UH/qx9s1/xI3YcVCZu3KRzKHw6ZtAqmj8yujcaC4Dhq5ONN9zlV5l/z4CmGUBR
/macfBK30pFVWwvshpKD/UKoIPgwEnoVVmmLXUiCrYycPI3uluZDqCil9Crl2tWkbwr6gqO99Ebv
Sp4dq7Qd936p/Ky6e4oAoxGrKTDrJ+kvFXfo6CwXu7IidUijNEXowDVSn9jmHhOtiNSyx91vXScb
eeyF4+M/b3S+Xg2w5ojokWqF0iJOHRvT7jLWFbnQ4q4Y9t0s1cfrnPrlAFYb4j2Y8Ht2z2Hn2RWE
mqG/E324x4LZTIpMDCi8Up6RvrKebDXtdZm7d35Peo8v99Rn/xTwIokev1DGPs0ETImeEeutCJlO
ZvWUf6mx9GxF97oow2ujfcd6d6mkiMBBzpFQAu4d8Hd2SliIMSw4eFa5vwlNu1oT8SkWKIhUNZb8
7mmyVzfUr7qgTLUGn5R8AoMjzqbKfzo84H+cZj5jVCEta5+wFZ+s9I2Y80EZC9aRQP75j9EnlrQv
GqY/GywqpWcDbwPl9NtS2kvOHY2ApmGTwEpodkBZOKejfRqSbxf9untxhgSnoY9vq5y/J41Yw7fs
zM90uxdZjUeQ5g3DNRV66g/jmWpvbp3HTmgnalzcFK1Hw2WZ8sSw6En7QTeJ/avHqG4pnkM/yhj+
2MiJqIesZ/D7qfwzv9RpAQZv71Azqg5cZy+fklgoJDPXpSXQxRhALsQRXAXWxPhKvFtCoTCfNbm5
DHcyqIChgTh5HLkP0O50gCbNuov55K5mzaVs4ovFsEGe/Ipcz7hhgibHJBTnw1tJDoz6GDBblpet
n9JKXJDpgNA9XmIM8RNh6xmVUxcsBgX72HHCg8Q+Zg+pS6GDTAsgh4xBFqKYByLG0TqyPBy5DjfH
vpmDtosctEFZj8mSMEOO7+tPiehHfwGOl4urQ08dFq4Cdg3lajEdvNbMn2TMcX5WuKGVFia40XF7
iklN4PttpIjXM8u6m7H8gCsIN/WVnTb5Mmcu3tapeBvgiy+wG63P/D1D+ArU5UO3f+6lYfTSoZni
y5gnTDLkMHr8s0UeomUDujqSSR91vpOoUp+lzMY823kHgWI9Rolj5SLA6Mj595zUIa5zPBo+7SYL
12N/A7KskzCZSJgUpn6Uk3fVYq1B6FKyiL2TV4PWRugrq1i1VJtnpQUuC1wUI54+mpEk4JXxSaFj
LZZpKNJJdKeuDpZXzVVXSlIvg/LVPhsxvsYyTdF7dv+lq3H9m4eOva5gh6GaKOcrvge+wDX7jdl6
aHhPE9cPO9yrJO2h/6MgDz5CZhIm6w3V60n9Ue/mbbqKkV3xqrHydb74XjARtv7+u4BHYDjtQRuG
CIwLvQY329Gvu7Iao6y2woi6pQyXNwNxWWf8mlRCHYTjMD9jvp1x0+Nm7In+gZq3pWjC4KIRKwOf
3Q0RyNza+prX4uwUPu0MU0Z2XmKtELt9bLiwtKHjP2znl2z9TmMHsFrnU4aVDPCcSawqvD+7yuvx
p3LquM5H3vYAaelpt19N7UkXmyCtoRJtWW8lHqum/k3ygmfSQ6foIe15xhda5Eg/ZkKv7XLD40JS
wrhXlf2IuZyWbrUVbIDHqwPWQCT/2l6+rhszivPWqmDNAJrynFmszypeP7c+/ZzHkorCU00zKQ8m
XsjJpZhziQ1czdeN/XjCaJTeRS2QDmHaa00k/a11l80coI/KFSRgJSnxcGh4Jt0C+uZOEmH7gbv+
t9kOGG1w0g9np+FIKQ1mWvTLwuFZ7HgrX+SrMgqT0D2zkXov++rYFjt4i7rfMxJWhluADF2M5Qef
fOegEGyrG9dAEtiGazgziI9SypiFCWcLJFoWSlLACizYzXUZGuW8amcebfw+tf+oAkUJ+Zz/HY4K
RHHgCP37rPCwR8EkBI2zp7Las5EdkzmOoPYkHUKqEnsL11w+7+a1w6Q0SzDR3CH7Tnn4bkhCI5KQ
gqLAjsco8rtt5rcFs6O6knhJ9EhBFHTIdeD8ICyGU2FMncf+Xl3bV8xUoQ0NaZCll4KBPq/fR4w5
mfExmLqrpF9N/KvHeLV9W+wbZ+NtAotTaBXfAXRFUXjJbHkdn90VOu/oZdQuak2DLL/QHUYSjyiB
pNKXTqywoaapW3Z7LSYMO5u9hrUHU9LN4UqCNSkp+fTCx6XYS7zq8uqPoFKTYCPjKKQq0pWnxT5q
6uqXbYOMToVuVieeatUX7R2TLlrg6reYzwbSEMmfvoO4UkA7ljjbp4gw6T0exa1nclSDpMugtgxI
oNAvoEIQbiJXNRp8TshVjZSFJEHayQGk3YpQQm3OsAHfMyn1BL5eSiu41g2PrsHB/r+o+4aq4jhm
CfVq4V7pJpW7ofIwNmxXQHJZA2HngdBmuaMtXBla9Myei6IfCS/BauFTpAFvIvJCgDjeF0Vl5Q4y
taK8EWECvy5EE7MTOPGH2luPGC/EqqBlOQ5GNnB2/Pc2hQcgw7g8QX6jDE/1KmjHKxk9E8gyguEu
DkKy3E7cXk4TUZKmD1M488pcn0qYDN3OZNixVRXMI5QPWtM6mHpmMoXvKZ3s9ZOCmVPe/TP4vdKT
gSOsD7cKuJjEXgS/qsFKdmbcICDV1rTWKbh1yd4YZG9WS/aAvuHjcNvjgKaqcIm0N7Zp2NMfbUY2
kY4BrSJkmqS3TP7dVv2+UB5L+ZaS8Va3z339XfbypT0c5XTwJYxaEvf0Ecab09fQWhz0f9rh6PZu
Ro5gCDY3jNq3/R25LSYoagGdHUEFttUC1i3RIolrl778a2rc3JBDUgHUh5UKn5i1GsndECCiq+ck
YWacFUZOsw5lPY/Q6Vto1uB/38Scn/ZhauPQLqrOY973HYJpiaUEe5S0IO5iCCTB9oQJCn3nD6UD
7Y6J1cJW/SpIOutMbLUzu8bAbkr9ZbIJXAq3h5ZGRUTssFPhOtnhe6YEx/mPMmbzwjkYKKX0dezx
DneOD3kiMBULb8Ui73p+we4z9zQ81mnK1Q3atgS5Hrn7ZHzYWJQqA5oVnXQaSeGk7lzNsdwSB8Iw
RaIqz6ixUnsdlupWU5nHWxLb+lu1kZAcr+BtvZgUH+srVd58h499PryDjIT+5hs2CBQtDgSB8x4Z
Xbz18N1ITLCFOqYMnqSuO/PeGyj3PaN1O0Ya2pJjlZepQabHSAv0n6sLZYGw8G4YJOjD+DEyi0JA
rbDX4/4tqcUp2t4358dMqQ8UAt+iIKoh5oVXFRu1WaxXi0aTnDpRBM+DVLYfXDflGhsWemlBPqcl
KzAzFrOA3qz+NRPaC1eVo+QIIhm4qEeXmXuSay8dGCNBO647Pnb7O1n/mvI7Q19Tlju6azkKHg0Y
c/H+7N2DzeDpl2Wpr0bXngQ+JAraKCxpHmrrp4g+ehc/YLxqZLaRLUP7s+B930IxN/Q3ZZ+12GcT
A+GspEKCpgMI63w2D8dvgtciSJYvLkzWlhE5eiU5duCHxNfbQXPpOOMEsjdxnJChGZipCreLUql2
koEInRq+p2kpLh1iGyNCg35w1v6CwIf6n60PxhWVJiVMdzNlsJeNCGbDAF3B7E1XLBtsJVMSvlCe
1qCZKUgJFyx+HfhoPtl7ZnNVcPxi+x4ptmYC38kDWkNmiSvrpcK23Ygl6mOKnkwWPN1Bp2NnpmNn
Y+MSv/DvlUlgfP83Ubk66bXbJLjajyZ1xgY8e4OGNal6IwT1nos31EAbo1JBukoCIU71nXkjzn0x
cHSl6hf88xdygD0YYpKeSlVF/3VFFmMWCPWo9A/ZfspkWMAG+xWoBBj7eOxsJahJTmEX2ekGp+ER
sy4s+PHtOsVAxGqlQ8+igNHCP4bAv2LvGgTXNWbdrrgIukqLRSbamN2wMJ+H6mUmpKplRCOp8qXy
h94MPiF3feApJ751jVBbgUHa1oOBmXomVC4fGm0+8SsQZkEpBFCteAcgjXwYfyX4zNbd/aZRIqMz
9XtZXrCRnfym7v47mZS/5FUNIrJkqc3//D+U++LUHm4LU2hGvVradaz+sLVVLzmerLUm0WSFaznR
xNqeDF29FAV2lhwUZS8HTjeE6ppEOdOEGvWeRs0pA9WolUFs9kc2J3Fc+qxeIQrGfrv0wQ665bFq
3CeLUXJEe/ipqSRXpJ4+HdNbM0z875uSXZKFkK0mrknOWuqcIRNNWX42GFmQvTbg0n2egfGu/d5T
SZ4ode0LpJDyY6hxjA3rLe8AphzI/ZxsHr8SYuu6i63gTUUMwHPyFK1F4CpdfYGURZwo50LzvjMJ
ZA6mzqkii78F466B0eoIy/qQQ1ks/bzHLvtbp8bc4Dc+T1KEuwyhFjelvyUUY5faY9OdO8/ye0Ld
CCxFeLNPKSzI8bNdjOr5suDu/h+ezmvHdWxLtl9EgN68iqIkyiuVUpoXIt2md4ueX9+DdW83cPKg
dqG2U5JrTRMxIiQEfNiW2IsZSRHMZ3sSADq8ZibC5oLryapxvuzGBzDqjYhMRPsZZ3i3q0XKNFRf
4e/ftZgnVKnykYowU4J67Zy0CYOB62TNTevsmxysk6m6TL11AjyEj6ZZsn2m/v8uK5XLaozuofIz
5z9WV7DdO+Tmo1V40rol70chU7R6l+Z9gFxsMHZl62bIgiUeGpu4g4oUP6NBACBAErGTr+gv2K4K
CK6h/Nco4cEiVxBeXfcpEY5G7lZi9lvLOQ6ASqGlIo8Q8o4QHvymXijNOCPwzzBlalTGcMJTIV0U
9CKRXG2G0MIo1lDwwHvzBubfEmKNhZ0oITLC1WovoTQcMmS57BhgLM9OK5vniBSBOUJjPqantFo3
DB9qhja6EJfcSC4iuXby7LWaQXmyCRaVUHXRUXcxJkb4mcwkgMDkKuJ9rDFGIrJap5gvKeIbgxD5
QfdQzKUdewJkcJJsvEt98pEn0YeBwB43iVPPb9MongtMJ/8dg+YssoqWJ14T0JMMLzGnSKDj+rim
vMGIHNZ697bAGdrgWJAygIfLxMNkGRDa/cVO0Guco5Wz68FIGLnmd7j3W8IC5hho9Z5M09EEN9On
uwFRgpQUuySndTLRFYN3KrttvsS147rCcbi12myblhI7N3TP7B+1D8seLsogzsyPM8ZY6GkoFcmf
CWZnVerjSqZrH1CtMaL0SkS3Oe6lxlFQfbZrDLQsgg+N6Tf5p6CinY6dpr8MQtzadrpoDYx0JnIy
vnm0EhHXwr4gh3WMCStGFVOK+jaGwQvHYJp5xJewfYM2xW5MRciJAnZAyR6F9UvntwysJ6Sn9nJ1
j14NqjidSjbLBMbM4w7nA7euxL4kAQFVcF714qsfmUdwbrNTZDGzGDj02Ubh2Ozsztg2cAKKjQAL
yu7V7gWRD6YnjxGaxEvRFDzhpKW2qVsSJUSUmkZut0q0L4m2AJOS1nWQPTWQf4mOHuR7ZdwSeqQU
ByTI2BGZckvjVvN5VZTYBpvgPHKXjyyGPq8BeUKnTPYBeqIrEiYz6beiibYhoRwxJ30aPkESJxRv
ItwTTC1mtgfVCDdnvDYtf77+qCXQMpBb9ef0w0bVmawitBsKpa8JfYVIjY1MDaKgagYVbaCCnqRX
JAw7Uv/IMzF/R8qcUu2IIVPvg528cG55vSOzeqqpMyb6DJkCOHTAWxM2QwA4RuOtzXmAbVV7EB+2
Fnugx54N8yBn6MjkVW7R8BrjFj/Stss4Hhet+GZJLxwfJX2SxtlBp7VaCra6LgidhHULQUWKoc6R
dGFPmMdpR8rbciOGyUbPIfnK67iFw73Iolipihoj1HeGx1FqSGxBqhW0kIh4T21rFXJkkb9yrVkE
KAYZxjzALTOrU3VinsYbcq0GVCbSQYplPAboqJNnGw+4sctrpugXtS8uWru2SrDrzLapdTgV3/jO
E5DAmx4u0Wwnbik3K75CtB8Ri0MBvm2GYhcXFF3FDbEdvuHLyMEXReB/GMcxyjCKlZ21vqIqjBg/
VPymjBLeQ6J2WdcJaq8QjplM54qcRQYXVNqnqWKRA1OC64qTuiZDNJ4RCSJppy3cgjJkAXAoBfVp
lR0W0xvwAoP7ODX8dPFDSs8Sboou6utoutm8nCD9DvsYUmQQ/qm6UzQZPMO8ayZkkANXjE/tTs9p
EPmT3PsqfMl154qe3IlTclOQIiPj6JhhTqzxYIkxp8J1SiA3GS02lJeXHqWdhr624qRz5NyPZkR5
mBl7wsfqjYuDFkyxX1C+1jgh1IhzX6nuSyilod9tdPID7stCPeOCb18qEnKjMwDXsGeIgu2mQCkc
mdo2UzHPggtFo4qXUqBC63ZqCjFq/uQi5+2Wd1h4NPvFKaYXQ45eEPnd0t8k3+PWBasLPuXRddBE
LXBCU00SY4zjR3g9+isSsC2Kauq4FWO9XYwGbB4w1aE1GvKH9oUrTcn3Pdy9v0l3oX74A8RL29A9
ShtVjaEeKydnxvD7mzNkG6/J2FNLlr5pfMkrFAjIKexL8Rk0zYb2TzA07N1z94vuYC9UJtS14xOa
c4AS1sNFAB+ORYWIkvre1/NKy37iGA4wQibdQQCMkGkiLnWM/zqcvQ1InPRshXcUWyyMVxz1hLPG
H2TV6+RLr3QkhyC/cXaSJK38RElMVhK5bSjiwcMt2R4SezkHMw6FBQJ39pnt4raTawwpWAzy4NWR
pJ1dkSpZuqyXlzvGlfN3AuyjBYHU8BTbjAZ0z5Beiu1wCC9WSFJGnN5D3G64kIWr4gBzULDQeTk6
TxYaYo282ZigKEBJe+2ZWS1QDnlDgM6S5Kk3pyhnkXrQvGTHbBT/bERYXVRtZZl8JkhZJu+Sk7Jp
f8QFikMTK2ba8FcoV6k6cGY2BAjW1yy9t9k/ZeaqjbDHyPRXWg8UJzmzdYYJO8kEhCNLrcCrqBja
UApkbIw8E9fv1MmH7DwOEfR66yLB1Btn62zqpG4QoN5b+sqY2qNjQrI6VCBMG/JGBy72GS4pGbCT
sdIzm6lVujJIotGmy7zn8H5D4KP/SuhF3LmcQNx5FgUc2lWjZeQ7vWBkm6ARYbAr1XHVTG8J7DyL
WW/OzDmA8qWFvpNYhMUxaHGKXUrlSrgxmh5J4/i8NRgMNE1a4ZmR2x16T3Sx8LcZsSzL17c6J8HE
gSz84jCwzH8dtISTiC41zl6DYf1Q4Qo6zywjsCSajJJyFAwORbXzrBny4fBnaKCha8vdijFSDcxw
WcXSCJRNBw+0gAg5roPCWkfE1Std45kobLvJJvMWNJLREnxdraxi2hA+tNHITtLQGs4pAUgzzcgp
qr8cphSQz9ejce8m6rzqGM6/VfsJDNTmA+Ccy4y7/Fb3Z723z7oKGa3sL1E6XlCireLUrZJlRp1f
E4n7f1hl7Onl2FhhGHbJQO56COzJJqEhmgBNac7brHdQ/V2nfPbT6KL96orqHqJpcMLpMcn5syVZ
R9EOmSExRiFbyDWEceh6Ge2yV4Imnysdhyt4cSbsFtRIiQAn4Fg9f+L4A42tVv+lH9Ke7nwxhFso
qaPDqLMtZp05QhsnxGsDZmqzfN4y6lTja1giS8ILaQ+bDFBBFyibaGHHtpB0KApDx9qpyccS9H1y
iI1Djeu1MOdrgCnFXiKCZKDFTtTPnBW5rMzYWsYXk1A2d3Q+1PYywBmQbIS1j/Y74l5t1/0b89ce
y3QM9BQzMciT9qIEbluzbUrXlq7uVQCqFT9JNm0f/4IEfjz8lVzCjdW7YeznrDjO5s0eASeI4YQ5
5DwpWMRJpLI3Yd5s0xFDLkTpGBkXC9xmQPac0Fcnnzaq0lCFqgo/Wx4BsbIebFvGu2vHrJjwvUyb
o1T+mvbilt/K4z2NPL2+RQ1oB7fPBqb9I4iWcavzBSOYDQ2hwBvE+90Lb3Ujbk7Fk/6d1aijMcRW
fL+CkdqYsl4pmxXZNehNWY50R5Scuxqz5bIwKXMZmX+xU1iX9A1OCLq5mXuuYfgAfgOhatcz7Geh
RYjCUSh+9wrZ25o9FZrbwGRZB/U2MkmyBjQb6alfBTrJ0P1utVH0DoPKPxo8mf3Wi2YgfbT1dd52
awAr0F83uK1HWtPgCEr1JA35XnKuk9Vd+8y5JV3q6SGIKuabyJ7IiQeHUmdo+xHijfD5lJ0OdS3C
8qgZWEydrcUJU4MOQat8Dmcie8zobL5Dsdnqg7LKgmpFGQQ0CcgWvbzE7h9UqEycWk4TQBAPUBte
Nl/GI42nbu7bXSrkbfnfZhJCQB5imu02FDAsMfkFvjUk9QpHHJedXhM5bZe+nd9qUFB28KqEPrA9
VWa+UeEJVUiYPNoTwCvTPNeQmtTTwrQvSjQdeFFYNt+K8cM0LkFH3GQU4p8qfQ2SgKr3/gRGIJAn
v16+yp0VB5uQZ7N+nfCClNg9aG6t8ojCV2TP6rP/MwW08ZxOzlWK7zozr3Le3UCfAwVryvlK6ABO
WhA1ucsBZ3iRCECW/Vj0i2Dn0WwROhG2PLQreBfPyX7RvrrrYjEosp6IkDcmVDRGjldRGKQqTJMc
Oy4xqhmRY8WIQgXBHQfYp0kgOMbefY87qJ93ctEexlo54F/S8HymeOO9BO1K/ZDjTZFe2XoOxgXf
B1lIZJiYm5JHRDR/IZmUdCSasmfbHxi7Ajl0gton3eUZJuZZ+EUe7q3iu5Gwb+QxjwmSwrI9CIcM
ZKYHxS7IBVxTWiNMYErZYedeO6SkuYj+R30JMGBh39uQ973shBT2EGTv49/cNEwYdBTJJwQ/Q/E+
T+Chq8IVD/mNqq5hKlQ2YlUThiN3JmG4cKZV7+7oHUmL6gFk+WqWCNEEVk4gprbhtST44RA59xB2
UG5j8m7ec+qdVR878BYQZMQZ0JNip2v/Sq1812lvu+RVRPpb1oVvAOYFiy9bf444EhZE2aKmzTFe
GdG7Ap1JA8lTsK/Gkh3ACfrvh+j4UsdncQLBN8mrW9CIq6GPbJ+AGaaCZW1yMhQD7d2wJ5d0P9yB
iDcKmor11CMcyOi9Zj52ceTTzBRfkBqhIy2IOOGX9V22AEboAtHxuIDLBV0gWQFOuQ20cKcY2i7r
Rl/H7xE0zL8lLHN8/PDi1DcbKG5JrZdq+PoSDew4EwG++tD0p8V8GK7CizmMntowGa1yFtTdKUml
g+j1vWyreyef9r1U7mfkt2zCNTwi2ClN45PMPW6exAIuZpKBgClgQt1lGVuA8ouGMLL7Y5h1UEpX
vR0djNHal8L2KpLie17v8KNEUBIlLAQ2CU5xK8guykh/lenXlDepY71uNfYN36qmMwBEvdooi3QN
u1jzqofd3aGxg21Dt2mc854AiYTlQVzwiaZHmmpLRyqOhmjhnYBYLACJDZeeSSf1amUhJz1iLvYj
goR0MDVFmB8H5cWQnjbDKIlkL8TrTKtNRDe1O0XazqTbYOoqL3YQrbyIcViWKNAYjWMQfMus15TJ
IFADc6sd7ACSwWNsCnW7YCoyd4EZrSJrRUI0tTlHeaXkfsG54EClE0BZqVVwovGfNOdO0k894pIS
yBQRkZ4NbEWBtNrZhPXI2+xF1VGVOt+VkRD+xMkIRQFYwaarPmTmTQPKdUSzwOBBIWZeBiCLuHSw
D5iJ+sQby4FTO76kiN/H+qcQ0ZXdRNqxlUPQyGQl/4yH5GR3dEU/SgmhBv1XS1kAHyRFDslebYWP
6b3Tic4xEMNwefQhY4TBBsB6IxLJjJ4Td1WPHgpeCgNXC2FAQp9Poq2Cutf+IoR9hZVi7TwmZ3+l
gvLTMKZ6M/eqNBykT+aDh7SPeH4SV25YXi5C09qbc8XrA5LbqKOo9ITGsV49YbB0NMibWcwnBViN
PSZnuwcJZYPuoA7Xh6PDF56JoxaFcGGICeHWzWTuTDJ5MvjfYb3l8S4DZMIOxnLcW5nOlJiBGmg/
zsFYSd3maM3iHkLVrHOXhuEqA/OlSAOArYbi3OdgIcy/hPyLX1i2DgDt81IDj9Rugjs/wto4khMT
mIoLgRByyrp3XJPlqlZZx5Lypjdk9FduhD2XKJIGkE8MxHVkJkbxtU0C3iPxOyNRXbzzS9AhJ80Z
5dnrQFA43SbXRL2JcFEiM7bb7tSU2dGGDEZQh1vRHem0FUs8en9bNuxL/FvNqm3ZsGs1Ww0gYyHF
oGxweFO0oyYIcIkEMo9BASeiQE8ojK0MrQZeUWz+U4EUAQyAvwa5n78FfkIOL0ZQ0wB4D1MG0VpY
Y5EeJNy8dJV5dnfET0xHPuJrkGz6hyR61QfCy/+ZxovFEp1aawhgJYiGsOfioEjebL3PFpBlIfkz
YB2N3w07LKlcGBzt3jhirIbwY+2x5U/4J4ZvBlsqaLaxwLcGl62YWGkqu6biemM0Mo2RNxH0kfM2
lgDKrGbvgCFp5884+Apz7T1iEutk9yyHnokCData+TByPG924qrvUXAPJRYldXIFOHHVo/k6RNq1
+lLxA9h5d3IGbHhZ5TIgxWRxrv8TsrfV3zyljK1t3wpkf8EilY0EYkLeNSQhZqnO6P7fniDAigu5
1Sg04N6MwVvYdzu2UZiQWP7m0m5Y6710QVGSXIvScaltWrRPsVjpHVsHSlKE6VY87xvMuMSl7mvB
BLo1/JIcwqaIyXFNakB88uJMj9wlh3l5/joDib8z7ava3sOSkbW9gfsnBCOj81UpSP8mlDPjyFux
Mktph3DFUve6nV4yNukQAM4VTuaU70Zmw7xhfz4oZ0u/1fhfYIFnMahYYrvHJPFLQsH7z8lBwU0G
KYKw6lZq349RkBichneDm2SS3QBEtKa2aE3hXoC/7pgQ2CRctBj3HG96Jb8wxz6laV4xNl7EaL9h
tG8w2h9VhOfZuam0dcs6mP3P1F4YbLlEvoBoxrEjs0yfWaanLP2FuqaBC1C3CZOdldMdetRtCEin
+Brm01WR36OS8e9MJK1lIXuYDrRkLr0aQ0EkavOMBIeULrlPl3rOqHqfBHN8yT8ai9owQgfdMKut
As+x1xXKfCC3pBb1a41WywCZNkI6obNN6baWgSSBZirSRza3vgL8RJJzPFmEffDPGXMec5pcJmip
qHaTchZoPCLWSwEAFjhgUeQs87F6xoqFNFYDvZemNU1dfLEoMkXx2wdICTp121cx0RwtzSTmOs3Z
iTZBkFD59TG2sQCUf+IZEW064SaL52tIIDK0p5ks1ZqsAGNCPUlUJc96hTkjwTjE1rQXzwZIA3+E
BNFtnX8OR2ZseF5MckOgb4tMvaQLCOlSY/5vJ0rZTSuZO2vbOz06ZaRHPFcTF9wEKpaJGdquyoVs
siIMwiaTnYMwR9uDfQsa019YUkbuYC8gLR9eM6I6+9CiRCD+ggFyPwxb/LCAGJu6RuX7Oci9t+iq
B+xnzMaGeTjEZPW2p8g2Tl3dHanhx9JNpOcIZlBNiU+t96FOjZVepCSC9NNyvi4FYOiXsbpl3o/6
END5zIjUJrW2Utf6G6qeiJlyEm9CKwNycBllhwRiQt5OHXvSOKD6VdApTgAAIfZNxJ9MOFOQI7AB
tsmHZZpRP2vfKSvfTGNfoZo0iT3QGafK0Vqo28WFqjjUb/GpBDnMuXiM0nxtZo/lxEMpi1G9IdiP
ICwCngCNvOQjeqfmNyOJuk6RttFdMW6cc30bl8jbulXJGzEjocCGJuAZGoxaQkQHIbtWiTEoAUJJ
Yfotcdzt+IFUYqX38MCIVBy8XkjshMSfonVraaGNFa7T/DKTaafkaGn2vhUBWsKb1TWsg+kpL2WK
UpC9iD5z7VTklStMLpbEGjmkpcCf0JKLEo9rBSb+QGKEifWd+ArgU7KKTo7VQWjWpDaRkCAuQxm4
KfIoA8EJDHjV2eXMXIcQ1WH10tLqTWxlGDSDQQp6No5FvlUgRi36MzVEHouvpmMFNPHJMdACRcKj
2hjyXkfmAFnyOfKvsojqmp1IleGNr77nz44VZMt4X7kIAhdGwVIbAyRUkGC+2BJuuWS6YD/BdxsV
0TYny0NoN7bkHDOym005Ivpqx2wM4h2J3ciF2XVttOCc2NBcuR7gWlGnYShr3Bz7LrBSAMsH8NaH
BPjUtsWL1IGTqw8zy/jl91zeHP2fnQ+XXCkvduucS2qRlAKSAFoLwy2DioFFRinUzcj9Z3Mv2SsS
fJkG2awZHqLNrgYtcTg0IDHV8yzdJYE+l6gRPiUz/F4+j7mmbJ3vWOTJedxrqIpHTeGbYay18FKT
ZI75Wce6NhTpheq2Dd9oAVRCaYpotdwqxSytBOXnJOxdNWNTYr65liDJxnHsRzHLhU9V0Tcpoknp
pnTR1SaPzug1jwyPN021novuUeteEuj1JJucgzRbZ2RAG4zaE0nzCcDxARfDRV2n6csXJcAXBybt
J7JUSfmEAzbohWvwYdob+bVUznCm59JCi05CFOCCSPaqRiwkvs4a9w7+D2k6kT3hmlCnJy5OiVl+
wYfAJGKLu6js1x1CIJZ+G4lOsNPoxaDmgCkuh3FFXkZELRP4Mn78kqvqoh/ZFI1bxNAToq13FZZI
A9Zro8tri824zeU1WBcOP5KlOhgO3R0++CLMqiPcX/EdlibjWmJiMAgoFHN8kVlgfdnqlaGF6JB4
5uuJPCR0ZQ3r7qR4qqTWMG9OencJwtAiMAGVazufBT9yYNpDv2DzKkfnDsOlDs6F39D6Z+HXGZCm
8BreJK5Vk7RYHq0mcQll6YufpLnq+ndHMd/XzAMrQnMRTPY3NFGubJB+Tqo0sjnmm6uGzRusVEwV
NtxhWH5DZWO9eNECmekuDZFyBnWvoGiwOauAovC0VsarTrelAwcyOQ4ZeBosOOWjTeAyU7Hc+jVx
snYA/ZAo4QUcZ0ZEJWstMpjFidE+q6fek99n8mdmsKHhlsrHrcsPSDvtyDpf442YIRXQGAC5yoP8
NAfX5r3ojYtmD96gc5qq7EsAc+ErpP22XqVauBEmVeu7AubQJcdZzvcKpoXc+hYzAgzoiy2lLKpQ
Ync4UMt3KUZgSbsCJ7gEuDtoEe6X+TwJv0MVY7OcdFhTL99H6REiBsDytA7zkmMBnwK2lxRUmetQ
Hw+dg9DHuqXaH/BYb1aLnWw/2k47RmN+DLXnYhwIJ3XrzH4GcSTGNZ9SuX1OOLQdrdqb0UusUQxz
NHZSi2MOoF/LCgpBdpCVG9hGjNFow8h+yo2XpGRAx9oGgALUHP4qC+PRjdTp1ZnzCxvra6gqa3Ux
+CgKIuLQxcUcUdxwBqJQBxy67PbrA+mLq2mg05TMI+PJGuSMRphPYRGMZ8m+MQAnV+kFq4/CIui+
57dE9BbCkUHsuS/McE+cR4WDNkmxdaOQsdsCq5V5sjlQZad47QGH4WSOsJYX7LVV6yeJcBPlnPgY
l68N/ZCFGzgkvwdCoIakTXZ8JbN2Aj7F0CyEGj9jHpeT2Rn0+LFhxAfZa2QhwK+Vxeu+Swdjq2HA
p3CJs44rfqtELBgLA+a4BVdgdiPSA7L2Yc5IOcIIC23FKmVFctlR1ZWjdKNHNQpj36LJUNH+2xpw
zFk74js7VgjoAEo2lrbXCuQ7j76meLPYvnxpIIHy5kR3CggMp9VWKc/DpuV502n4xtA3Eiq1Bl9K
iU5Q8njA73k03Ycw2Md0G3HC5pwImsYG9Rduqxlrx7wn/G5v8aGR/kRYE4rsYL7WMzNHHtwJ1irp
n7knkzdyCeloB/k6VziUTXwQQ+rh7kERtSPLE/lC/xy9zsiflakS8WC8jqRGVX1ytOe3rpKQJZdc
I2RUEGxD7kEGkt9yEzM9tVV4UxJy0eJCOcvU84NFZB8aUYHrrVRWuMXd8dGNGTb+8LOa+Y7wNgl1
2jTOw+KZlU2YKTniOsOzVLGxhprd4mNM2TYZm4L44Xy2GISMm8pJAdlsGdV5GUaVztQuUaauECIz
uV2nwgJkhOhgImgBcHtHTM5PH+QbmcVN6VzyTN3E+PTFUK2BUGKDC6b9oJt7mFSlVvjy0CJN7hjZ
YA9SOUoR9BrJvo+4BCnOGXT89jiVWB8wmCSfBsMwtp1hxCYRHSmMpHC8saQlJAwlITe4vOlyyXvJ
YmQyodfxMBVsIPVU7O0gPHDE5bnfISvqeE17EFdDxpzkwk4Jy0azr4J+3wCHsFryyaLXopLvqVau
bX5J0F8M6lFJKeRcIWDQl+wn0gxZKFjjKaZZcwoP1oeDz3Ap3Im+85Ww97rmtmyuOxpT7nvCuVig
wMZzvull1zTrfg8JwIIEUKUW4n/ew5PDK9p+Be9WnFx0tcMMyCqYSj1rZPpz5qkU6DmSun4iyFyc
Y6q22QS4hSK5AHrdFuW2wxmaQ6Npkz/YwTkqDPGJ762xl2Qo9NgKVaLXKvpChGMRzVisqa/BSPmN
fSOvjnHfe6WpsbINvOXLtm9BuVu8RBjzxOA1NomIES+7fQ7bcWWCgQZM4TYMlhwTN0bq3ptE92q6
PEST7LpBZuzjbn4oiBgxxowEytnaIyZotVHprAgryZ0BROd7UXxXACvDjL2g/KMZ3GXF90Bsrjxg
ui37zyjJoMhe5rlmXEbKKT00a8SdvPwy5mWqWdHj8UH9HU0/8pLolN+0aiOrE640mudmuWIkd56J
pCKcsLBW9reC6LGxTgoa8HlcAZG4xJV5LQhtsZFrSxgO6WwQa1E3mGer/qr4yTEj1uwZDi1JZEym
mNlGOCrm8WPR2A7hEeED3KLXxvCrxUBg36XmpRntY6yaaM1a7z90/JzvncY8xWm81y9FCUc73nUa
bv9gZods7pS9KvwGPUUHL3icVhCwffIo8bGIvVzYvrZXo69WbLSbo2vbAU/NwM8mDWClNsZKfm8F
491up8X6zsB6nwwofrTt/w7uQ0xRE1+AzHdqX68j7QN7hPAR8J2t8s/s8EzRioZvTjM941l+TMbw
KoglWbjFxKHpYufgz9bx2VXPnsROfcmIVbZVKt57WVp1zsNUtQMqL2WGBWIfUM8flkHYqL12qSD3
fJ2O8sGOMDq2fg/CbKnXA4zFwFwMB3ljeAhicgur6Gb3SHgYvAqe5LNEPSjZHXxdFhjWuDYZpyKA
1SQGJgTLpyp2BhTaY7I1thl1irlKLbpSypPWVk92n5x7fFGkm57BXcklwgJlq9MUgJ6oOLF3kaFt
kzreVRiUQpZDXKPu3LxYEqHmFh2U9jtF46FVX+cIA0ReHntlOOqGckyoQOEmugXQJy0Dq+lpOehg
/R9n6aIeIOYrNn/IlCISHIbJNpWxf+NF6/hiaYD6dvQYPCv4KvSuwJkcbhUbo9exJaMJbUOo8Lpx
TU0MNs/lb9q/z9GNcS1uXz0gUJdRD2o8DEYdy2p7Q/YfN0XwjkomfUdaF9b+nO8MaPKQBZfq8UJx
JlriFQl0q+MIjWe76U9MdjcNEJGugb44zNsUteHA4wz/FYqMMX0pxN44Ommsbvdr9+8GRmUU7wzC
d32s7FpShqKREltntljHT8wuryHrGBxr6nzvKH681qAqfy0A/TWLoYmGoX3q77N6YzqQ4h+tWucm
V7R6eX8zE+nKPKTQXzXlFPCJTJQjaDQ3FeQPSFYKmDqJKUlpcXjy4QzNYfHRk54ot5QJpDgkHA6R
JxaSQ93zrJGUSy8wl7n3oJn2RhgIzII7A1Y1TimsQyGHRTVw2PHmdygjuukfx14mU0FOfyNPNKK8
TwzueIHwsxwG5YfdIlF++DzCztccNsppfiFIBQnITJwGECKZroKKHpMPOcya0j4o085V+B7XzauI
h3v9arEAsUPjxHfUxDrTkDVrsWtJZAZkNlbckkIKrJ/DQLrSF5lHf17i/FrIP/zN2f9a0jIsHPYm
yvISile+dkjdacr3jg1NZ140ZgwAYi+COM4BYcV98fXE/7iht1QmtkH+OgeaBSWTv6gah6iM/0IC
F9Fxc2y86YYfatMKN0GNW99u71p2LrA5c63Merdezk4OelwRDzX9EItViUwmmQZGlikWMhYvKw1c
FZ4FG9OiMd0C1cN/WKuuBcIAar/w0vEaVEgaVmwIhOdUqDswjmpsBKbW9tuJLWnITip7DPjnI7Io
9ORUEF58Vvlx1pCYkx7CD3eGBZlEJDhBJMytl4C8HAnxBF2NzX8HTo+UYcpW5DgseUucgzKIVVWw
zmGavazdbcZkUgVyEqIb0y4iQptmbeXrsUM2sXaqP806lN07Q0k/iLyuXPCTPPcS6Si+A9yZZ6/R
j3KL7INYCY9P282Ce66uP7hVJ51twn6sn8s0DkujjMbQhdk9OQ/9PautB9LWrkRhmma3xdwMJKJT
rqSGkVuOCGx5zOnR8uZW9C8twe+MueSd8y9Z5CrQEqKCMTy6On2ybrWYgcpCkaDj46g+QESKwXQA
P+ut2kMTT+HWmYAgeZPSj7I5mdNBCU0I+YjSUIKaKzAOpMR8Z4xcRwQ8DMQeyCqQ9J/tDekW/D8M
zLQ9Nfmj17b2pv4QTJHT94BQyhohrakxzHXrbiEF1ocYC3YqX7XKOJQMvZdyMpDMQ8/V0OjafzTJ
wpnWHjsbJs9L4y6eeH0fs8d3+Id/ufTWzhYBBdVQAS6PXDQK/j6SXNILidrD927z+ciGSloZyXDM
aUkRh7rgZee85srCTV5YB2eL8YACVEECMVd/cZPtS8b6DkGEAwUzmjQHsQEpFcF3pXz21GxZf2Sq
lX6k+D714jOm4WThUSBVeAYNMJWNA6FDTG7lwM20HU8WNYxDwJErqTUxmX+BxPJNATnDwWUf3NXw
K6ZhxG/SrhVCHuzxMoftNbPDmxONt+hcNDZ4pzNbzctAQHW+ryIIi/JVncDY63+OEe5J6YZ/z8BC
x00P5ZqLhj0cG/AjMhp3QDaUYpg1vTY+RQUwqWz19WibJ6j3zPgg+K+gY/vKkZhJ+kzqYnLsiDaW
skPDYxKh3WkW7Q4G8wzeykS/ZPOw/7+ryqAGb0GbT2twDjda65GE6fZwJa0YNM1i2Of8clqClKl8
Js2vM7FvTGevG0Qv24zaqhnI8IbLm/3psHAHyppcOR+SGOWJQFeQNRRCqJk6cod168oCmB3jNrO1
DZFsgfWU28lj0igS050Max0LY42wlmzYleoz/PMKcqbCKHH5H42JFOZ+NTfeXP5ESkZ2XnqMnUuT
2SdTVc5O0l3G3rmwIJ/wEIyhcs1D65rH2lXGBFGuA/mqKOV2IJUx5/6x/z8ZLIUMJg3VJmf9iKrc
cqbtHJ8soyFL/g4PRuKUt5rwLeD2sqeYF+d85jVmwsMsCJIvqm3NOotiOC1Gp5EZTsqeJrNYazAy
mhgbo8kgl9OkW8YjQYjhMkLmW1xa8HYjksAIhY15MkfpXi/dXMoSsD8Zw0MmUch59FzCikWgFw7q
1LYWjWJf/ssb7V3uzbdlmzBiQ/vvF6lWGL9vkDJ1BEui+a4onZg4nEgDNDkD3WljWdJhwJ2fBBVO
nf44i/aY5c5WjV8ykWDaXwofJva9WFvWuqwUpFFfJqMNE3Yv2ivikJKvjJwpOQlP6pyw8XCxGx/a
5xiyrmVWMc7VWqOZN+E+5XCf4E4clgFyZ/0WWk6yNJzH1QCogiykQ4erlbEh6H2Z3CNVj9bGo0HD
nBwYddLC8ace81Npt+d0LeUmERc1wbKwLUTjaci0w344ZLN+EEjPJ6bI5gHxO7mVIZDqwqnXrHY6
ck+cDyfu3KQsD2qgPQ2hPHiaQxFcGiDP5/pNOiofRe9FMow4pGQZ4T0ST2YTXebSNYGTVm7Xoesw
43c95rjtr0lqeLw0/8PTefVIiqxb9Bch4c1rGkjvy/ULqmqDh8AH/Pq7mHt1pTNHo+kul0VGfGbv
taHk2p/RhiVodPUgxEBkxhJijOtiOun67ypSjwoiFnYuOXPKXt7UENVd6Ido0JX6ESXI3B2mPg8n
2aXjqZgoGpfQrBTHZruu3PLIhKVr/8Y4iWOTvURzJU+prDgGCJDtFFzn5GPN2t0tf9XM9Qx+hjW+
8cwg4qTkuoUniu6YSyAuP1Ij2HXuIg9aNaHLVuVizxBuQ/C5xKcqFFt6fqpxTTDIUhbQBT+x25CY
gBCdtcQYMXFnwnprlAskmG8i7gQW8QmrtWW+bPJUwx/UXfTOGQ92X4i1bb5HXEud+QJaqP4y3V3H
gS9y2qB907xnBmMug2Y6Utad8ZoZcqHRhva/pC8cZiJ0SOk9lC6H+MyeI/xpvSVYpl8lLEQwEaO5
1SQyqFuyROgaeDx5cGrWvLwNpz36KSCwvMczg9V8T/IYgyKSaimTi8qkEUdKRFi1QkRhiWm62BRU
iFn0y63sm/3TcqXZJYpy4eVXa8qDJVKPGdvVacbbhMVidFF/rEAX/YK2utGPHUdCvG1Ff0vTCCSU
H/K/LjoyD+9R76Drlw416vvcALcsUEqwePFCFgwYR3nNheP3SUevE8FjhHBoMhGq9xWeRAJ9/dru
fXEni+DqivpuZKy8qk0jJmJu1gwQdBagbXteMoWWPqtUhoPpGNe+b69znF4nrb/oABrz+q+R7Q0u
Sz3DlIqQwoBsqfqadwkZn0Tem3TE2mILmXSxj0whJc0YYlacjBw+TMgwfoPUdF22lCC+wk4eXKan
RnSW/0iYupocE6Hb4f4HFeiIgAocd0ahg2jYtBldgLJAWe6oSuMa4guMm1Min5KBfySPRBLuVVDI
xK9sQdhMIMyt4S1bZi0TMX4Le+1BPKIPICd2ADYyESKneIXzNUtPfKrUxOSPfFT9ApaKqvBHQlUz
YcPmHZwqnUqVJAdkMIgH4Qwmx7J9qFUYxJG5Mz0VjtG3VrZ0LBFph2X+b6wqFaGH9nsQ6N7/he5f
JaQBNZSPVCR+Ys5B2VXoz/x4/EXUiMZEkN3JrF6mLw3iIMhkWBEANSRvG2jlpIk7cFCNPj6gptnr
zmk/W+eQ8pzACPphx1q8ZDtDhkB/lZ3uoSZIvN1UER2S6LtSAnpKyLVyECMxWaDtS+Ren6qHZ+Z3
pwB5qO8G0V2swTmhGRiy+GCX8YnYkxqdioavgQ6EV40JM/f5qFurwiMDPHJQ89xMmNhq5QsCMTwC
MVxSMEYuYyGgD7WLW1durV/qJFfh3OyE3j3SdBEs8wFpoPxY1j4EpVwTyjoSxdl7bFrb+YTJnSug
OkONt8GWpdWeSZ7toCSQdOxvkX2x9YmqlW1bO20rB8Vo+dtsv9VgvLMY7ct9OCKcjtujjLmuvOLs
Kt4Zlut86Zv6ypqlRDieT+o7AYAHaSCZ0NT3/t1JjVvdatukgrv0mAl0+vPuvGpHWUU/k4GK2qRm
USn+LdzTOsbD6VCscJuR61pwAysnippzzmgBtombfaguijDSV61HBn5Ym7WP0BIfgLfeTbt7G7L2
QUtkwetNb7LQLyl6O2GrRyntY8Q6isJnEwGujEesEhsos1fVXP1YRByORBw6LrtWKBLzX4kDSfkw
5uJmk3Aw8uXq2XjWAdJ2zCgh1Ns6N1l7RYyrLUwYztqfjyDmwKHnx/BrUQo+7DZ6DMe9Y+uHJGoP
xdoq6CDqx4NLIAU05r70L+9SeOWF7vhsCAyOrr/62w738qOcf9ySCY1WrQOd+2qJR1gZ7pcROzz0
FL8376e05GlP3hC5yCHjSYP3titY6RX3mDl1ld0biQkBlFAcm2+d576byfRReNUrozujF0yaVwIF
ycq1pzrjkXTrDTCaEa++ALWZZehUM8zEcxxoGMTaeQlPtLbRuP6NOW9r9SSpdBbuVFzX/yJk6kOm
Ub0mCAflLtsjaqEShdpkqJmfxANRFrofa4FWsp1ieN0Vro/dFh/YrmpUNjj5xoTcXy9eEA5B2z7Q
+EL/XyqcnnBfi0SmFKlBBCfNi0eAByn6yhJ90EVhgIeyS60rnwl0TV59+SAjAdZqV4Tb8rEUk1Bh
fA0Zow61ZPjPx6FsuJAtOMdEzUZWRIzV9+TUBBb9h15762rMjvGpAaxrkF4T9+1/rqmRprQgY8jC
pWnF2n99QOMFAEGDVGFTmna+E12XYqHBju56YGkUNvoRF2q19wpv33t4/7Np5+k+Zow8qd7tqPnQ
reQzV8TnP8Em3r1GYrhOx2m3y5Se85YwcbrZygYYhuoYldbb2IugZcAgKU6rmFhyWKGCiDXYHogE
97yp9/jdFdu8JnrpF62KBhYtUQEI0kGOFbEmsg0W2c4W0T7x3dZWcTiOOywdSrUvJZCOZBUmJ+cs
Oa5X27DLt2r5VfUMFeIVC58QQh8/WFKfBTY1534ard+mne2LuUY81u+ZNpGV+eOl+zB9qxHgJ1gP
0PmY+ns6fIOlDvBc9OafiXlqyBZQa5ON4J6yBhSVWE+G2jrOKv5kRps1PeyEJtrlTB3xPjI0AKOj
qKjTmOwLcO3aNcZaFEf5rmB4Osz8GPli6PltNKsl8qXGwgMikmUhRCm9OyzXJqP8s/iOYzz1hGF3
wJJyBGFs8KQRMeHJ1w7SHoTE4u+lYSUl4eHrQsG2hDYSjBEtswceuh+NezWXN5OYtBhWBUgpTvRt
r4FpcDHRUrO1+3zKb9p7xn/TLSYrsjtJAXA7dQ7tH0ScHpJLRolpRDUFpATiNBpKYLtUbXaPWI39
rJYXxwVdgvrXam7Esq+NKCFTLDqPwjlGIZmBqIrFlGwtXiHD8VAfLp5DoXl3pZU3aTkXJXH2brfv
hcHAGPD1GmUYr4jG1ovAGI2hwYygEp6CuZ4liDFlK1k/fdSYI4T6izcZxFvnEErklG67MtaNcWBy
MrTHcnYPnsLIHcq1qrk7G9t3qu8hlAaWVVMTVSvcEX0bIGdOw9OAsn83oyrD1H4cZninOOF1mr2h
fc8bvovpLXYq5Nm2H2HwzRxChXgvmbyXmJr6zZ0heRD+pKEF0t++VLFxter21hPS4KTQkkZ89aUK
1m+8/4v7K1d31V/s/rbgS5NigQQ5rOVWTCrjP5hLsAxPZ/b8qfkK0+qZjdlGcvsmo36d0s8eH0W/
F/KztRmHkwtXeZuyF9sq1bZ9k/iTe9EJpHp0iOkJeHElbKt/VpudPamfbPBPxkXy0o/DoYYlZgP4
rWv4erN7ccOayMFdU423im89YWnlHZ+2/IMQTGEZGR8SzgduFhBj0y56eiNU8xwqr+uuWaDnzd8Q
8CsPC+NJTSfv6Ym0lQmwDTyCTRlCUwxvWxOuEdDPVWv8SDH5E6s/3fvVtEgTUW+cmuRsQHevbxXz
Nw2ZRz9QMdjHJb2BDaJwyA4yUS54El8EfjUtehJJ8SKu8a2ZnJf5OzPehQw/2YJ/fTXiVkHqyToX
zdenx08fR+O57aHm5fey6W6lmK6yRCDAxBEj3aaJNR/JgwZMbpzh4RGrMzK5F98CD6JpONd6aK9a
rVy4oDditYjK4WmbXXXQaV3qC8GQG+ffqEq/wL2zmBFyPnunslH9PzMCWF50GN8tGIlu+q6Y/Yqk
2i2O3iXmu0GZz5xPEeKe8Bf/U6FlyaWP2xOH6MISUUkVMhZqZzsFJttgATigh/1SZYSk6s6+JetQ
4GqJtwRnXdsOejkphPV8atpfFCOHCPL5e1+8ehD9Foj+zMbegAVDrGtnxAKoMeb9YCCSmwlzWYZB
DPFrJ9yGFhQ/cnPK9JkScmCZX5VnwNYfEZyllziVJ9VLj11VBar9DSaxJOgpdW9a+6YDrtH7LFAj
yarODoa3xCteEVbaScPJG1XvxF++z3W5SWDS2YlyFpV3nqYU8T3qcmM8k5lmhmsDgUoTr73NuBq8
kv3M3Wgbjmb9WmasBot5433Vo7mn1Tbhg08Vg2XeffFgkYuq+RPsgIi1az8B6qPtKht7R77ySv2w
xWF2nGOzeHbBf/x1mN82YOGUEVz9wBz7YfXmSuuvNQLHJuLSn/hmsp2dvWyzCBDsI28N5R8o+XlZ
b7WYtWU+AmP8DebrEXqwPcznoCH2Iy7RrHbTqivGe5FH11RWq7zO/BT15BA9J/XhUcgB9Vu1AlUK
Ma3Lupp1a5Ep53+DzaJF8eMYoz5m8oIs3WpKVjl1n1E9xhINQwaKT9+yJZ8iGtf2V5wDTIiTrQHz
Fslgh9/7UhKnsvz3AaeyaQvqvMw3aFY99dNlVOWZz2qZZ7C+ZbXgZbS8IYuLfB0pX3mOjtEjKo3L
v0bjkG2meXihN9GZdwCBqWYAP+XORupLMbYEebETXlcsbFVKhcSPI2Pb47poa8Yr0375Dvj97hKy
WFc2n0JL0ehM6H68tVEgyyevE29qxG4XXyr7vQVwaaMjtbIbj8VyxkLhXeYu6sg8gYjSMTIQGdfA
UZqE1T983jLNkDIHDp9WkXctdI6hAIHKn6ReeJCYumrvoPFzebh+ND4Isn+Apg6x+eQ/qxiOvQd0
FW92OfTbPtX+pIts07qMZc+xHnpk9jJvYI80dvMmQ9Ra5dN6EMTpTRm6yD117sLDXbFoyqPDzCdT
Ws5vlMkaGBU2LBfeikHVzxs5EJzVrwGzjVPyEuxK3Glcq0N3joaOe834TYxT2/WYocmnSZjfQSMY
OENxpi868BSLAQOqlb0A3VrlldJasHfJGCgRD8zUy/lKE/WzAsTTIdETHMoVQuT5qwyjR6QlGDGT
Y5Xy/Li9XwwYA3EPYm7RPfuD2x7T3SZOiQmL5p0LcaxAjaCkPe/vbh1V2tcwi1uCVE3EIM8UIKLW
y0A/iL0SA8EqRw628LpBEzs7QwcFAe2jRT5ablQ2rW6psqLLXy5VTnZwcnErwWAp+lc1X1SUXnMM
hEqk6PHWpNae3LbkHdecpoYZuEMAB3rJRS8UoRUyhUWHi/5uranGSXCTZG8tip6UULC5VE9NWp+a
0TouM3Sdf5rud4I1OPcGmLgqq3zhw4gsSbFNwIWBKW1WtvM3WoeUFcmacbo5NTcCGi+kE16c4nda
29hMcc8SwFyh5UyG6IqDB9kDlNJyVUKH9WYKt3Ll4UR0+eXEKaWhSp2MZB3a9JxX57nzziFvEFU7
kIV2btRwbf9Y0N7QlDEZpowkaKuGlFYilwf94cX1IUTbO6bGjpylaFfXjGPFIv76suVxNOynRMoy
IFAGnT9xew/tWYs+a/PdIVBxxk3W8f8xI73IqfcWbnMtqnB7wGLrY4jZ1cpteJTINu9YzKZnVTEv
Sequh/ablbMfszmq82ufQxHkJnEWqB5zt6pfQrnxXpKDtYgdqwoxmwF0ajim0iHUufTH6Z8mQWQB
N7VLP9HXprVrmYr3vyN7OsnAZqFE7Cd7RzIO8bAXLHvyZpN2+ia32Y3bjAhJnKXdmF2OYzaxI6KX
lGGa1ll+p0eB+QHvfxO6hEmWOq7ifK0tfDdMeDlt0dWxnqX1ZanWUV9VbGoVnWBHTSFMU15alYHw
FgMLHg//mfJhHpiTqar5ySR1IFZoAVmgyQ3+anGbPeucJgTKZE/ueb96mouSxkcYhh7Dddk+LWdt
w/nAlrtu1/3YbpYY0sheEwtkNLeKDC8jR7itgLqGlpegqio4ANCPI9oZt12jHMWSm7eL++laq9oZ
hEtCzpPB2aI4O9UGRGFTlcz+hIGxXJhdGDEm+bdgiVvXa8f6EMHQb1wS0RkfLZYq0L5odeyP4orq
3uOg4hFDtMnChnso2QBprzF3SzTuak1cQHwowb3BNDTXPHemeSLBm2D7pv2jD/B6ya9bsf/a6CeU
pF+Im2Pwk2jDVysOcRl/mOFe/rKxnjLRyPnluX2zIuv3UMQn10IffTIEvge+f4LjQ19AuYRviAdA
g21smt2BzNdob4tmW5JTi8GEj+Ho7Dnhlfy3+zOHla/LfyWmXhJGfKS8QKqItM9urb7NEOe0KIIp
SUcgVTcdct8gEVDX4Li7Y8sza077quRc+jPbxhr6Rno/lCoRP5A38DAsVgZl3MV0e0ntp2a0btEx
uctNO71DgSgAy+uomfCsyNwgRAF4PySzNruK9M9S3ZTxP2s8O6DnhE17qn4O/BWdIivhLrbiv8XV
bsmfyrGBboe/9AL3nCEYjpp+w0mG8YBbUIMIN9s8OLTsiKkM/pXcX8mfiIkoXt13SNgNu3jfnNFb
QTpdkrqOio4xNP0o3NUOfCWfifaPt9kAELjK1lP7XK5NO1Y26a/mrGN7iCgoDsu2ZKdTvNQUFui7
2LTZ6ioCg9by13t+8NJ6anMLJV9fIFHJyOJoNqAh0HygFBusi5WHfo/gC3f1tALHvNLrw/y2iC5i
oJE578iSu0pGBv3TPYPcDuYwHANr3OmYyyUXbcMPKnyN4iBDjhXv1vxZ0/3SyIWbEXeuu7F4ZnCt
wDsCkQA2mDIL+lMD+7edAk0STV4xBRQOJDDAAgBL8jbzbIw61auznotlv8K6nqzi1vrW4eH6QAvV
qr7X6RevBLqyRq6mRZYWo7Z4LUOR/DfWpe6JG95Dp+ayeJH/1CbAe+3wpdwENYGwt1BfYoew0eat
KckHdg6U3awA8pmASggq5m6niJON6R5wn6Gma4MnjTS+gzJoByd7r2v7KLPNWBT34glxsREPl3rm
Wchhi/LNPNbc+WTaTwWMbe8uZ3KWmixI7+bP0+DxConO4u3CM6LIF/gcpjRo7J/IrNmDom/1JzLt
UNwJsmeagBHo4r9Hbhedhr84n9Ye3I1I2dhh5M/ZsTGHtWqSucqSLybu7RbaZyqfzPoukvoIn2Or
hq8eGR9rDcoyTzLK0Hufz29/CL4I0V8T4SgNpZVNiBzGr4u6U+yU3AoAdwJZ/5RvOsfAO40Fh2BB
qE05/EFK7qAwx13+i/jcozYBrbnQlUbqpg3xdP9vwjVhVb5uMh5Vt8hmi3s9FreY7TFRIOGGn9TR
kXvAR29YWW/V7jn23RZIjs6h2OIzB9dfrR2bqcIXvk64NifX3DUZeIvkEprfBbePkpwRNlvdLy6w
v0rzNg9EX6/yw0w0n0UVqY3nQc0DuA078ycm5uyvRmlXE8WxNHFgKS7VE6T9lq/CF5beyfV8t+94
q0FhLfGAbxRuE4JyMPXnt2zzzDYWgXM7EzkO5omDwddRqT4td1vA7bLN757kYoujIo3gNy+rWo73
WHnPkeTMRXLNea47MLQD75ESokNJgoGE+kXk5yGa4n3cyn28VKD1cHBaB1VQpq3SeD8jjBwIlUKq
bYD9A8k//1lbzOtNWEjHCPOgkLvlsVZ6Vi9sTPD2MnyyNk+Lwma4CuBsoHXFXcAiTaevcbyN+J3B
CuJMDoCrRlz6CD+CbBMuSFzAYwT7Ib5OxJ4kylDKTYFMqKfBDymEG7KGou7D/sAhkLnWs+XBdNXf
WJJ3kLaKTr9zIKX6YgXCC0/8sA2lll2cRncAXj1Qd5ry3gTQgHaYvw4JSlC+HJnplv3Rc/dUcYPp
KDm3EaLiL5vXEVt9i92Bm2HFLz4D/+cZx7a8pygq2Y5A4lyGNHtFEOC96ojV4lfKq+KRdy6Bj1L5
tFD5rhaJLNpvXCbgtoClwc/gpMqWT8nn1vFjZFvVMPdh+Crvw4xC7jgCm9vM/Iom7RHS4/B6cuUX
4BkW9c+T8473kZ1dB9Ab7OzLM4cej8NMkzJN7xxO48iomg7jnN/ZR5pvXqsd1fKz4rim24RmgI0L
oHuPtUyjsinzGy8Fd6uH7Y4Px0Xl1s3O/rE/UIy5+auR1joEGy7XVURsTISp50pEqJYc+oZaErTB
fAcKQvuVbJD5TSyaXSv5YMNwyuCt9NzT01MSMdU8qgGRJdTmeBLEFbhbAy8OvF12P2uDIZBK+eco
ld/RvXikcHYgd2O58PHBvJR0aq/MV3v17IURvqz64vF+YhIdk3g9mahJ7OLNG0I0wX8szswuAb1I
7DSTH1DxSC8zmNAY+QOJl8xoEDAB41+QKsaaAUDr7T0SD1M1JGFC85NkS2pmXvR+BAvIxNrDo+KT
A2G9symvmy+ibhHOJ/8vKzQIbJY4Ud+gh8eRxtT7qzfdi80gW1zbWr9ppblhOMHM18Jlkoo/s9c9
lpjBBCwzeGbjK1u84ga8AtJrcyTmQNrONrfHYs92o58B9Z/Gjv8QJgX0WY2XjOh1BkgaNAsJzYK5
7kaZiX11+k3frZXZWsO6xNVjwQYMpeK7SL/dxglyUe50npK48na00PS3vsX0cGKrrKXbusT6IPND
lE4bQdQFCiMUQThb9yVcHz3aRGGPGr98zpr9sGzSXqZnTyJiZv2xCkRB/KnLmFphTB2jH1D6rSgJ
203aRygGcpjEDbHUda6Nc9+QdMURXqTmob/a/dPSf4U8FtBy0a/5rFRuU9ncEJNIh2SY6QlF5UBS
AinDXs5xlV8mbBrtqXtPBNs2vyXJw0jFJSUDbIjHc7WYIbGBEBu1VQd9izmMk38N9sL9JMkJ98bs
ljuCNdY6KCaJS8lAraWUiwlc3AYnu+u4hbRxE+qn2DT2DXEsCamzpbIvkYhF+ENSWLz/iiFkjxnv
UgQxKkob9KdBwRDQHtrgvyDIoKrjI2Pgs3YvWB47xrALY2XXILbuVHvPrX/Q6x4QOXKXzcAgc2lq
QwabS2pKRWpKkb1V5t+c6DnkPYIXAw7t0SjEURndg6rKQ+elSMSYa5+YIQSiufXA2hZsK+BFx+at
CyUJwWFV9+cuw03HdsCcw0BXZaCT6dxrF71PNzOBxQIpQYzW0AAUb8z3vEpAt7O4t/AKlWelWuRJ
DKMYA7GWm+5zmTy7RLxcDlw3qv9zezsICU8u1ikmkYNQVuKvzOZnZ/VPdfgneaRmi0/6riQESap/
y5BeofN7a1uRKGwUBXQ7/dLnEXPTnOx55kcxsi+TPOaekRU3I30CxlXLRVmGEQcHjh4PgQDld5wJ
Hge04QHsGPe5g+Ft6zCyTES6xUpA88nDNaPyqOkRFZhS0c5N2QImuOn5XSQ5IsDldwF0v5RY0oiR
RJ5WNPM+RtUtSI6Yan0/2CheunmfJgDg8nbfg6VK/jh5fk9ZoMxobGa6OXS7g4qGHItjCqZtIBIv
ZFpU7NX+M2cd2Fbc0FuJoDXHLgax+ThiGJp8olunqV4v8gYxpUFIfI2VNIHaLG+pEZrkthmQwbGC
IliKTJxId4JYK3cj3jF09UJ9wzMg7U+QC+6AZBNKejBUvwEyVxgrO4+sKo9G04CTHHKvGrv0nwG1
PuW9BGsmxOe8wlN39M7dYVmTgov7o2qr+rPSNta5/URfQYa7W0TrUqCOx8BdncZml+C6bzwqRES3
A5JQpI5jagXk0Dc87yy8hMQtC3hP3UbLNvRVZe2rT/AvTvzy+9eyZTynpbzLdyX8RJ6P5qZd8Zka
4u8y+zTNkm6L/es+xsgxImJtGW+5zd6NifKoVlEIPHDdJdahgXXi0hDakLtmDqdr9Fp5qDXGCXgl
fNLhPJpEk3rtLWtQ+yHg8i6uCxrR1K5Dld8m9IiZckHG4rF9U3EED3CxVLz0lgvBDG887id2mcfa
tDlIGEumFwaBu8H9JKHDbJC3kZg7zcs02N2gXclNUPmsCRX+Wfh0GZJCkz5UYlkaE/hN+c62gCky
lVE4QPixLdda20DpMtkfkDWPp54r1iOPo4TbGI6EJnBBuMZpAJGZR+4hg1rklnfEg8AdZmoRMn/Z
3fPLUVqqO3s/I2AytfqgfjDBXvrRpm8Y/5NpDaWrzNQ9s4XhX7aApkwde1NzYdZ4meWht8ZnZJMS
umQIo6zprnWMULjDO0lLxI4GC2LesC8X1yazN3HGLiBuNvPIZgASfmuvkaNAlX7zQqRL+aqDz7bk
1Ve2Cp+t1opdM5Fmz/sjspew89xPKXLtHnR+FyykZfTkyA1X0W84zxpbrYJ0A+9QUA5rKHji4Y5X
Y69j9vTaBgNjgqhYuzOQvlupd4MvfdN61J3fU58fpujoLMxj4K4KYlBVRaKAqcm6L0Ige2FwqCQb
J4fSag9tfVZ08XCE/tA19wEb9+ZBCymJivFUAgiqczusFB5XK/NuJekYplVdMye9oPeLzoNmHVPQ
VAPhX7Quc4+8wd4O5N1V1s5CXb9w6ZNOBLLicKB96gtiEYf5bufmNYc0gSBqQeAt9BNTK9nUjmtl
JMJptO4w3DfbFIp7hhoP4x4AP9rj4OuCoBL0loQ0oXj9tkXGXqKmTBkwWioJ1mQTT1jBROf6Azbf
7v8C2yMcCQDIRvIm2Vv1KzKTUbeQ38xerrYJfkeChXGdP46rR8WIM7HNrYdWNSpS4nU21ES9vHuJ
fSVtynTPToXBUXFWhLFcqqm+jRxqML/qVL/EDHjtAEGyJJs5ro/WSJXtHmeDcRraenTJ3NSxgINB
aLamHjVpHWoHpQdyvAKEWjToOw1vCT3IBA4KaH1h0Ud4pm99yxZwKvZp10bW46x7OOUMHrdegxBE
BR+arZyUuWva7wrSBYio4LHYSyweW4l2w9WWbfL70C7tH9Q8cHtZwYhOtREjrxs0rWhk1jifdCVE
XA4sSiOZA9F8Q/Cs1EGRtedmTk8RdlY2C3QL6kHOr5YCuyZtJyn+fyoHzptuZuJlqGwYOFuPql3L
kQpFxjXbdEp0YSIzZNhXkoUrBgONxWrK5icKBe9Jhp5GdtY1KNUwMXTadQ2gBy3eaH1btbwyQXC1
8uBoaNVtcuu65FXL4SXwnvRMC1Smq+ju2MekznDKzPqUB8KTR6Vcw1jA5/6oCOLgrXcLEeEiXMjM
6toa/UXo5+U5TKmjutneSOq5LH2k/Mow5uXaBKKKsQmgX9Kxd20jQR51C6yXUz/hz7Yp8k2XzXwG
iduU9SVEfKErx8GM7umQP1IveRYpnjonw2NSvkB2viqEFNh8O+7chCKv69ndB6YuV02GVmVwz2YF
WI2nuVpkqNC9xoQFTBODOjcfdSue5J0zft3GFiHc1d+xLC9NBJJF+cZIiixIGC9Dz19GPOJUbB9T
xMQYgBCq0UWJf4kYAWNPY90hVLR0edAzIhgJhKHfJdytpvXDXn4gYoEAolEbNjSCGX5fmPfgPGjz
TNYvKqm4U/7qFHUd01dApceqTBAlz5c24htmDKfr8IM7uWN3ubOyfbxr9wSJK7AhNeW+ECemwdsY
lnjoyO/xjSWqehCr2fL2LflVTEj3I/L/PJPb8VTGJvtpPAbgt0BNox/yuTJpca4KewEDROzAlkUn
uY5QdIuxvokd/NLINwsyXigOfYvJJpn2lJn7AloWDNTKOA+uTRTl/zJRp5HI7iTdSEJ+gWONFGZy
SUijMIvLw6xWW030V962Q4p12bgimb8qQRxa64wEkeLdrrRXVV9VDixwGWxMd31DTIyG5MJE5jPP
/jiKIASmOiwbFGqhVWKXp7E0z3WeXRO2XITmWDl3lyRkGCiTQiwbjNoP0b7NS35QWrOznrSMHXTQ
m926qRNQ9jo8Bg/1VEYZRleCYmRdl1cL5ukQApUhmtqixRuTk+xYCXDuoktp1YNDUSY97ahBt45V
+IwUP2msnlrVPRk1tenK6+CT8cyb/FNzKpNPuzg0qm6b2lNQyxF4XUn6EwMi4ZscCCBcT7LSj6Wl
HCq493x7nCywPRcnBybm/5wc3QwrRWHvb9hBmNRBssgCyo9o7dRMxllMdIN9Ipv3QuKpif/bsJ7U
u4e2CG9xb94XhKQD/4XIJ6RShIGvhBttiBwi720LfMIv2NOpjGGmGI4f7q6Qfh+PO83BJj6mYIWw
LodY+tubrbxJ3H19ngfNZPl2KoNeaLQR3moMHRYHOEx03gYsMhPzzarwSHtewAX0XJIMe+8zF98e
LihJUzLAMqtG3W9hTRm4hLpeWcXNw05jH4KPDzw/wSFpZucyjS9RHV17ds0sccp5iU87271+53wr
RjZeQ3e02Q+HtNI9QcWkN/ykotqibUFr2C54Kg+4VnpIXF4VNrnsv47gsifjTRKgMh0Lvk/0l70z
H0FInSwtO8+Vfnaw4OoxKKg8Zx4HGD66Kkih6lNbUaccODsRWOUyeoxWsx4X02jo3WgifNUZA9Ja
Aqf6dgg7qlJ+0Ym3yfroqBsdfdintahj+P24g32PmvkhsoDRAA63nt1mx6wYly6BEoJACXtqV3WK
+30YSNmNQUuuzfEz8brNJD5bNeZUZnsyMxxmojCa3tGQ3tlwkXw1ixYwueHKu3eslyLjx1DeOYtE
QVBTHMPP2/QMmsAq1FLBmXMfzCHQGMIVarUz0j9wMwO93lYFwMG6YEUUI538lTlEW83kGCca8tnX
urNJctGIJZ+F72AMm9nqNTRZeswLKZhysdGDHmlnRIQRinlNiGdsNTSALZUefajhZj5AvoRsveir
AGUrgI7jCpxcTqR+ZxKkh6slEMgUrRBvc/lbsCmW8Mtip0EXs24aOPKiu2PFZ5Sw2KLYRp8mPsYB
SCMUTJL8ZcQz/kw9PNYpEeWbmZIr3U5WeNXZpmvDjw7xWaX6SWHDqSRoEJEWXTscKaz6vPfOHLcg
2yivpO+RlxAOTDUYndS8UuwBNMUhkuRSivHuuRRGJZxkBnVxg4qV1cJgyJeT6i92lgUifawdWo/o
0YNmZJD8F2Miqw4ps2N8DZxoFfspAXG7ddCZSpJprAKEL7oexCkJanCplIEznM26enqd9SiIm/Xa
ao/F6j5W2DVxVHtkasF676a7wgIgdJtAsrVrANMKNT+bbnwqMYs248MLJx96A4K15FOfmH8rd4TU
QQ3V3ZgPjiSaFvvLuIxD2PzDamrAheECLUO6HwL3cgqniIltTZ0hiDzhIYmR8A/JrS3trd40TI8P
RpPduj66CR1beyeu5mhenHIdNumRSAPsGXwHDgEaGf1bX/pol1nAtKdiFkczC4FXkjnfeqspkILs
TVLHUSHRzdnw6djtdLWf0Cjnk+m3dMlN7qvQYSwa5XHu2P/2gYF1LSPjVYMbge1zzgASLYUWUhH7
piGs7wV5v4QK2BiMSiXiVv8fls5rN26k3aJPRIAs5tsOjB3UrZZk+4ZwGDHnzKc/iz/OhYHBwOOR
u8mqL+y9doMsfvFWP1GASuQdASHgisCnxaHc5/87lhI1v1UDeiQ2Z0xG1+0ThPH8ThBXxDENn277
Rv/l6tM9RiOKFbNjPANoKf1XU3hXpHukJqy8Zv2Q0tExil+6Lfuy3TvFc+GfEu2VTdmB2GklgUcp
4d+Xv0tVckTNX0Jz2iE5qV3xzAWH9aKRngSr7m2BHMi7cLTm6KPtjFeWs24mtv6sZKOboYneVDAj
48MuhuP8s9EBWyRMOA/aadQSXxpj+sKDasmwa8YT7oDLSEYnPRXxrGUmeaXC7XWtL0xlQwOdRIER
SRBxXzCYRNCTPjDZPfRUfwM8xJJnpqWT7nvdMHgVRDaZKnqgkts+N9kEzHZUkSPv6dPUFttvuX8Z
BLlThh0OppJemXnPm8x0jFQmqwLCFzNVAx28Tc7Y0Tvl5lmCYlZ90OKfxmZyUR84mYnHBjgmcKPG
BJaAc2PjXu/G8iziM9oHxVLCymiIO4JuuZCw/Yp7r76Ivz1TnlJmiVumwUScGIruPMovW8MDIElh
mXKLBialW8X8/0i0baRvb/JY3KdOHJRnpShneKQp8+R8CHWrCUm/DpsmJq3wGEnTozH1t0FuL6vi
cNLE0c36x/oLvN8Y2u0QxAVDXxLmK8P9q6gG0ejPtZ0PUesBJ5cryrgl86aAfBblwrsQl2jOmFLC
MTo3enlskRYvvJ4VQcyJjTExgfvwC/5GtFOs7PJh58ojmSGz7HQwKTAIOq2+TEv9apNz3F31EWbv
qr0r+Hv6izUjCrhqZkJVm7va4NprHCwGiUYoFpaFETHzlaIC7D/epm6+ITF1C5l9uf3RCDbeKY0L
CpYUrSDWqw6oHvh2f4gjNvsAYNRTSTT8TP4n6MR14bkaMy+1g5WhgPqAOA1LiIk78+z1chu0n9iZ
0eqKNUxl69rADxs16tajhjehZkUAqbEjjXNQo9MyyyeD9cFo+C3riAjyI+AyRgWK3l035DlTec2o
J5IxupU6aMDOYFO8LwyLXzULZqVT+etSZeKbl0SQZ0YQARcza2oT1h3FZgbVqJHaYp2b6ScoGbWr
vzZyLPx8S29xEyA60N8IP8y9VjddtCZcdmBGBZjRFBxGB5WxqUkoUFlrMZTi10RH0pTvERzXjvd+
nyDuRSKiMQ+dMq61Wp592wBNlM8eLZaG0VXmo1P3JKGqdDCfmcQVpbV56o4fAkfgtKf+rN9JT8oC
HwDzWeRBMDQEyiCRtC6DKARMAJxobw+ZOjNcbTE0/AYhwupXvTU2y3bKCrw76GrA2OTx8QNBBhd7
AgmNnXdNccaKFH1Jjb5kttBHoDYrWGbLSERiBLkkY7FkJXmqit6revlANYHXYdLMoEevUb7DWAnH
iIw6ZIHK8buWuKn5HvbJZ34eIENZ1XwqOnQ023qayOXIYCdKJIuhBzGTI2bgGjyTpQsvyyHFMyCt
NE/VnTkBVlCztToPQ3FNmJgA5xJr825U81MG1TtBKdTG7m2gTz+CMXvTjyMu7pwrPwEJscH+FsSB
KNc9H0OpDQbb2ZlrhEte/DBCjtYOJcGeh4Y4As6UFMb4YE2Qiz0JAUtDVH136VH4M0iQcMUS36gk
CFY/Mo6u+DwNLGCJzdoeNdkeSTQ8E37wQpYYbhIqAlwxqriWPm0buTougMb01ZUsqpX1RM0bgezP
Vk9T4zb9d27Xp6lF+ALjDn9UT6J2yq5AHx801Gs/ellBHU5CuPJq1+a81pufF5avK1mggjrsd4lz
oNri05Dlz8xaX9zrstBvSvFVYKTUs/ldsguQjMvb7CcojDMdGh1T+snWQhI4rwX006hb3xJVC0F7
123+vi8s00fCTFHns99DlyehXuK8uEBCOO28BvVzkfbhnxdjNOmFL8tQOlB+Q1CmP5qAKGid5GX0
PFFD/qb+SpbupBI7I+9GguOKNUoptzBCZDQQ72iRABZ9dbMSGhT7k+iulEm3KWJuaRZs2nImDTNK
NA1Dt4Oxn5QdjYSdfYlYVaxGjrlQ6B0BVyT/GQu1CgD9fv5ev6pfMWmn2h8Nij4AbGICTN3Ddyw1
JZhAtuD4LLM2OrMW048FGMtp/MueOkSc3c7Kntc5bSAam7DBoplJEKyJrx/SQPom56KvqxvU0Z7N
DOdhM9/jCfdkTdToVUqbD1MePphLyNIQyoCaCxUapuyZE9gMg6+MSHrbioOZg6GCtcYMTd2IvCIs
TaAO5GlKPUbD5Sr8AREiae3kRPwEVQERjRuJHCXKnJxIjPafnmj+SqSMxujMIiB6GDs3/UGoWzaJ
oFc3n5m8PwJQlPUPgXdyIfCIcGIiYpJ9R2MobOXwXfZYwVA58WE3gtC/KvwNR3IvzY3hMyadOpfF
e6xLD5RtBgizmOnf0vj6x+gz0bsrFN4eRLRhxSUDOTI67wl8MUTFDnI8p3qdgFZGggkQLI7w4t5m
fpDi3BetY5nYK3Y4jU2JiyjXoN/ETWQlrYMCydMFUuDk0zDHz0JXPs0U5+z8sLZnuiElmgD6IhEe
/2xKdyuJa2+/NClsLcTirj3Jjk2mNnCc1N9A5FfwUNnlGXBC55eSNvgwVleUI0uz0qW6dWsmgsSQ
IUyaJwtNBkMht7HU494RFzpqwS5Tz2JQjjsMH1mFDXvqWBe4rqpj/770MQfQ+74JX8VjGrZ3dLwG
eWXtjlAe4YGQipNEh6mllWWSqdy5GjZgzHVMdmPKMtOLFOGpM6EdEijEla8MUZ8w/EXYPtdPxMYo
07KAYnuf0kF9dUDdYCLeHmY+PMZMepMBWkcS0h1xK99yg2CYRCfC3YHYFGWBocxY003PTGpv3y1D
52+puFKws9seZHGyCkY8bfuo7xy/5Z5Zsi6ssid26wu7dZ6HnLJtiELcyBmubF4GkpR8UfPhFuTN
959g6k5jjp5/FY5yhbOuj2SmaGGNYStH7ShtcF5VZ6E/Mc+Tyc/Xu5GIPUkiMo3hg3xgJvPo2LjW
T+bo8H90PEcKIdQ2xCYNz1nP77PcaOvdiYBqxGF6dRQbbTlhachQBZiFWuYJ350k3KxIQmT41To4
qeJhpWpQIJxsjvW9aOc37jl2smSCZ6WXIilvwA9q4ioXxxQy/kz2gH3GToBshTlnHT/zlKfasNiF
cIRCptpheL1kOCbZMEiWyZXS19NuVisb8gyYA2AO04wFtDXmTHMINR7QPR5VP7GZm4pXvsyvftRf
urG+FL06NeyZ5Y1kavxUmmk9zc1+NMkPsSAFpUlHlxysrUlmCGOCyzIiHsCRKmPBpGlmQOjIfB49
FHuFV45F14mNAjf8gLVUslVCeOX/5ctWj4XkhKL7nKPui6yOqDiN262z0IExWZIgRsHuSKWvMZse
sfGsVuLo7fkrit3xMvKUZjQAlrqDriaXDRlyfl8l2LnakPQ57OTIl4w1hkV/CU08j4XqYR72Nf6v
JLXsS76kJe+dF+iUoClC+MMRULoWxLii++hBN6ndBb/2ZSaikuIXFhRSTOSPLraK4msWyoGTrqEY
EqzcJCii24D1xjxDonNEKrijifaRLkugVNgve1LdI0AzpuSYEMNR9saEO5LpsB0nrlDyjNAddMdc
RbIOHZ6lUFoel3x5jAC3ZfZDLAlH2f5o4+ojlqpX02TvrDVipFAc0C+lHe/rSZaUW/EcO4VdR3KD
UGpazI40vGSAngxGtojAQFxBGEMWuRdhTFewq6DEDTudPmeUcSvi7eQO1Mh5ArdBxZu6JAsxMFhr
+Si/UKZkMBVWbq2DsOhRkA7sqUKFHiGHtZ2WyItd+1KxnGF+QMe6faqaca2etxquSQb4ii9DY0tj
4/LO1/cpilCrFE+Wb3gFgcXyVS6/QRs6JvM9k6dqsjqHR412nQfcOrc/owM9gFziGU7Mi7nEZ4Wx
j6qWlx3VtADUHBcvOgBJYkU1ACuA2JpOmHdpRuPd5ys5OgvwLQU6DFtAz4g3RiEvVi9hUWP0mH3W
BF2LhrGyeaJueEjNAoVivtvTn24YwDx0dol6JgHzofnFMgXKR5NDrKB5T2VivREpS2DCph8tqPOJ
5N23KYm9hklID2SBsGKNlFKTbWQqsVVj3hr/NYsUeVLnSMQ9EiftIN3UQlNu97mZmsb+bD/IBAO+
wPJkM4E6MpPSWOT+V6w9MFnAWQub+0R6WVXyYSfihf5btNEjwe/X7vwR/JZGICu2a6Yrnf0h0yV/
FHiLDxhaZau9SPZ0GWPl0ghxKUTYyqtvZm/CFsc01U9VIq693KAdMg92poT7yCWdWcp39qWzsO6r
Cq7sCa4LtYKJB3IqPJkaoMe3aR8HIkWKaHSQTcvIDgXWau08fEi5xVp8fchfZUTA1LB5wn5FCYlr
muzNHUL/aPFAEjg1FwWmB0DL3fuIF5lYVLC8TO9Mkgd4Ymfjt/IxYw3K7hhQVXDRx/6ljjkuzSBb
Sl+S4YazUkjBny2uxAQwUpHYxmSglv8mah3oQajmOd0jp8xkxo8V+WyooPLpLMFaZqDEu3YsWPsh
CY6pKLkjFIKWBgKWs8XpG49pzt6wu3ho4TnSIYLDIFXUcAqGn/b/F4l7V0gShqsYCYBUNm0wjnfh
de7kyBG7O9X3W5fl1BXRHTG02miPqdYeSy4/4nK4ktzJYm2kGokrb4olQmD58xrpOCsfChwj3msc
4D3+lI8FXAxbvqNiZo8au3waT3f1TSzzVbfjgy0kj5Rcb1V/aZXpqkX8aoTsAm08fa9/kpjh+FFL
jKBk7BbFtG/VitF/IoOjCFpCseSZpQLQrnEv7y7NTPbK+qPpzKBQdRzeIQRktwOZoCRdMCV1kH/H
GR0MzrgiLADdVXN3UZibqH+rSwty2Yziu7V5ZDSEG7BVpHNZ41muNhuo/xqvZHna+PktjorQ0NKw
lKVAdHqwNHcLPZsuLSeUDJBHOjh5Mf1fFGrHvGse+jyzPd+uM7sNY8FzttyMGausnT855N7t6kcC
y9tGIpwt3wtqdPiu710cvQ+ifNVZ/CrIJNTr+j2tfxcZ0skI6AQVGghI0h4A2UE0UE+9xEtWVq5E
bl+nntU2cpW29BLadbmD30bk1URJgRhQ08owb/B9Wm/oK97s7ARGrDCOFj51OBTaVHzqSnGpwagU
sPx37WUOdoXLxk8yGDVpFmT5geCFn7sdr7XAsmG1w9R4FHBrEr5CK1IAsbLZmCc3PgkZlrIie+Ec
mnZy71ftJvMCzztZ7cueHmZHYmkCyiIa4EwGkpEythdOBesgLplMnJR/WH91hc0MQAzB/HBomFuD
0FmFJ2ujbzMW08u9HUQF3oY9fKe++VSL+iK1QJ3pQ6T0XbAxbbTh3WD6pej/0BdjNSJVoQX2XXob
2ysScnjeNLbik5vTFnU1EBybqGB6anBJhdvPGAGy8t1SfY5ydlqozhgH7SvMI8oi66e0/kjRkwjM
6Sombqn1ZlxlDfvHZwS9AbHYph5SOF9Vw9JQuxpnm3vb4N4mVfesmMs5jD6ifr7MjXHdCBWl68ey
jSurehvNmoYjeXaF/Ezj7H1ztHo7giinncSqnyONSKD9xSlwND2of2NEWb1Gl71kPr+bwLZMiV24
mp3WZbkghrhEXYWXzA6h8Q83I0mIHXgZee5aGvOUDtTwQf3JXdrFCVvU6dZcK5lTdgH/OOfXvmLy
hLqXzC+yCt0u+4v69TJK7IDxZcngMBV/3ibf29ntW1D2VUA7VDfnTZbpdCQmG04HAz1u0CgcilwJ
MhCMsAE8U9+FW7/QNNRwwh5WiU9hBpY1z0FcW+eyxN2XIPWwFvAH/0SsEOspB1Jkh0YZTvnmt1sT
oAWXjdPWnVkyewV6uIQRYMriU0v0AAQRJ3gKrt2CEESl+reBmVZIOcU6OTmldZ3hqcS3PUiFS6sp
L1W/XHmsN3NzU94tI/PIM10UIyCLeyBHdlWJcc0uERRaywc47EgtxUiLts0gF5dOpbtkcM1rhcIQ
8Wg2nLHxBtep91I25VI/c75DEIcHN0SbLw0FXnfZ6+ZDLiznk+orYa7c+bYgeVwSLi5OL1H+I1cS
axbZMhsSp6wLNFGElvXOXpZEpeyKwpDRKulUIz2WA4Ku9fS28I289rb3hddeC1c3P8wynGWiOMFm
Ez5DEJb6V1NQFdjLbls/YnxEaOGI9RjNq1cwNc8z7mtj4eZBTyg6glh/52pGK1EE85nXGpiRnC2P
slIevEmwvsEzvWkIVzd0DSvCVc7l88x6IumvKDj/FfGKmP8ovns9DY3JCjrwVJ3yNqB+tGusNEd+
Dso53SkGTx9/tDgCCE3s/WaQvJEpogK3lTzRg6XHDAs15vwKHR7vjk4bDw6aHLa2U6+WRjwt+YUp
DDqK3I5VscngC7ueq248VCjLrF3FDLmrjo37duKQusVVczVTLSzxgoXaOeFAf44Vi886KFETSXYe
ThL5SY3mJyxkosC+nLAwhMD5TNvJlh+ppIV2cvgnYPaxH4R4agdoji6RENeZaS8YH3zfRCpIBbi5
2W0NthOp7S4CsKtaQYnvPDJPNxIK6tnCo40xo3LFyCSQunOwlQs2rYtKGzpkYzj4454cCp8smQJB
kBgnhptDqR9YS/frblhaz6VXPq0moYsiRaM6sQQy0EulTKFtJGsLtUlTgeaFaCMw3ZtEQi+mn37W
G+fdY4IrODO0tmpW/pn+qCuSjRTYwlhGy/aogNgRaCwry0uG7FyMcpCUcEszQdbD7C88MyZxbxPU
Z6XGY2GQw0yzVeSXOFHeJEn7yPKPWvbKGwo9NfM0ohcTErBYd2n8qrE1M/pkQIGoImrcAgrJMPCX
RcOfsCqA8M/Sf67ckl4DUrzTp0Q6lJj35ssw4Jsd18sWu2z9zwlUPjnO7jYjQr2rbttJs+iywBeY
GGTlvAzJInP1gsbLlcsGAaYImePM1Oo8WJEBsrQ1HXsirNRklevL2BmbTnMY08VQLUQKYIN4qRE0
YbV6qnVg2ElbztPiQDx8EmH1WHTJKZFmdEV/x4b+Jpim1nz306khFCDv8fbi7x3k7CrbybXTrIuF
x9cg2Hr/ewukU/FNpGVY8CGQXmCseljVUdAsElOI98RuzijcPNjdEgPGIoKXTtxrdi45SvFJHxLd
AoXARdmXx3zsD5tJMgZaFK8SSbhI/HdW8mdMHFASrzHpzisTvb5Oji1kI5qUg/mv4MmkqTwPEVIk
Qzp1SFmt1ttqeuFuTwk6GGL0p5SnXQZsuTzjrnhp0fIhreATPqx2u45iJWHBfqkm9gbQGMrwYfXU
ytCe+3l8pb38rso31enIkVMUxmAghDYb7qf0ITNFFRyffFslNIPddMLgSNNPK+7Sma9DGurTxty7
YYuQ/V1y2xnR1enr99Cbbhy3Xo5jZt7d6fp9UUF0FCo8ciCHqBBE4WcANyOuCNj5xM4z/9bZZXSd
38RguBQHC/Mp/++pSQld8p+hNAjvPHf16FIBujaEQjwLu+HEfDalctJKHqz2a9oQKc/O9Kf8L9dw
H/0uZ/uCKf6SwH4wZrReyy015Ds0h3ujcWaCEiR1c4t/mk9a8dVkgBH9QSCOUYWx/JA/jJQ+mZCJ
hdkWMcn8G6FDXLTgFtOPJag6GDRjy4xBZAu6CZuRSMLVymjiaG2uwnhIZfJI3r0zL35JsFiDR3nF
AizpClmNaE0sJC6o8dB+bAY2I8xJNuhxcwcuUf2PMaGitttmkiuIvp6+lFmDuXxIEhy8GfJtS3GX
YnSpD7Z2OSWUFzwCzjbx8zSHuME0tGzHPlZdkOO4UXGhmTt0fneZZasnAUQYuYtYCi24+qcEhH92
rgbAp/CpS/hhy3bqWak4BnKC1MnQNBRMfSa3WivXar9XXPcaQFa4Tzw1GZoUNg9zj0LHYH1Y8kww
Gt3+GdxBEmPXKQevS3W44MeT2APXFvM8MlGz/N7ic6VUODjW8ip/qejvKnAzUzNicLQvmCeuZGye
m02jldfcerxvjPriR07yEY/dvH3qjMFEW4csFLwiZj6XEEpwHNhyR+kUIPMMoGn70jH9ry7gkhOK
vTRUG/a1RYVNclGswjEUOx3YDlEIMh68Fzrb/BaufwebAr5XFF9Nk+HyjwLqOsmZnzppKXpaPbgd
AwTajFJbtrGEw5ZehIrL3MOoCSbKHLvC9Zos3MWJJ6/ji33BUc2yU0ufviy3lS1ulwIUgjqozZ2T
tqrD5P3YL+NhkpZbQfLnjKlCl18RenUdlf+qJdcEyjPR9NfmolRjoKnNa7bSvzDFjgOKQCkCz2EB
NeLkS3LM4g3F4B4bepmJuTHcayzAc3elh6WtJo+GpZ2H6S2DGm/82OI6aM8nnUCmiimGMNAz9SS/
ZjA+uvdupC+rLdIGuxtNv9wTs2q9JrNyG5XpFU9hSplKJSpZm9837HIb3IHnatspmuIbI5l50Yry
GonfelyymMFYZ8SOIcHenb7nhaWFyWqdFKkmxrAstRi6cqenRLUJVQM9wVIfK9KhiZ42M5WTZOqX
WChnOoLkOir4g3J85dr8nMvoHsna15Jy+Wsk7ErxyaDuY819VmXpzepvJWdsab6EtpG/GJ3WmPOE
5VW0/Y7bP5WMdoGK0BpttsR4xDInnWlFUxqKj2hZHR3rQp99dTLXKUl+MdyIziTJKFMeVfS72+Xl
0oQTgmk5dZzMUJ1VneJUBPmtgqV1/c3KO0hrERTZk3jPMF6twJzxphj/8X8yYx67ztHgPmyQNHuE
5hrTnI6pL3nW/ko8jy7jM9Rlvx94S4CibDjeLfloiJ84T1yceaum3zUAYpCI77C9b53vFMzz+CNi
FLktY72Zkbso2I6MSDHgDLVc1IxAZjrtgeuggSinkNBGVdUOTqQwLeEi2Ni6moT8CnIQZVZqpI/F
rGGoaAxszfsbX5d/Kd5TG30ZrvrYnpyNU68Tf2L4/3x7yZHdxwrtQkcdOxAhzDWaopeFjSrh455a
09ViH7Ef4anT1Wp+l7+Qpy4MAotPmKrpHnuhu/74Ya3Gp81Crtezk/IHMB2BBPwsMbF+sDgv1Vhe
xawf4/99GESjb8GAXzgvi5A8dKK6htCau1DJWKEhxEiNI6KjVTDHnz/zjHO7mW5G+mag10mW+tI+
oX+gQ8AXhWisopS7Vz8TDuckbIuvHqZxZqihBU5PJrd6RsJbpkOwRrYvPjckajP8BQP+GXKP34nN
jftqIWRYzchlcF2q1plUg2edK57Dk9qmVHtvs0wsHpVfYlzDqsySa6nySytNlxlZorzZl+0rDWBn
zd1wV8z2WQOiHbbPVq8+kTVhEcAphbY0RzXTSvO9T02gUOZVB67TE7mTmIdoBuljJg5Ty0PR4Mhl
s4eSnHiyS8H1i78LQhFSAIHLS59IIxBM9C1gVMZvbM7ccYeBWnx+cALW8zk18jMemNs+VYjHMthx
/4vwFvGvhzOW9MjYMr/LYfM9YhQKuS6HhlKD3u3CIVYvNN2ljlnr1FnWnX3+w9Tzp0GOYpQs73JL
tDIsI3nAiy3ASdn2ewzsHyXMyA4ANkOiNl6lJCQ9I6wYJsKwJZx4nk0wgrFD1yWnR9zU82PTne12
x0Otjf+Glvh0YiG28t8IInkglxse7Sz8BTeUAR+X8sI4MnGhrGYSUqmXSkhXo/hOaeJQ2/1PWyYS
42C1+NWJLuoTHGmkiIwbWv5bpjJ0q7pPeOHJc9B6Z8qks7auyN757WBnO2ljGPy3K3Wo32gpG6aa
rS9/Q/G14/m5duLJFvyZSd3TNKEnoP3NrR89+VUTfGiln++Y8072iBvEtu8JMoU0tCpq7ZrzdEEz
MzYXUrmaGj0gabvbJUL4b7bj21Q+Cqvw2hW0OXeaFy0xqValHz1YwG9MRbKXGZ/3KrokxZlYkzj/
UtLtsTXmA8wwIsTnvBlPpZWfmVk9GbzauJwUVWci7gx+i8OQMAFmuM5SUVWfT4rArshq2mAxGaEb
lyyK+L+EUnlE5lxnWAVSogELNX3dRPjXXmJd9QD4XNvF2yQ4/nXl9fnqaYyQYNwyViwfW35XsZFB
W6hZ1icIIwEeNRbdHvfM2oWzjhE6XslEg5TS7t96/45P9jDJf5hFUpiavrns9I6nsm1nbcSs1Lrc
p+5/WC4LQq3LzckKjEu8LwZCRhDuSsGAkBnJupEThU56HjFV8SxFsz8bF9LZjylsX8IaWCUJ42IT
mw3Mrr+a8ge1GFRcRHvupHxo41V/rvwJ1Z9I8v8rtvmqFBqk+eKcKyRmMriz+4NrtxsAfILCdAhg
wos0+xQRbEh3dpZWXHSmvw2ZmymvQZ6uuXrUx+YE8HdGtkTWdI4S7HCQ1fg2muO1jL1JNi+QZWVT
AE382fFzsQWO4vyQ/OmlvzklEAfnM5LcoSlPKsEFVU0ZhHf0gO7AnYuNmAcmtBwXAFaP4i3TYc/o
JI72kDrMz2LgNLAI6aEstCSFr/6zmesrOuZwGGAGFt8UJVcEfBlC+hEXlbJ2FD3gD3uyBHl7Sj9T
MDUSUwtuppSfCTKZblQPKu/AVq1Pcm4fZAI9VMraHxOInPVMSNJRfuts3OQAuEgEApM8HUB4GMfY
xRFVsyByZXY1rNSPJkmw/wiJpkMbyUBGybjoBOVwiG1gEAsMgHXrFDIwKPMdV/3ZVpDoEryJ6Zdr
HeLNGhgz5IofK/z1pHnLcP1irUomKdCIrCh+rwbveG0hpoLtpIJhUPXrarypEtzPw2ZJT6lqcPve
ZKxcWOzUjaAYx8Lk3gtg1W0WjJLFLhqGq7esxCnUEeOdQ49UbiRuk9getqHo7dkcLoLGk25kVo+y
DMFU7oJGgu+HWkBTuBbTS4q8OqXX7aDJ9BKJtO2h/zWTU5UscajOMweFFJa/tnHzCjBHByF9mlTj
RkeE2x/u9IFfllKctmjyO1QKxgJYSseuIr1yM/ogJyMBcTNBmVPm760d3TVfXbx23EMtq56l/NFz
xapKGcaH4r0a5zC7m942SNe0Vu5kHo9VfVVTjP5YZLQCFdvkx7SMbWpjcj74VrkvjmfqmbNkv2z0
9baZ3dn/9cUUgNgMQGAfEounYLqlaX0bpIg8oBV76u+J7NxE6k4l0WUJpIYt0a5pilInOdY0kbD4
WIuPHwkwPrWTryny7cOItMfqO7xG+c9xLk6osTgymvE2qiAOLcmDQYhFMTUbr116T5vZ2OQouWME
+ZVOQ+2YqheprMKB4wjb8idE+ueVBUuyXnC38snYvXQkWJFKGOngxbbli9Cny6Rfx6Xw19j2Uu0m
cbpE+R9hFUGjowL+WFkio0Za6IBipItTCWfmQhi8FgfZ/B+UKmQqWX2V5fXaXkV+E/Wzh233Z9mq
oC36oMWnxruKX0UqfyAGdasp5uh9JOV4KZEY/GcA7kNroSGoP+S0SMunEiKN/cYDn8Ic2bQAZn2Z
1x8r7Q0yXSChJmIynQOut8Ip0RkDHQ2Es1FV3LTWvKlAD9ZaOa/xeh909V7Z7sBWuWSrTOQWZ/V5
24tRhuEZo0kaKmeQF27SQ0EEeQ3dODPqO/0sbxAOTIZbS9hQKOhTd2hR+dQmS1Q+YhwPLCLIY1x8
Gw9PMztm1p5k5mgUQuhhhH2pVosRAgU8xWhjuK2kfM4zGgScQOUCMMkbDUhTZGZkqIcFpx+Emti3
GIL2YCRhrWP0ShadHgKfdzX55Cf8t4Fz01Q2vIvfNRhjlZTNuelNi5v2DA3R4jdXUnwPU9HTZABj
kl29v682/230tHgOmb7XA5JeMJkrfkoJCg4eFBbKCLqxZ6S+wDQ6vvKVjLrmK0MsRxe+te+SgVEm
2+Ba9+9SPL9REg1y/SwR9kf28Gaehrh+y0iVSKyKS6rzk/E6zriHpMqBFuGIYXBLtlrsHI48td5U
En5xlvEYL+sr/p1hEBMf47mEAm4f0YuWMRozDmh7YBfKAW1zQBdyxvl2SMFpWnQenck8/m+zByFj
exa79ZmuJEekHyTStVdTlumYhMokTGh59oBXLB1Ld8UUH+j4lSU8/EBKv0wp+qwr68PO/6h5TuIm
XDs+JQEPayigwFu+XdW+it/j2RnrLVV9rSjQX3zrFbQP9AetHUrlQEfPgtxEmXIrEI2INUXJd1yJ
KonU1un/9ZmKOphaYmlcAxs0dtd8G8jfQleKdSRGZq3CVhjCNoovgvMxv0xQ5k2mEbbBkK7Qz1zu
GkBEDT+PpMgoJWTXfisJlN4q1U20QzeRqxhQFrgqXqkRpw60NxvKD04yZEJGjQC2McKyxCZwRZkf
SDr/tovDRYsCJuk2C2uD6r1nxhXhsbCjOlBn9i0mn2iHPwnpLbjYia+4/FIxWPxkDnBoQxrdDdDY
KnsG5Ugbm66NVYtLULvlUZgka1CVTxzMjAfY+7PL13Fv0OiZvEm0TqQ9ltJxfQJsnhsvtfBUs7/g
XjQ0Ukfqv2v12U0Zs4JHxXq3/YGOgBL/sK8pz1MHmV0OBI+YQZ3zjbLswOrs3OObRtxOyAYyGTyP
7E15PmAGlAtiNuJVFCZf1wHfXn1EKbk/lsLdczM+pQlMFhBT8S/+tE2seY78mJHMsTSZTlmXXCIc
HpaBY3aujmMyeIvDrnLD66AI4cUqHGzFFUTISd7QZtd+6G/qXRCmEwp3ckCCgHFzZbt01pKWoMTu
kQaZ/hdvO+JOoGC2R2oqOA3s8axrgG7bnd/NzO/x+HcX6S5LUGlj6Q357JtcD2/TRVYglxoauyOS
5fnkmQy5I1PJ7KEgw83lD5XAe+osgN2Z9V1I5rWt7PusH1j4n/X3BBUYQVBkfv/aWvafK6Fr79QS
xyXjhD4TGpz+GnPsDGxnxfix7nt3BeKjfeDVTP+PpfPabRzbtugXEWAOr5IoBonKsl39QpRdVcw5
8+vv4MF9qEbj9EG3JZN7rzDnmISsB1pWXYRcPqgRAWTpcl/C+j64rloYMFPvVj14mDLXGfT70ZVz
tP52yW2tpAtDkglmBH/f/tcsP7IqX/XV/BCR2iWELOW6S4qltxo2TdwW3YmL7h1Ho1+NHy3TUOkm
1p8b80fi0dnL82qn9IhUsIlkm4ZAvRjbTULoEsPfNHb/LTu8o2PCvyOZ30t+r8TyKrGHJ5nAizXj
lLWf+jTbdPWQTY73kOU2icw7YjNds2X3OAb6/INYxu0Vkz5tc1GV4OnWRxjBUMA8oWwrsmhLwz4V
CtvUlFThnIqbBbiwM9OvKguScK914o4MypLGqG/OvYz/XGbkM/8z6unGJPpu6bdeNXBhCuTbbvvv
zJEmWF38UcYcKCeWPAUzLoBzoph4/xcGWoaleWSXehoqiog7wZR717JCpwr3jEEYqyOEjXKImdJr
VPCpC1jrGXZpDLs6AU3TuI3ey7Nghs7QnvSy9Cel8GLrEZqjs7JvZyyHP6LnOJgOUlz7QgScGMNo
Of4qOjzbbIlFGSuFmHgJx8GYHlT2x4UuoYFvcIWR/5LemXwR2Mo232ohapXSPtvQdUWwqJ4wR47F
tLsp+4DP1hfqvQ/be6le8FHBHf2J+XoVtMKI8/daIgfD/wSygglYSjHOedudV8s4qBzcBlFzqJGs
cPAHtnlNz2Zquasu9pgIY+aBh6BADyrf1BNQxp5Dv4JPAI09wT3INKmZTNIOcqegxhTTZb9mP5S2
+NNjhrMZI8uNjJsDbWKjKQakAgeGVQYtytuZGizO13PEU8KZ3m4sU2OX1jKZgyu6VCwAsKziQKyl
S/fkiHPDz76lrhgp9+Lu0s/9tew6NDt/FhIyTXzq6cXioJMqkF0S27hsusx1c41Mz7yiglZVHvks
gtzMPCB56/XsF+yGEtkkPVa+6JiPzOgH6mOitn7IHEELmgKbf6e5o4bcYo78glLso+c7W26mNVBG
rq4S6C/Zk1J4Zk3ltJPgLC2YU/O3Id7JiwHnrbbGYfhRqs9EJ2Om2NQRu0ZayTQtnS6yU2aVaw9Y
RnolCm1eA71nOg3tcFm15NqwSJZ06fqLpJyJVkEXYi/c1AXlayiqI63OYTIIyDwQPcGjj3kI6SFJ
2OuKohtvtNIey7I/d+Sdk91I3jY4axu5TkHoAugyKDgjI/aot3H7E+0IixTck/mz6gt4/PG0ZaRZ
CPWM8Xe4pcoylYpGdCPwTQA5gwzQ8eoKREYzTy96W8IGE91UWEp5HHSGRHYA8KLoC3nohMvDwjjT
fqxEGikd9xHS8pViGgmLCditFO55VtKA5K+CZNy6Pw+55sg0y7XG2D88iXX4v1jBQSWiwVxOmyyf
MQ8aTzvHjd5AGH/APvJnhhot2KSkAeBLSBXzG2OU7Aq414QatcYgElefMmF/LVAtlS1ZuK1WxoOk
dm6dRx5A2OY66VcTbfs1bnAslRj3GAcan7Qa+JByWwDftpIxCvZNZjdutdELImHfc/7ChQY5iEAW
/j6dJb0MkVteAwR74z9MLJVNfmOWYHr6+K83NKdazgy/bdUioAQ1+qDRKdd2pFHq5lijPwat2G2q
m9raBmSMJUJ+4saOkMHhq8U40MMHzghJJHwBT7RKB9etIbbm6VC/69jyEFferahiamknCuWFVDy4
r8SRDVNm+TocNZDvJh4W3R2lk6bFJx6wLW6b8VruhbY8/J22Gk/53AjnIOtcU0WNPRzGBPAgYSI9
rszqMRJHLHHiNdO/cCjPSU/5ZPkRUjakBFiBVeBmm2+s2oeAbNEwGoXuqk3kdogJCtdoTKQmKBhZ
O2yyovTazKrXx4o3J4iWi8Gr1gP6/oOZ3QFzAhOc8KG0o58tKoedjfkbF5KKWxEmBUjSVoeAQFVe
mEzFqvGiDBg0KcLS8GSSedQK2klSA+ar+6xbggw0Qn0tt0+q7YSYUi7hh7i1TNey5KPFzDoTXmLN
/YFZYULfMKQ2ugTlatnybZCfC8E4/LI9nEdT+AfsKoVwIgycHiJxobd5IPQA7bJ4l+rwoP03dgZr
u12Cnlz4L2UBY9CVVAqFbA5U6D8qy3WN0FcMNHWUTAh0hP/ypCbGma9DjKAY1H7DKKQuvGKMIff8
WhN0uXPPYLTcAXjBTKWaOEZu5S5FI5XlQ1BDuLHCOOB8OltDf67TCDp2R/1sMDq7C34Pw2VlxSqR
QjOUrKPajxnhytBEQZ0z6evnUwvIiOC+UntZiP0N68uKvzpwDxDJQtrzKS2OKNRTt0ePF0oz+lBb
VOnOf8ryc7X2GnCYivJo8iRb7e4jpEdYOwa7hAx4GSETcl9RNZLGe1Mg3IbibVG2Bhz+PG2L7ADo
6cLpM5rbD0LpzCLxoohddgOfEaxC92eUXJKAiUdsRbzJE+eL7qQxU2dIHGbn5cp4EvMQKMZrib6H
TNvHjOnxjA94xgWzsftHWai8d4mTfXGEwNBht4VaZh9DSmsgK6iMOPsNBynRokTMCMBnodTD+bVw
Ki3iwAfyhhHHb/sRdQtRa2/8kOIYngAldSAybKQ08VWMsHt4ZbQzPsyjvZi1XTejnUz5tdTCANEA
sp7khpDxMG8bO2RpIluZUux3VXrQV/HqWOyBSb3nCcuJeDZ5vzryeqk1edCIPyuS/9YRSFuFz8La
JDbgFAi6VV96ZCIix1WwIpYw3CXnWmzc4dHslrR5jK9NLKlHhwl4kMCBmSDATSz5YNBoAtKyZ3G0
x6f6ESmNO74yGE8V+JtOCQqrO7/GV8TuZSV7MM3IrwMZNKy/KpXRnpo72aRQqBPSGwgKrRc59SN0
2SL5axbtUaPRGqvhnMbSWevVc/o0abQGnJpAPakHwVFl+75bcQKQDF0OTv8tmdNxlgpsK7GjL9SA
vwQrxfo4nQRT5wfG5KoInvkKRUghHib0ZTw2WnyshJ9eLbxcfC+VZUMO3UUsykbxNWEU20V/Dcng
R0EkOPGOEx+Vk1OEcw82pb38aicCCzlT6L4QBnAOQlW9T2XoCMPi9nXq6dxmcNwST50JRcMTErNp
0OLW2ZGj2KB+He7RWj7ETAri9Rpeqd2rm1TY8/gm8eqqkFmqkqPHtcHd8inHBqvXHEYzZNxVu8CT
RpWItyRCc+YbKOfr9RNLThwurwuQsRi5mN4Gg0gnw5oeEX9Kwm48T8cJ104UnyLJIjf9r3l8CzBe
JDAJ+Sax3pTqAinXuIDDebhM08S7co/+sKOJtFvMWk28Ltl6K6b0Zi8HJFnukEMGAgw63vV2vDU6
iF2DF2jchnv46GVb5qneTCgz4QNszjB3UjA0NaLz+XQpB+IjlquwGswD40vTApcoYfNq5SmBHWqw
Dy7JilISuzCVQwuACltKvTfdzIgBiuOm07pzQnCMPBeHbJov5dRfuxHDE4ho0UUbPF+0vj8A3VLZ
hirIYuaCAXe7W1qcl80j79ad3vATaostVJoNgzavucZEE5DttRJWX1Z/b3zknit1wFzUTsEyh143
Z0DgndaMLqMRXfL3spNqclJ1epXWmxY2cixUD/vpk6HJW46B8NPPIHWQxclH0hJj4VWSEMIUKvvd
dNJN8RJHbHCRjJAOk0wl7aaIi9AI4vBvJsbOQMjJzLbK2GYf74oQ0p7orFYBbQS6kI5PW9kLJ+ZR
yPET8+rKbIISE16+K6+BWDizRRwBOH/6814ihjCHtYdDpWV4l5a3ERqAgoghZk5P/tUsSSTvsgMp
FvznxEki67BMzakR7GfhLxn33PS9qgNrPVKD8P6u5KlkvBqr5LHGPz+XU71Un5CpY7utZ69OFlcm
G5McX+aXsQ9QuFWtsxpOAYzlOwsZGm6s3EhtY1O+4CfOlYMpWZRAPq62h641j7iPmIn098yUbuGo
XxODKAEktCbhp5wivOXSyE0wUpPidRAwSmI9NX93TKcLAuAipgcRruI1p72bn2QqEgF4EHDAR5fu
n9onUPtQPyzdJemMS0PIX3vOcl+v0Q1S7wpD4YrUu9CMGakt5AWhcIVyR0tx2eIGSQvycYxWv8dj
XJWY4TmgnqYGZQi3VxPhXYQ6OUvzzsyfWv5HAr8JhsL6q0Ho6IsPwFNYSED9h85CHp0mV568wYNJ
QrPslkVZkjeHqniR3HWNaXeMLLu3SIXmV7ukb00mliD7Aa76ttKdNU4HoAVfEVqrwQCj1cSf2hhC
USI5YfSK78b8VfI5RFl1tFJwOuuuphzseCxpnKcJWl/c3oW4vtdJTqCVdgt3uOYeEUB1BWVxXZJj
n6jXLayoJBYJfEGdIcMULLfM2P63f8oHFcJy5u/k6NQQOZk9lPGh6Hw+W4ZDKx/0bHQEoI1WBZa0
DdF588LG3QGxAWhLR0eTuv41VeDocuiRmetHcnpiV+0MZAsKtmyQBkU2RmoeCQx3zGePinQWGeWQ
NlzQ3MmvmYGorPa2EDCV3NWDHgy4yc2APDYhHwhdVGCqGddQMq4z4gvB2vZIG8Yyvsqko2IVqAhA
IMlvFq/T3OwMc4/o8hE2bG9L5TaE30ZXeyhgJiQHZjceRZ0wAPS/Q7bem0q5p+AK6Y4kGTvxh4Td
F1I/Cktq5NgJv4yoDmIECxlOiWTJTkTXmg8VSA50IPQH1gqNEpWHmlpbBINCKdAu+WVNp4AeXYG4
WVujK0Pqrli5EiSNoK1C2KmugzsVtRuicGpNhork14r/y6Yq8RTPCEZ+r83fiE6xx6JJ/B6hgWkd
cHQ1LfbLzT22wRpjECwSIjGyvhA4knYwxvWRFAdDvyTDcBuop2ZbiVJPKHUPL6YMJ4i0v9AkZ6pv
3p2cf9CU2ItMTLLEvmNfoBUjsYNMATIaDL7+GWFtZqNObiXSspPeIZYAVUqIXFl5k5Vr1YqzfCbX
7QirGU3mMIHwFjAjnuwKsFKLpstjdGWb+JjKuz6BXYEEq1+QWqiWwTr3qlaBTE6awgpEWdxM0U9S
l9H7Y14zK5wkqfyMEbBrhMMSZ3eMc9gs/1KkyClS5DGlUbGmW75QcjU6aXGVN0SCm/8rJt72yHKk
7twwrR3qBbqNyWKIsmtf09sqDB7n9VrmoJGxDo4GrqaEncMEszaaOEEO9Ly6/BEjChIsOdAtIegh
Hs+LgHYfBNYuL00EENl1kpC6HFXgNpZOSDfWuWVgrN9Uv1Yumkc24dBWH+azaqHWStQjpT0C3SNN
EcAg/6L4nGd+RZnehfEHTTEd0SnT2oc89l+1Ln4tleCN6XjoadhDRPlmk/uWjsvFUjy5HeEjLBdV
hhlU3sxGsA1IdyQO0wSzgusE14gkz6jBMybyGRQ1SiId07ek6hANCieaoj3ucIuAiyGpSNH8hJ5K
oWiBNdgGw+fWuBTEnzSg8UPu4JFfJrKSXFH9umDuEOYcKRqwn7clnyZV4inmkZx/SRla56fZugbk
krjNL7XUXSRqFlTxOCk4vHsO7w0yLbJVQC4vkym6FrTGuhqMAkKlMt1DG9BrwW1/q1H5XvPmVWDA
NyaFufx81wXjqqj5BRUJ1gX9XB2k99gCcUo3P3h3SOsNAFp2zVll39uXnxNFDukJ9WDtO6LKRVyu
cQd1r2hOUdKeCW9BMyEE+0lHt0Qei7Kesko/mXp0LvMaNk19ijnJiQJLiL1SnxawKfqSnYhxqaqJ
HJnLrylhoK4keKeJJo91AjnGM/Ho0Jqt0esXwrsXcQ+3/xkve2NhtxEr56ki0Bt04VKGt3ZbaBBF
ISNqXURK/LR6J5bylqDI7Mdsuk1MK3n9Soa77DBGpFPSzKt9GB8prqO1Y/SJW6ASOZkTujTeNh3O
PBkXOvY7yi+QDWCYAg5oBUMoftAVxZqGYi1CuVxylmnqvC/loCYcr0KwrEenGLy59Hvlr7JsHawQ
Oy2Qc5WjgVnCGzFwzW4SV7cmGH51bDZaRz4fS6BdYL9iBi/o+q/pOGESkXYqN0VcCxhx5w/yUhDM
XDd+1bT+SEwhy3GLBqmcHIEC7IW5EJ9xOD4XHg94qqa+gsk13VK5IzG1xbzepxBOO0iRM0r5EM0F
zMyGAGhxSlgatrDz1OeYBHmeBKXq691IjFVxkuibI41JlEuvY6vEGUXZcihhn8QF1AMIJBNiwB/t
L3pxxDn7Qv0u6tJWqu+xZ43U4YnKEsgDzTFjuFqQ+7HFDKV+ta4fotB8pjiURO2ZDgiUzS0AZHVy
CCTcy4j4yE09hgwuSzjHrkiLXAeZ9BhZ1teEas1o81mfNs27KIn8Vlh/ZMtllZXLCC9oiZxehX5x
1wYSlJofSx2D0BCYFFSXJF8uRkqHovmdofuRyjqwkH0TuAmbShRghb+TVlIi8+9YthzPuPyNie81
CZfvjI7ACwFKksqYfMTQVvWH9fF3Efg1fiaYpKV7l0e3PORt431arvKrZ4lVZUerU4knT0gJaOzR
B/fv6Qmem4Ah2SmM5hMhV9h3Upcbn/uS/OvOgGSh4OMEXD2DtCr/lZp405/TT9TjqL6z/zlbwcTS
AVufr8r/ZPZTtTV48QWbeLsG9YfDGngXsiB7RgOupSLn97vruBvz13Ss/0kzVt2z4jQq4/H/+O+3
RvJUJbbY9TMfh/00I6j6GP3Oik5cxihPJKwVwxtG8u+5RGqogiVDqW/ix5fRGOCmtrZRBU+LOTtj
wvck1UwajnoFflcanMpEXu6EFquUWHXXuPawpwKAiPz4NxUc5gLZB8ngr3sWD/F8a87zUmDaqs7Z
i4d8iSAF3kIZ1Q0MSBWDXGjSWP/roHpIXXqWF9Q/I1Eu5errR5P5yYrsMWHmwxPotIpylA8KrvrZ
ZYPg9He8MVmDGg5wGPGILNeF8WhGxMmCT5vT8IDFjIpjeypSe7Wtf5VcnoBKMO/I6T0JakIevlsO
Krtkw+QzMJ2dAEYMFO7I4imhMtSWDTE/hJ6M9Gop9cdQqXbOmlYlZ25eGLXJB4FDqDxps0l6UeX/
jhFu/v7FwL0Gj8OXNe3jglN5hXRK0ljDHrqqY7fRZUeHgy+p99BUj1Botfk4LsgSF8MugQoyADoO
bIIr2klSTSoaJ795Tk37WlUJuOROJHgb+CMBPXXMatStGTsujJjdJmfXap4jvI6LyzEToSE1mXoZ
2I+mTDzmbsvmOsQlZ/iSPOxlwrLodHx+SM5p81QcOo30NDI3+6Y9sgk9mBw4khQUK6UyqBZAipDl
zWXwowHL+IJiguEMCnVLIo/9T9Ih4IW20ck3oDVu7sqkqYWssTqlZYfd0F1C0wn09q4IxP9lxrky
4U5R0/ZABA0Fpuu+lK5Lfu4v/AsRN+/pQ32TsNek9BmusFCMnFo/EK/o5XZUKlvg6EnmwIcnHoT4
b2eCd6LaQgtzld04Vi5SPV+bHq8vGI+UyydGZElYkEpKlWSSbw1uictgQSZAFcIAVPFn5sbiZz+5
EymBUFGhtyjLyG91cDLoxgJdl8z1V6sIPPoR9DY1R0cu1V+kJQdhfPUDMUIDLEvDrnlrB2Jd2pbb
piFP0DVImcoO5X0pQUqTGNdyjOLB25GkogFfY+HdZxRaIPlKWmpj4iw+rIv5lKz5LUotvF1wHEL4
WX8YSeuw8ncaa3BU/nTnyuOefO6oBqXk06JFTIkurl4mzcBdsDpfqAAGjZQnGJaA5KAIEK6MTA4t
URZ2clvkNKhHlsawTXadOFzMNLoYcxc0sXyWbOlj4P3RNzcu2t44ubdEKq4zc7mFj2T+HWtAc8Wt
R6DCyqxiofP/O4mixvBv65/MqLBK2SVUgzVBYoLUSU7cxXpL/7S2O034TGseNaVBO456oTuG+Xhu
dfOUKeVJVGZ/8kBKEzA4+BKXMy5Xkt0bD0z3vkhlRj3Zke9xr4rFBTXwFngIBnuvumP13Vx9ETWS
JpmOWuo3NBohJRo4MSxuzwprSw4QjGBilFQzBqu7zC6jd2gF7A0D1FgtEUIZy0ronhZU4DqzvNjW
2yLozAlqdWhXdGmlFV0Ej9iMKfY5udROPceSfNaUZyYq4DfUw9iOB6MDGgACD/lwiUX9LBiUDgv7
/X/qjhkNdDkEIyEOX6ZQpKeHUASmxfkZ/amZjw4jK5PUhJb/z26csBFFsSOypZtRBuJqibFylYbi
tJgLope+k+Pxho3ilkWbFLPztMi6Actleb8emOf+y5BVkYNEoiVaG8QHPrt+LqRDtRRE9GJ1oZK1
Chi8txg+ZjmfxiHHQK8BY+Aan84YDRSQcgJz7BEOn1ClG/jhRBsqHFO0P/bZ0hDlkHFtzJG3ZrWn
C5Cj+onBOr9Na+Z7eCcCa+UN7Le3rDEQ+o48jhS7p3E2/nVL6EQqcci0h0WcI2zdnysFcirrtssv
4swHXffZLYArDyZ2CqrUBLUQB4Zv1Tzs03QxsbkuWMrXNAlo+lvM6aHu9nRGk9jse2SYMjqk2e4M
2d3oyoz0kaqu//Ufdpck3r5c91Ii3X6RupI8pgEFDKLLQ9FlJ6bsfo0do0WeLK170POA9Ab8I8Uf
UCGoiehxEwVrXo8kMDsYWmVHyg6RW44Fdk/EZ97hoL1NJEij5mZIHfMM6iDbJK/sFU93EV0pbyWN
+StVZWaUfvRDLIdAmGRvijib0LPNbKWR7VDnsbH+1fOYEVVzx3R4Hco7m03J10RsdTVBX0V7E3Lo
D+GOV+cr6UL8oH8RLEb1Ize6p7gB3AETXWQidoXK8qVPS2anUshuYi8NTfBw1TOV8Xfmt+ZOGlen
CzVHwoCGk9zJkQdKGKpwG7mysVCD8eE2lh/JQGNe7zR3SogUgcvb7BhRGfEFa9IIumdgONDFqqNC
M13xjNbIi/DSyCYMWRA17R+cCKdj4lZRuadmOC6xit1y30J5DjHT4SjaZTpcOaJ3KMsxscH6TRD/
ME/gSxtGt8YRYfTrsTG4lBWT1AQ2+2YChBeGaIxZgq+SmUM00WccuorvE+jwIvckOO763HTagZsk
XLza6v3yCJ+MdLp3jyIcrvGmMAfMkKB9lmFO7FAnQkBWgrwd8XY0+6hT9xYjYkIyDrqOF3LFf040
Qot/EmpIx8bcqx6DGCJFgwQk7hj4uvVNgxGFQjwEBT+yM1gLj7WGVAPf/b01jdcMnEAUfBvHYnqM
Hr4fUDJ8HzHkRmnUbazFrrqNuQlY4NEf7kQO/8Bva/zpMoCcyU7JSdEX6PvoNdKCVC4uxqsKxXkG
LNXhYGCrZgQSyeyzqYOlAl/dnxYoEwCEMx6PAW2LqjLFi0hWIYg6YZuL89apFca7O+Rllat3Gfyq
2I12irTxBVkQ810U6q+wJNZDfQ0TQbsGuJYVmNjXl0AQYvRbidtbZEZ3VB1cKaiFEJbPvuzDGf6A
lP3uPoRrfFtyCzsjjl5EJ/mTYSAAD+wFya4qiaKc2eWQ6YwvJZpJ7u1nex6sc9VzEZtvLeqZx0mP
HIrhsCB5Kfd6b7jxuAVH7IeGRU0DAw4Nt4yGO5oOHTzQFbVwiQEFyZcgTKdlKM5fZCgTOgM51kAR
I4oTqgpO/ARuc3zIze/FBMhWQq7N73gtb8CUtGFPJnWZPzsSrRSjfBjM7zDWq4uE3KRzQx6hKmTG
hH4/cdW9FJpnqyIzeiFuBrVITTVAN5+BnTGyXysNPZTk8xT04/oY8/A5WvmbaFyMIHCNj6hxa4il
KFLwxWk0VsNNWvS7BkyRt26p3PJZKWinWUKG5ew12mfbYuBGy2MtkjdsS27Qos4rp0NLk9Ib49LT
ETSHt9k1ajvs6CXjERFp9yjemmXd2Ojd6wKcXXUyYMAW+fqZv3B+1hzKesf4V56J90NZjsGIFfZF
yMZbtCrQvNE2r6WbgplrVaIZcqKeTYrOzPQUeHIEX9uTVX0UpvyRl1IgjQ3hsNFn83sCYNE6S44y
WbzAZT0UjDNXEiTAJj5NP8ir9WaRoxEtCFAy+aKFc6CkOYIWBLpde1OW7nqsHi0r4jE/qz1tDb77
irO4wGSlYrJqS0hzderAR4/CszF2R83Vm10ELrB/ygV2nP881GV3cS6eR+t7FqsnFTF9tVFZTGkx
SiG66GG2yJCaKpgtSwIkU2zQi3awW/br6ZW3xc3o8UbHaDiq4taO4XU8FUjlUCmg42TArMeoSla/
MandCWfVWpUquPDI8XI1vBl4yx0SM8rGFz1SM5aDcgnNiMqIeB8M4ENCzaZHLrVGZ1W0zZqHb+rb
oD1ucrC0v9qntSlEqI7QrZ86x/hUWINaEdtjk7kXO1AYamBR+HURw6f/NdxrQVSXDIU6JONEjMkZ
WTO3xqdbxnQ5dCSNoyN5TYilXY0pSEMlSCipJWpnyIVBW4uE19TBYEUB0yihvGTvwpg/UY8GclNi
ma6/F8B2fazf5ZuzavUxCgqGGsmrl4RHf0ogNkQ7D/8ZNKgoVQ/zkDz678IZO7QbvemMpoTzG5Y6
LlNQb6ZY0w4IH0hI06oP+vkP9u9JgIVqF+9QGjmUdohRIubHkcLzv3gTAm0N7PLfiPlT/zmOKoTv
+KCEI/LR8KGL+gOr3mWAdEfFsDaJbxrQiJfJC9EqaybeG0KTNnGrYHnzlq08OfrYu/BcnLKWQc8f
onpxWwI+VCx7kbHXiGrZvv8UBfEQQUkIjfOkXdpev6tS9oD9hoyiRoMS68E0VnC/cq8IsBKjYokB
M2Xof9MEEas1u/2pr8BlNZULGcOWwr31iELtbSq7ecSlA5pGkSYnfImhaj8GQ7BBRpJZlgrDh9z2
n61gfeZK8iUMN3FGgiZ0zlF4NCBrMr4zj9FWVVxi5Xc6AEOtLwCIgxQSV5O5INjgd8xEz+D41s/6
n6Ih+ctMXGY/u7QwAnkez8y7iyg7CsRECNXmzd8T23isvkzWgZHMUgK7gF6Hjr3eeym6o9e8ocZK
wvZVmpRryx6ulaSSCG5LJybdyGD8qA1JjymvubnDsLXM9rqr9uysSMtbYkIdcGVYobGfv6VTQ7JX
Yjf7EoNgNUMXZBn1nfioV9ZddlezH1SS/FM9+crmvfQ5hdXLsNYX9PFDWQH1itqXtXFMw2uNJqYo
FHLHdtbDGwFhPSAQiKIznuqQCvWkDZKXarUXE6w7RsiI96wx2zK68p+QpO+evRq2iW4meoOlmp/h
tMC8cF7XQ/Nu8+W+QZaj6k4q6V1ErJpj+1i7UzaxwapIyp2uRuWbyxdKshF11q5HOV+IWqBgf5OR
oWcYbXMi1kzNRyEUA5c5gDogET5DmiSQH9WoZ10dz2GdnEWjIVJGf8Ho40xYKyTk6F5Rbta7JpHJ
49y3bhP9sYxX15pXc2gvOvl3eCK7GR1H9R9LULsTmQJuWoQyidHwJYhx9lps+rNYn2MFPzCSelnu
bRF7oLRbUAcCj3Gi+ICWhewqYtY/FgZqs7TAhRIROC+8m4cURAxPMnDFluEAWrp49VsBb0w0+U3f
+ppRII08sLDMSGdAgEDlEoT6eFXRtwDq8WafKmD/SRYNsCMapY7QuLnXHdmCotjtDQ2G104EYoxw
CSljFeeHBoFDiO5ka1GwaLYf/QzE6N/c0KOmi52yQKK9qrri+fKaDFdTBgyyuwEYtdnLEebCDJ3V
8nOFRcGZA0//yKtKXsW6Yxq9xwC2a1GOoLy9bL+YcS6vhcx6IisuY9IH7WlXILDpXZyk3VV7ROhm
rf1jnKPzWqUnBxwuWQBmyQbDYHCEC0oU5Z2xv4VZeVqdhm0d1HqoeJrdTFQCBsYVIAGFLhzJxNkP
8r+clbAF032llxqra2GtV/G4HBVc/ygAF/Ok5M/QrUdQi3rs9cVfGZ9ckbd+pVu+TCWYeeJCOs1w
ayUm/t9hLj2UUjjWMwWeMcPz4NRc5evfKF7PDSh6FbkLG/QWt9LEcUOhw82kZImL0zATwFQ0PE49
FwdiFQqzcGUHKe/AwJZzZbP/cqeMDfrvivjc8SEa0dPmffgdX+YiPQ9re64bHO0EF0kqsgpbi5pX
za4YE3NiCmjhJ1BP6lOVy5cGBr5ediOK064X7vraBGFDxM5Km3elhBiH1INkiQ8180z+wH4Uv9Ze
gQ2jupKfs8fZ8hEJbM/gxdToUZJSRJkoUxz/NJP60DPct7gNayRkMlmYK7RIpV6u2t4ipYwmGh5/
Dop5Ye5PCCjmKS4QvZ1dkURbdFqxeejNknRpeqIWyjttL88vzRXLc8aSUJGOOSGPNGd21b0k9r6r
2AV91ZwNuqRpNb24RRY8fCYbfwNNCi6zU0tA4BTHZwJaUaboPcnJ5MmLLeLerLijN62k+ZwTehzH
NrYJPnQnlhCue4pPHim6ZHbul+ksDWw72T7kD6Vl4bUS0ECEmkJQQvo5pyX/fPXRDo2nrDOJf8jq
6lrpy63JjPuswKoceO+/zs2iYGBMTgOvG4GbMYoE8UsorH16Ua9xVDiVPjhTuDriLDuwJGGbUFfr
UIgEKETdeSDOUMZxxNRAFxFmo57uDhE8pFImXQzdTAvhNukI56jT2964d8zgM0s/WTwsRQVVvcWD
SYxyHhReTQyqxv+uNu3bNJE8bcybWd7rX9OhotcvXuBOAA5ivnKXQ5NJr1RWn6akPsRin07DdZDT
W9rXDK/3olUSub7XWzp+4A88J0xxme9y0g2cdJ8ZH0thGboLnyI/3VhJWOp0ggEQWqBBxAfSPjrx
ZiZlUIzqQ7XerTqdGUcw3HYZQXGTAnrkwUh4MCRgrs3CuijBU9v8bTv8RY11qYCOG24noRD//x3v
/9F0Xk1yYusS/UVE4DbmtSgDlG/feiE0agnvzQZ+/V2ciPugiYlzRj2aKtgmv8yVBr/JtC0EqpPO
75toDM20X8goLlxZqDZ7o0K9xzCx2kymlYwhgPa/LtEIvZh+smg2WLY9Uk4HB4wxzIGUnx67xr1+
q2IikrV6kbQwd5ygBP+HB0srvSpyuKwWNjGXqzrnA6KkW9uOcZpTjeA8p4Gx8CFm+JoVe0bR0eCo
hssKmbBtLh2dImHPlJLZGf0uBCx9z/6osBFANnG5/UwHFaqybS+HwnQPYvxVzonHesfQomCLRleZ
OdNZW62qSqtw88GgkBLA8cgRGBtyxnVShAS0zzpT88JuLgOnldlKrgqgYZVWd9uvfl80skBfF0m/
gmCUHrk7Z1dMGSGNbEPeJoLQbZOGcUs16KAH+Xb4o2FhWY92yYR4mn3lnz0JhHK8kyg7/WNkxkDy
CY+iAgqsEw3b1knfZXRepQtNYl2GicXA0x57kHRZqG3mBm24KJyJ0+SQ77kTPepyhD9oPa0lfRFk
SBo4iuAJH32u+jmIdR3rDuppT80aVqfATAvouHzE/m9vNBRy75R3AoTSoCSVx6w+pEyR+4Zdja6L
3nD3Mp29hm6TE4ejtb2NX80//m5or8uQ3YbVuPXsGKunLvpptb7GyDnomOPZ464SgbTAzgu48DJU
6qVOi8t60I9jnVFKOw8k0zcOcPZyI6iB3C9TEKHypceX6F4TtmTrrrO+RJ9syMx9zPHU9bSC4akA
1ishWgPQ5QVinP82hcJA5GT06tjvDQojX6BPIcI6lZe+OFaaG5TUp1kLMWYgirtBAj7oN1/VguVm
P5SHpQZxWPKyixkPsxVYRRquRhlqotlAp6Hy1Of5aOtPEyoMjH9eQ7RSWY7X2Miuw++kd44Z5sY+
OGx90Q2TR9t2cdKDv/yZYLO0d+YvmG7sZAqqBmCpCeruT2l6W6CovhYMhQDPJLwnYEXPkU58bCfp
6FPxHafkWeNvs5vPCg0luSxCRwxBWH7zojCe4u0ZMkgBlJxqz8I1dxkeB7uVV1uuN/qpGitIN0yK
Mp4xNKwFZFpQimB5SvWRF+0z5k43ogv7vrKYZ8hXjPx36n+Wy9xQ+08g5cSEt7l1tjuiZNEa+Vad
M1qoQf11THA9ray+FaD3I+enbP/PKVhLHm60UUW0sF6GECaxEAxM1pNNHA4anftlOtaX4MUdpVdx
lWgS8J8cUV2OqBFPBYARer4fM6u2LF9mZdeBU8hzbtxBjE8ejO4RBlLmNXUduJlNi/OKcyKcmOqa
zbzv/ec0xSf7YWA6o1aBpct5S5VgADBQcwMmL/FnBZ7ebt3MX5s6RLxs6Q4mJnnXyi4QTDDm6vwG
+9u4VZ+1Tg4P/kfplcNyje34mjKUyhuqwSK8E1gJ4bHPljgnzRASmToP4QDkQztZTNBQuwZyHPsG
pKMzaXuCHcrUHh5/XUs8CAfcVecjilAaqAG0kiMcPmcvDOqcJBcFyeR0/Fj50UO8M4NUokjbCE3K
TrfBJCeuJ1vfzpvjyH2Jc/9muT6WLTiLqD1pBWv3xw4tAxPmdV24wvC0aDBGUiAiuIF1NKsFjtOQ
043gTL4Tq35qUXfCSYT7CqaN81I0PgmKfxJVTH+61XWkrbbWLiojLHvL9zM5u2x1WnyBbb23E85C
5nKdsvY2SOdmrc3dTlf4IuY9Q9ph5VWvM7mZegnj+N9MJLzltt1fI7UjVMSNrFTOGeDB3vLsan1Z
4+ll9pNX17xjP+YxfEZBF4/PQX5YfK3DZ4PFusFibVOMYC1fev4fwLDDCtZ4sJY7l5bRpN+gQ6Ps
WbBrqFzm/w7LsfTyVT9awgKR76ViZe/ZV+M7oIWfYr5vfpOzUR+U39N/NUnwwaQluXFu2TTcTCmu
tX2hPfgsTHgYP2aseznJOGPctPR0N/QjaMdgNCOOYC7DH7k345koVvY52mD8LaY85r6aSDGW7lFJ
NDIzvY+ywwGTP6Rl+aVBcRkG7x5Vgk1JOuOF4fo+pZOrw4KV5MmJOfIJyPAJ9C3x5PqEfbmumccO
X7awMGdywJrb/bYH5LR1OgUOVAWMTkff8ppSIAl8fdQqVB2yyv0TEjwRoxokNsLYFA4fIB63iA3t
Z1wUm/Wp5woCXfbYAg1K86/QCrA0tHrxVHbqvc2WK/XwN4UkpZhups0ZFAWEQsMIe+SSkIj6i+LA
V7TOWE1uOmy7otwKPntCLybBXgUhGT7jxAQUjAYuXAPAfP5tN3TIOL9sWZ+XtX61k+ZttjzfogFI
i3D2Hsn3Tv1hzo0DftTeHvYjPzKmsEMm7jF10KIdZqrwG9bQwdybHJzP2QYXkNcnCfg2mX3RY5yI
OYfWfqsMvoFWpeEbXshlGu9dkoVanHHBJLo/5SHGi7CgkM2i08lKzGtS11B6tZsJ/8tmjbGcN9wX
U/ZuT9bbiLe2f7WEfB3hDyeiIgK5H/TXQuj8K8Bsz42f5yTz6AVOcEZP6J4qSGPuqqXU920iQvAS
5qqcKkLJEXzPIUoCFXnnI3c8e7dHjPGFQVRPPXWNhGFg7CJTeMO+JmCHeDrFIcsCjrGj82v4jgzA
o/9i6Z4W+9VY1r3OEphRvWy0NNJF8lybzUUQWhwPbqqcFfeD9+3oyGkPJfzp8BiiuVWz+0IjD7de
si2km5HAGpJb+LBGCAXj4Wcty12UPZWxuKuLcSUPoZnpKZPTcTkVtbc3dA4Rqv6JlNbThtJnw3U1
N7LlLl7iCxrloQdZgJTDTZ2hbNn7oxd5Df+I/ZNazVGN0mNpGwdjpEWc071FNs4We72d9j3OHPOa
FeOtItOksexV0tgXcnhlnPRiNdZRbCELn+4IGHXoBARCZ5rrmU/nqANQqvx1Ox39LTCNUstSklya
dy1Cr/a3A8FoMfwVBYPg2Jum+txp5jlfKv7M1iE2EYrw3aeQXGDdkCEzi3cG7qACfye/CJcFdozg
S7JuJVmHNnpSdRmu+ZaArkKRkpxRCOoQT7cZE+wFjXwolzbxzyU6WPNlguoeI9LCtOYZd3s49KBn
aUL/pgLX/qysKNSobU5hreS6TxR+sLxqWHj/dxAucbfsaeiK7eHWgLNsYaSZhBHoVnw219rZ5ffs
CUDrNmFxH8BlvjNTDLqxC1IxBcmvvgBG33vLp+WiimdqQJthN+6Lyfqo4JGGFkh6G1rIom39PjD0
YYkQNVr2TaTycHmc7E83jG8U9Sz74qWwjvKCjZcTPxwQRm55RQgtZL1hZrzw9/l3ne4riPypMTNT
izgidSwTpDQiRlwzbTibo0NZd9pfFxCFStHqvtRZyKPy5BnvYsAVn2yRTmb9bmBpL+YEl/tM6TAL
Ekzvs86C5PDN1bh8r6smeKLnV6t45nHLkDh/o3WV6cbVSb4th5c3zl9VvX0BRfpZTtVXYnnlFPkQ
i/3x3H9G1POUmoc0TgJqAprLPhqlvl7u+KYirA1Cn8DVQsJusrP7hrPY1IoP3JVDIaFQOh+mstzn
khLL/lGv4yk1a5qpngsTj4yLCBPquk+O39XHUtDySSrWKIw3/SvfJiYtwyYlzFKvAYdoX4zmZk+M
RucIeDJ3yRyshDmcJPDkXGM5pOZjfJtJY2MmW0hrPtBY5+qxjsota42rrnSX8UelcoYEBdelKwPf
fU60qqIXLVvGg0a5EHWmB/PMlFUOTlD+cLyNxF0WYLYpIDfWa9aQk4Fol/Ru0OKyN8l6T2r7shjK
o+jNWwSiLbqiI/QyNF0zqP8ov+eBiuUS/KWnvrIhXHKqoKeN52BxQH9/uHN9Xdz5Br7xw8moiid8
QYMNZSgv1j2udHx1uLkX/X1dho/Vi99SavFclIIIlWA0ift9YLyprfTZtg4GSCDziRe3a2DVelBW
TtArYdE4RxysQd44ATtwsNVjRrtPBgWBrChO/Z39JtAYl/WFs1yhBEInxWuWodpwu7rMnsIxxKmf
iq68izl/17+MOv68ODuqRR4FoIciTrCR2I82sBJ41Bj69SR60xKXR8vcQggqfnuRWHf6GzytwsTO
njQJYoq949eUvNQ9vBp1fUO9nUf6NyaM24q+18c3c1BP5luymn6eObANrCA23HDkdsFfaSpR4P4U
wwV5/UITg5iudeP8r1nRolkxZbebjYvJHC0dkYWyZ7Nrfqu4mPmoAP89bFvcI6O+zw7ES3dGjAj7
vAgAywP0GsL2u6X0vsIQN20NGE51HNi5I6B+iEonORMAKMCX9SvB5hLEbQrK7JY35tUEmGOds7T1
tWHmG3hbUuciHHGV43wjCHTXyJT1kK0gLVW5EZQOooH5QXJnWqw3t7c+cmP8aFfWyt6LS6ajRKXw
h3sQ874qmJLZsN6g7hWN+bD1mKFo+jouPzVc2HS/OeO26h0bCD6/3ImcTqeFKWuyw4VFH6uQLgEi
KzEgjE1vSfILW3sW0dlbBWVNhLnPzu0n9Rfkwez0Y1R39kiQ0UhQcrAbrxeh0g9k6Od5QBqCMgH3
x9hAiRDQYnYiyRnR0QPC45whqBzn9ffcNzn9PPdr+0v7Vse/Iy1azarAzKRgshwPxg+ntFDs91pT
B44nLBiIMV244Bn6f6OwQUbBd2jkDhxO2aSHaaacEihWCxyzT3nTISNEUHWbp7NwlkRaY4jV26SI
lfGZUcprqT2Qjujg7rP3+FiPQGImE8/9R4t22tD+Cx6GuFSqMEx1r+MyHml63Tm6vDIy5G2v8Gi9
YPON5GE55pe5M1idhisWNwp67hPGk4UXUyMjsubDQz3WlzQ+YZ+95xZnDdv4rIMS9LhA18um5FEu
TPctcR+ageWdjZw03tJXN2XMsJLuPE61eRoQ9+PpTBj6drffzVw8Bre8c83hxDzEn3ZkH1ys3tKS
b4vivBgf30bMJ09JEdqG6o+oekq34/DMOdHH6kZFNTYe2EPm8NX91ikV6ABPla04ITCdMoEJTGR8
cBZ+SNzlrm9Vjdf+tATVsJBmIxs+ra30EeW4cLZXQ1J4vAA1bgiqjK8u3vCqfckOt5pMb06EdSTz
XwuBm90SLgXX7NkC4Z1LWjFa+yLWwwF1FJF3i5Pyr5NtUOS+ILrZ07PILUOqHzm9nhZVqSWtzP8A
BHnpG4K5TOB5W+l9VeZ7M7vING1BRPqD25dzuqh/pkUwK/owXTLoFnavo0k/LaiV5q1u0neML9M/
rHbYTdoAodx91h2oUmALKbgm0KCY0XHb9KeU7gSHQ2Dv8mT/wOVCq1peNY/zOx/pJpm2sO24Udaq
8IvaBP2l+sAVD8zN+dz5Mzfw+Wx+ObvvmjSg076hhmu4OnJcHXhNeNbDQ6zgQq7/bsSG6cM9wbj4
WdCH8aruhrCIePezmBwdmkX0SBFZO55xinuCejZChhxVjDGVi+fSkjiuPWkQW1QupSMfC+z0mGOe
yoXFmV/rj/iG/f89Le13C2WsxGTANU+dVowLrKJ/pHZtUXDKzL6o03DhyH/OyRAVeC2oPtApgTJY
8cACdZTMCcB8tYGMaMUn62/UOQ+kqhdX/WPRjw5w7UP+5W3owaYQQKii0Uuy4lBxDGnU4aas212C
LkmjIy7OOOhsoBXU1C5vFPGpQxCcXGapzWcVu+HJfnGpDV7wsRtNQAeBP5Y8KFR4Dj0tGx7Qr5NT
zCcXxEeucc3gc9N7g8DHHBawVruMDC/Z0k5B8bQeMmqfxvCCF7yu8m349DDTj3XF0e01cfI+RsVr
ozfPpSvuqRdd2mGPUPDI5HqANdD4gJFAnjT0CKkUPtQQWGhjScAJCoVpNmdQLK2u3T+gkHsxxPOU
ZhyTW04drX7J1kNPQdApj7bTDyLCnXqZ/+WLGkYUstr6d0GZimUY7KN73SAoOXnDeZ1tP37fFdwi
1IJQawELzcZn7MggjUakciqY6yEAbBX0x/HP0rVk4+HyFf29KIvH/86z11i0t3mNA2f+zAzUzYvt
8qB8kTwA/VEdzLZ6WKbzosb9S+bsGbC+IX2+lnH9MvcfKLRMk7RZIJ1i6JOn1uZs29/HfTaroBew
b22MsJE0PddVUl1p3+4V9aRVkjS6emw3NFqGwRSAj2mfaDE8LZxgRIoP/7EwutPuvUPC+oOatVZN
LjJR740o77UhbjkLI4WHV9qpC4nyZnpoDERvWCCW2ZdSQP7BxlLrp1n0PsUpmePh6MAqrpydFekR
0ab61XkVLDzVWgKC5yHni2Mx3d2FYqfhGikYNzAIdfMz7sobaChiMOzlanrrVnHNBSM87cy1pIn0
oJhssOL3gcklCSpW751yie+ENd+6YniDfnoaDP3W/8cWO9ZcVQT/wwQKr++5x+x7/La6splhdTyz
3XW2JxCbQC8O/ZC+Feb8lrpHGad0wOpvqJOQ21hpoeMfxIzLmpXWxlyYVNmpm69DizOf3LR0cUD3
+P9UwzdRMfH6GtV9pR9NkSpdEaQpP6dspRsP+Ych7IYpn7GjRB4PvIuJkeQSNyz5s84qm0F/mvv4
pGKtIZiUkcBfopphMLm4nWtnTzZGish22kgVlLIGA5mRJvfx/hFAOrv02xsMSrDedKonCuRG+Dkq
dmCwXXGHkWELAOeABx9uD+fQkF7Mohu9Jibu2iUOSEma0YvSVK+681/dRmcFDwpoB66qLQRM45ZE
ELW3KOQyMpvktqRrFxqzr4rg82aTgAiOxD2bTTgS/d0qhZvuT4eHQYDHIk5Iytxg+aXPozm0jrgs
s30eLAOrwB+r+M2Ya4+1f61fXFE82zx/zA3eW9jq6sOVlwnkawGjZCRMJNUz1ihQhhGcQpCelEFs
DHCVMggbBnhe0J52NLYabSQcAdQRR1WuDsfutTlKM8X1wtcvj6UOOxcOeEvbNWrDaSBxa1Ce5Bzx
058mkuDKeLO0IkifxStrxmBj/spohJA1LcXI1BZ4Dbdh2poHL1PDqFF6ejGBZKuxxsSgkm6uYqLU
MpYiyySlfYzr4chuPLit77LAlawpMWYBadNX/96QiXHwnGSar0xGEPFuV5ZGcM4ftPxYqt3mamBY
we5DSVJ3sQfjkicVQUyoMYc+p/heHp2yeYXEcenNFG7oC/aZS5eoTCSjC60fzKE7HNEKv/DWBbre
IriXAXUTGSbsfU3eSxGLn9EHgN+aK1M4xBXaLPuQ1LDkAUXlv2uG5J5yJaQoxNoKCRduLd25JNBG
MHnULxEmu5GsuUOmatyT/qQ21PxiNt6I3svYXpUxZkAGQaq4TfF4j2kNEwiE5FOzcTqLk4ibcxlz
DiPzSeHgDSLdLSYuaXZ+Qi22ZKybNT+C5Tx9S+fRr6BT2/xq5O+6U88DM09rOxWaqFyCWgF+RRNW
TgOGH2hHHV6Iep/iZ9kbz6Zw8Rgkj7mAvjNMnoWbtdgIEn5KQljwnAja+UT/k2DXnYQTOuayExkO
uv20vimab5MXUWaDigwcBjYldSYIH1i2BOmPMvu2nfHMp0WmXeBYUHcKzli1uuiKfYnqGiOiA+DK
uK5FRDEPGKViZ1oAdeCFFPBChrpgiHHux/XdmtePpl1CGVM5RAjBKWkRbtA5x4Ypr0HpH5bdYvE5
rPhsVEHj+fHgJQtVfmL/6hD+m9QMv0wM56IIHFZdF1smKU8zU66mQP0F6WJOYDCq5GTQ9PVbUwiC
6PrJjKeTVABTRu9u+cpS6aUV7uytJVo8GipVpoxnJ1r3dkEKD05nSZhjZNfqWMlsXLFwRZzOphk3
Gdhypl9Kh2XKOtkoxjPFQ263UN+R8UDphLISn6oIHHyBVpShG79KojQVWlry10jQnOej9p6n8ynW
eBIFONQRWmQ5YgZfaCt5ZqzKeUWj0tkpqbBE3cKO1Wsvo9GGBM0yUG75vnATlmxOMKQcUkP60wof
d4n8WVG4F+dBCgyCSXJ8n6uIcYN5a8sZur9nYM6Y1l9VA3Rl0F9YGQ2FJq44ZiT8TA0akBRy4y5F
iE0f9NNXbkCvTHsf0KivgTM1Dg3D6ZWToTtaL9lvh9iz2vb3tpD3QWaBY/0p37jz3TKSBesWowHC
H8E4KPFxw3rUWDZK6fU2FZp79dJj5C57usZXMFoYSvUdlnoOd7yHzufqKYS084qYJFmIxCm9aSkP
/x9/sIg/OECRmJlflv1viwaueFCCLTOvcADA3Qad0DlikDzUTB8mtdhhcZww0CbjSbGBvgA8YKFQ
eYJoBVjhTqwtDa+xc+SLBr9TKUj20GV0ly4JcWYAqWs8IJDs7SQQBgGX+paty3GyJqxxpProClaA
cWjELmz1Gpt/LYvUczn4kd35RUWiGcuze9JjF7Y4/RbQN5PN0q8D7unZM/EqIUd13MIaLP0x+wG9
Di09ThNj50MuORwAZpHUP+MzEOj75B1m5piVUQfCBBicB+v6zT68n1pnH3WUanKqwtZ00OmljdDP
e7DgCvXHa+LJGhpUZr9XjDUpBDlZsE8EQje3n8XBeONumhkhJvyq6HVk6pU8TKb0LHRORhPOlWIn
4ODhld7l4o/dJS9y4SIpO+44IOzunc4JbFgDQdHcbFAekWZeRb24K8+Ns7KHuwFLSgXtz0ab/6y6
4oVFNJPiniwYOmCbCJN+B8v4lFr9FQ/LF7eiWdE/yjfYMPfU6g5keQBCQyKVMzJq0p9hcw1V6hvT
4jtYjyzMdPwxVc7PazjptCPS4jK5HJsRuTrTQMKCfWu4ASkAfEik2PbQLrDicvhAeZg+lMUiV2N5
UfFrauRpZAFZcB+Roh9JeQzEcQt5HaPuEhPhht7F3G6oJQs8Kg+vwkAjJ6Jh9wNFfALS3TfPzgzx
Suxo9AHxhx1ny7AcJxCL7i1nDp90/VXVgdNigm9I2ULa3ZG9PmimcSt6DTKm8LKBmdTGSEAC7em3
GbZ+m3RHj1oAk55u4oKqJtNXqtp3DY0AQooH4W19yUVLMja9oQtcUI2vypLeJ6+tE86Q51ahnsik
VYnG5WK78qVsGuqEUbgCmf9B5UrdLV6qXXaVu59xiQp8XrG8LUwUsCg8x684XhCwqLvGV9TEYKYB
xermQaPOs6Bdh/ltWvKypgCVotcoVl6zOnlbyHLnlrVxc71krF6XSuL4n5/VMDyaF2yoe3LsuzwZ
jkX/M1IXpiVRYOfRJsHtXAMye79zwPYvig2nGzy+HdTLQ2Z0qhkUHUnzav+yGcZ1OYLYCFK5y045
wDmef3uilqPUfKOiNGDRLpaiXuEqOgmtKh0/XH2WGpcNDit5xxzKa2R/W+kIS9kChIa+Wj1KJVzN
5kU0P0aGtxBkc8HEEeeV+bWylbtWE+pNAVaYClgdDOh4+gYahtm/O/G5nkrgInwIxNOprVpg9MPp
Ln9sEQdGJhHKTWyv27lUZaiJSPLj4DUarJTUbXQw3seFoTyuAUAiWg84yf7MWxoJ5vPWsCE/jbr8
kkb9hesB07A3z8mj5sSgwn/qmn8y6W598V7JFLI/hky8JlvcBvNdU9Pjm4LjG0NgQkHhm7CnnCq+
Zq1yo1zsxrOscO93nctUggYhi+HE1d5IgAQpAOH0BC4R3ro9jgvmHuMIhKREGlW9ysHu6bBa5Uh+
bAeuLHYZodg0YXfZerzbY2amR1pmDxxYnXHyOiBXKoUMeIoPPbaqci+G5jI3E2NUQHpEb2pvVCA8
4f0xDgpZhESx+YiQ++KU1hSvd5YgG6u9yQabWHa4MB9dE39gtDkhbw09OeUS8gfNXav5TSTCm3Mq
NnnpHHpIHOsVrsHLCuFNBJiMg66UW0qPTcpdUMZGQI7SAyumc08fUYZXcjWNETRtHwphh1lLA1Lm
7gsmsnzOo0ahR4muzewzkq/+cnahavnJ/DT7jjtgGo7WFc+EUA6N/B5SOIXSeDWYuzAhMF8ZTDry
w43/ZstJ+sVfToc7zUWja0Da5HSsg+uFm7STpjwtGgXdPdMN7Kbm8IAx6en4Q9w3m7Ec5RNcgVtj
/h+KRcZ4KzjmwaWo84uZaZcJDD9Zz1LACG/2VRwQGfXN/M0hD9DC+TE43nRAxMVowQ+CaxOFadLS
lU2QoSD4Nrs4FdgjMqROWlyrk2nEpLzoFCO7B0OLKk7CXeD+bXnsYkCnMMnn3j0AvjO4Z6jmSXmD
yCmU6jBWdPHGOK2yd12Wb6WbvYqYQDhMUsQXrC7rN5WUoy5PNmb6ebwaMvPWQdkNOs14aIr5Uhyh
VuapwbtCf2dNqTtXpCqHuHqSDgZwarzhSlwKgyu15DcpG359N5FIjbCSz0OPt+8CQ1lv4rODEbea
n2s7EBUc7mCLNPUkGeWKORxBXC706C1FfkKjMgANZZScaOp01AA4uylYL8akgXT6czn8K+DSPTMm
glEDcxM9vNjy/ucIdL39pqjnzqJTCMtoksFrIqIf/7clfgozpNWtjkzMv/+ZXfExT29a+uF2PRWX
sb9+y+azRuxC8Dq2WgzzmOIVhLTB3nz2F1u2t3LZ1WZ94+6bLstRBbBVmcBJzeZ0NWJWHMqw9Kfg
WKBTB9g4Xkepr3O1KxQYaPpzKPrxLMlJI6d1Yk/fzUTTcc1Q7Vc91oeGItY8IgODxa7xoDL3DOv7
jqxr/VjNP3a8x5O4M1y8/Z2yp5c2peUni39PFdGtXuyW8GuQZwBwYLeX0HraE9uP/uZa/0XiHP+u
ukBTSK+4r+nKoWnZOaMSKkN1nhwqpzh2VUGyvCr3bhN+u13V+7bxbyXyFgOjBFC+4IulEhcf+1g5
GFDSXeays3GM0SFVCYNnmzVpRYHGVoR9sGpN6tntvZqt7H8Moo0D5JXAbtSwn5ezFcMd6r5M82gy
enNRVJt+m+BBHewDo4w2htgljuilx3mt3IcEoFh3MZhOunpzGL60vL8jPnSg69KVc0/2DsIi7DH5
qpagAWc395yZjOnQ/CFGTO2QQfW3ezUsJCMwKBlyMxdv4L+bjZc888w2rYYqnrnfKnnKjbTvPFol
fspyr+O+HjOdi+UutbJwMzgJIoAKIDY1NEYGKKMIcN/ZbWBbAhftiyIM4DNY5WP6HDgOqGS8Yi6J
PWcquBmFu2+M/3hMwnFcQt7WXStoSjOTh7DHm0rqp79FKaFz+V+PkTPvqmOj0R+tqTt8R7shpaRi
pA75KUc6+ZheJ5CrMU7pMyNJmmcmkDqAq+OVR5ksvAsGh6Oal2af4i5IYy0smxczfxbTdMIldZJa
QoMu0Aoki4VOETpCS9KELWbofghnZQic7LqUka8b60Ur73plYM/CeljirR1A5rk5cGRPTeRJxVFJ
k6Mv+xY4wiHPQNMR4ZgfmWMe6HX1OTNBACiclnLI7bjc+0ZHsZQsGZMpp8kOUh4jxHaLH6ZMOv9p
XNYwZAdp3ASLqe5aDmpDhH1mufUjZGdA6nadPUzQqdbKMVXlbiHIlYsAXHFgWUaQM3iFDRwI5be6
rtjDHnJ+T8joUrp1BtNX73hTmdjpUKGRuRMiReQqUqb/HTctOoLso3GhLJMWSWevAbnJSb5SF30Y
yPKXcuMX7bSerqdnKZnSjcO11vKbEOZNO5eHPoLFjfcsiz/63f1XxpCmp1a3ii+m4YS2hrO3yzjo
HDMg2Fq29RRjHc4OJhUxJXiJo/0ffFivko+s6d7icn43PrHgUtxwh9u+i9VpV4Ib05GxbBc9NoPJ
HUl8I/pWbH7iImdQuWXKEDr4jnZtEFY/BqZHMkmsJa7lC4dZgeJeZwRNK8ZIjy8XEJYKAAOqPQHs
qvzoX6saR5rB9KCMwwkEU412vZbo9K2233jEg0p7hhDXaiZJtzrwajbEX3cZjO6q+8Ilo+HGl16f
aXuxLqqVXpfdMOcocbD9kvJA0Y5XUE6S94+0Iw5JHNSpiYBiAtWNdysRu43U7y7upYAdZdcEmOvf
dGOeOlW/tL1nrF/JuAeYnDxF3h2b/DDQLSBqThqiD1SnQf5lFWpeMFaehtlb+GYZV1LE3aDhgM1Y
nNPwd7AB1O8NuNdDo0Cb/8rW7pz84jLmr7Ph50m7r9KfFEOMzHQfZcPPysk3S6RWqF4U2zEa92op
fQ2+s0X2iLO2/cg7zg32gYf8rRDJK5ZMClSZar9i5xjo0Sg0+9yRa306EgdPRYMxLUScXRjFQLVh
ZksRym620lNKuXw6Vhv+9pCsw2GAAl2SojFey+7TMPq9hB/ZrlQm9yfhAFs/r0QyNVsE+sZyTs81
hE70lGzf9aqH0myPuCBz3u0kVF+E0Z842cdshBJ5qD/VOE44Nh7mgui7wXFA/TbrwoM6wxJij7tE
POQAPZjq9tQgfOUY7w253VzApUytd2q8TiZ7u/09y2cl/c58RVppBfc+MP4aS7nBbYYKhV9Rudvn
fEWq/NkLZae6PGuWfraYiqcD5yl1x5x4TDp/mugOpUFMpUI16skSlx2mRNs3HiV79xx14ZJ5FjbX
pORIZNG7SWlRlT4sNbvb+yglKeEYR5n2x2JW4P3CE+0fjUW3Gf7ZimBFyhPeSnp1lsNAA0a6kfPZ
7Cvudiq7hh53kDAX6Ah8Gg5DUDt9xkQ8chJkpj2FrvgTW3QucG3LiCZFVRKmJgRtW/tgY/0UIvuE
UfTRq/+xOvQLNvYl1IH7VhPJe7RyV+uIaYFuwsNWSf1isQyXcrP3FgxuKXSo12OR/ogUn4/SgPcR
D6soH1kCDrnjzoCzPSbYqSDt9XZodZ/6ZxI3b6uKdbBJ3qVRvCOg7zJ+BO0MjPE7AvQGnVAiVgM9
8/6PpvPakVvLlu0XEaA3r0mXJNNnOemFKJW26L3n19+RjXOBLaDRu1tSVSUX15wRMQKNYcxpaZTR
PtcALuKEW589CVIDlnaOu57jruJmWMm2yAmgcOo823ATgUSsvHpK/vXMYl1gsV7gwixwYcrcGmdm
f5lbbv/ezQucfTWSAcLlNEbX5xmtBAhO5llqf1ms9iKMxaVF/+GdzohOMrERX3Q1nnx7+jQbEWdv
ey7xYgsw2dbqoWEg5JN638aauEx7ES0Hvtd0YJxo3mfNrmm6iCc6jn/lk0Fw/dXkbfpNKR2JJQXJ
3mJ34ubWDA/9/CFZlt3mzaFZ9KDDQnGi86T/0s+ZDIJWw/rPkGuSdkuGP3uDf5uUm8DzJNS/8vQ1
HlWUJL+SNJDIa1cEXDl8fFVYRZuSzg9RDMnehsIPIx3oj9bgHEGiEI6VaYHsltl2DRTFoZpiwTbz
4+5gVgffABRx4lmqKoJhuT9SRL47u0mMn0EsH5xixtpZX3Q2V4YVDmE8equwHDeZdQ0i2Ri7YlU5
NcEViH0Gx2pj3UQOp4ljpc2dMpuPCj2BYGoP1A4ckSVkxfQ0reamE2kmTesaXnk6Vxcv5jqX0hyz
caUrSZJyzWhEgSrL6pxn9L8ci+mbwnMKG5qNmeqOMmDJyk0zLerKfm+KAgCJ7F1m+Eza/rI9UGQc
006Tv8ZwTTLd3buFcoPaNXC5z/W72tsWFZ4aj6hUnQyd8F39lnKJfP0nvPbVqyxnhddnYYCBZ6lo
E6UQMgEjCggGN/uWNujHdKHXr7gXjir6VoiLWB2Y/6I5ri3NFehaiNbaQT9Teo7RdWZdh1yE46lX
9aistxMH/LnpfkYJj8+IwJsLF4uIV13OXqYfoNfJCaUMEHSxb00ae+sf66oaZQRriT0dPXlAReyd
TuNK2o6O8WOCni7Ztae34sLYe58MMO9rHvwGVVun6XNMh0eLl8HRcEO0uCFSigRJLnsi6FaVBb1G
Rxn5/an2vUzN/Wlk8TrK3va9fa8VoOaRPMFxkMub0BnRnrkTsPKmxItDS3xSsyPEFSDClIE1saIf
GceMNHuzmW+oHp/oBEMM24Yw4UITQ4Ff1AQ8RTbeXSvewQiQ2zwcWIbZ1F+8VdOFvu5i+ZcYoZa3
jgG+yqCaVvmmCXQzMltuBybVEVPCb0kbnA10dIKBX9UrUA3pp7wXf9el82W5erxcgRA/Xq5QK4eK
pZTXeYEOvrE5oH/cyMHAFDQ3m1Xvlu+YXpkim1aC1XLkMxrQXhWQVwrkLLlSPHyxBhgF0o5OCI4s
N+hwQy+03gTHEh5NDYulvMtwtMRXYJZheeG9zrSuEU0RLYpq17+Ugx9GjXI2jOWVHhUp2Q88qtOY
2um3gk4lUSenQ5Mg2mnl+6fYvfGuL3c2M6I/QPKvI5xY6l/zyrEDgGbw0dL9acKEKt/b5b0lOTIZ
l3Y2Lr2mAM9n3W9gQX+wNhUxke5giozmbAzlmZj2udlBhwzBJkwkFPincfGV+QO63c5a/KHIvZdr
2tUqgAvST1KQtGnS4Z5Ap52iEUL1s36FI+wHDOHD+pk+DbYeG8X2mFdwFGQHDQeqKYnHQ8rEYcc5
mFshMEY1QBySZT5Ya8use9CD9lOmAA1Lcw2wm2CBU/75L63ZkNPEmYOIr9jOfM4HCI6H//y90z2M
Pj0K+JIFuvVgxjXfkPl8/U15mA7sFflWL8uZUkuupMwcnbUEMxj8v2yRAstm5e/yQi8XEDavAyj1
SornRzJkEiXAdI7ubGT21p/g0if5epTMJ59C4J5rQKghHCjc/a/8uCl1RWoUkD2uEUsozuZ60aSZ
YZYaTvvWgi2sjxZUl5PuxN5MCYDUMN7+H1dX4taIx62+JhXM65NvjEh2Fu2i6B74hGKROwUgctaO
GFK8ydPOVUnyjQUwhrl29SeQA5/5B6nAQ699TSqo0p7Pr/kUVbeLz/GTZBkdknEPyAIwJWFqASny
Y3CYWpn0V4Ye6IDVYWI7T63ewaergEu8QRj9Zexq/HqnBhEJlgUfLzjsLiy5GjMULT4LFSEGmyoc
4juaKACRLljnF9MY1B8rkGiMJZ/EEQsP0COgAWeXQomRvmD2mmXCwveBIkVQ35Xx+uDRaDtn9DSR
aDgY99fvsrSIAuUz369CBjlnq06sW/GjtDc2ZgnXNxBX8EUCPYdzYyX3NB3vOciJrpjv/Q5h4Ssu
vWVbvV3Sz0aynPsUkzN7QomIXGdPhJQNPHLNbcO83J0wpoGPX1w8eXw3pXwJRWfqeC+zIT81VCZq
tqgJ16XCDyIgSiBn9dHSKFGcdawAADuDkWPCYnfXKtHaYD8XQW/LXficE5t6GefVI9Tqpw5YO/1z
Z3Oj2bcA2u9ren/hspJa88nA2ZFT8QmM/SOlUnhL67uiaV/mwlk/Yb/fcF7M2gfVku+1rj4b2biP
JhBm6So7I/tZudPoHSxxH0ED5uK0sCrKitVrSZPAGOQqt6TU1P30tpgrAECqqB0wBCQoJh1fMOu3
TFxPTSKdBkE8CY6yvO1cDCvd+oQ3/qFOqp/HhqNfLDSJ8a0z8+cAhHQGQsocTrJI8ByR3MP06v59
PXRHSlQtqv5YOfZhXWIJ7V5yUnUSZJsBnFRjjCiWNzIfWHQ4qJsk9WZ76aEeT1elqJny41u6Q7Ed
gXT8Y6VCpEgyCvIN3JTiw9m64gqI+uaXuuiPHsXyI680emdR9vhVGgb5XWZbYg/VYNd5fbcKrvZL
eWOFzWAZ0/5Cl5wEp6EBjdIzqv6rPubhS3hObjkswE4UZgKkoczwsBPXgaNiVYSc1J4yykc2Gz9M
W547Yz53H2dxfMx81gEdEe2n98E2fnZPl83PSUVBhS7mJpfxK9uPaWbiJ7bOrSJdkp6CrQtbchIz
8kdzqA5Jz+4jjAHIjgBQUmcTrcBKvoecOnB9CPsT32X9mMuprbIiRN0Pk2o/i8B2GwSe7IBDOKZ8
vkTmLW18zh5fS7qzAdMOBmBv9acqIIJ+8E6vMeog0Axremp5yAaxP/ViMJInn7Hj7flKKbZL2Aeg
oXkq0Eo13O73nez2Zha+geHQnT+UZbKl1GANRceC9V5hssx701NwhnfwUyv+r2arnbJlw2tLf9/s
ECoty6NWhim6Q7elbsW+Uai0qF0qOqs8fSR3X/dhtQCffVUON0VUwGtHQpPyFr9+F8kgt6s35R9N
4kf20UdhyY49IY6x2kNFC/GN4c1AyoNkqnF9V26zOfv62h/H9WrEMz4QqKfGjoU8hfDXHDmouIUF
In9qw58qdndYd8eY63eRs0XQodsjIHeIxzq/1FfkUOIgWTraq0CXKDcmqluPFDnKeMgTCZuK5qBr
6BLXxenxssXsShJUisYPfzkK1OlkiYkhf0PePixZ6XNdSP8U/X0T83ODO69aOvrOM0e/Do7CmDiw
WXRPVAdt7b04GfyohZkw5TgGrawEqZSEw1K6jfJvq0gG20xMIXDg5dvSVwz9pCLz6YyT6tzAt5Ji
dJuphCz0bsCYE3jx5wC8jX+r8MR1fShV7SobynWYBtimUP3Zq2pQqBBO/Pl7JxldQDBQFadrAEaY
4Thxfqf9K7SwmCoYlOojl8aPRONh+mjl3J+1l5VHcXbxWCOvEXz0ar0nLUN6ADp6Cugc60DN0m7Q
fJFE4eLqVDw0GO3AEwrrO6uzSBWx/29yIJ8Ar7upWrippjsLfUWWPjnTtXnV6zA0xrCgK9AVDFzG
iE2D6Hh66l+mv9Peqg4XszpUyInw1eHG8WY/0ydIPmiWu3g2TfUyF9JVAwZVYAIRKkKvqML1TkkF
4z31M7oig5mnXU3j1YtHVcAyyk3lnRdodjB+W6KfLgxw3AGUu7Shh/E0NvnvSpYubU5EFKeymp7X
hhT1fivJWS2pI4XYomF5qA2psu05QatAymQlCBnCwIe6ND6cArwm/NzF6lcci+eOjfO+RdMXiwI4
4+KzbUha6NaLGaIsyqk3WfsvDvQIk0Beq4rOgAT4YtX3yICaipsac8GSLdechTWS9lHJg3Fp+W6u
AdUHRwRiSbaCrQO8ZLKwSUJI7EGr4RbowUkTot9ke/3X8i/Q2NFfk7BpgQvwYjbYkALN4FmPRQyt
YAZaOCGaddUxM6zS73hCzmh6X+WnO4M7M3oirSieNNTGWyRQo8VttRq/6K19A7XM35os0Bqp62fT
yc/cImqQAbadsmPe/MMw18YXICCeRAPujjsR1TlknMqLo9luRyUheKhNjpFgT+jLSOyEqC2RmYvm
XD/1Jnkrn2+WHF/ra79AwWSvIC3JUUdry/WS/KO/JdsnGnBKSUh8e919t7SMdCmmc1oKqZ7PdZym
4+JM2C8FjL6qJhyXDPRleyma/jyW9YkWmoOQ0yn2t2NXbVDnbmi4WFgpsOzV7g0c3RQLZg+2++aj
Il0S3hbo4POiXNqFh631SyhD9Szb7DM98yqm+93VlvKxN3iHXPUna+Fb46Rgmxzkm+407LgwWgbN
QISIdTV3hkOJh4tK52oIJqq/vlGz9iK/ijqZWpt0LWSmjCerOiwS/0UuDG5bfxq0rwuK7hjp7rQw
IBaD2gJEpxWqaIOFlSqKBSqrV5KmKUrc2WO0/odk7lE3RMAPEyphiYqzDwW48qCiRUCwRsy85f2Z
mWwvFCNsbVSAfkD6fEqjfhymlNQTANGSTcYQ1HZ6LyF2jut86KYMTk52E0X9uk2wQTfa0tNrPQ5H
K/mLZ+WMiXpbzlKyn9RsicxuDCPi5Ak3zdX7aNyPVeDTtcHUp0GyEhK/d1iWWn5m6Bh7oUG2lwFM
e0OSXv0YGaQFw1HY+MvZd7wKjpmUwQ5BFh37qO/g90aN8g8S7JQWkQdfwrSbg5IxfeTb1huaK6aE
VZUCTynp7SqS+R/nveoIoF1Nvm9c15I5oqHNfVUxc9a03LtcuU4J2XzvQFjrP3V5gzJHW8Mk/5kE
8M9IpuJR7avzq52PToepuForXkx86uzG1pzuBmazjofb6ab8ZgE8GvXP5m3+gK1sSSdWeGfg2LKq
0R0FMYvqbGWBweOkcxyMhGpi4RVhw6bZhCYfaYMle31c2Zd2+JWnPSJEFNWS++ijTl+PLYoqNeQi
eWFjKY//5QSG1930fix7QvdL2FfG0DdXw98Iscfd6glwPp50eNinm/G7Wa6yMl+szzcuFF7Xxh7t
MH7XbH4RTueGwDWefxgRyCvli6d0IpJHcUxQjH2wf9IfKkTZfelq5zrPdo7+Kyaeqqngj0MBf0/F
qkqnhoWmhUnH8jMKUUfca0tBJzALWshaADMxNS6MRELiWTC5x7V5Kn9KbxDgTlfNZZrnSyuIl+S3
PpOYkN9FEh9yXPu0rvmpQ+huP8m4lqfJcrnZGStV4EmU0R6c6FoQv4EBaeuwsNnn04O4/RIeRsMi
k2pckwWIsEneJM0AtLL3wuAtPcunnGfOtQYpkAjTNQI4M8sdmzSEFmuPqK2g0n3LNsnVGXhp8in2
lh7AiT/WF0xmh51illUcXHMtbN5EhUg7wph5AqMc6rStWMi06ivM+Nc8xUAnCe2Z0yP7T9aNG43b
cWHeKwbkHllBwLT3qm8rhcZN/xi5cSbkmfhLTSldNR3kt9JgcZ8dN5J9t/lTFlmx6OIF1ptsmMEa
233S3YyLMaL925qI7CnJYVqT4hK046unIAHoeYA0/pR+G3YrYuBTpeiw3DIdIvkw+p+6IwhztP1N
cHnWl8w3HT3QRnKaby+kgXYx38oSX72e4amGe1avzljx0tXclW6v5PSDhdDoDDakibddu7Yjf21c
+Bci6TMrofgWSCXKqq+mbBP5eew7QB/WEPlCzTKOcvlGGWbOdLH80im+IsCoZ2Q0Ec0B5FAWLj+7
rvPY+tNLYWfuofM7SJnFXYQ5S/gBpbZEuQVScoe6e2wXjP3AD0dECXIAhwUAYoXPW4RHaFJUrN5y
5NMMUCu4VE+BI2LZNxUGZgf98D/VJLC9Ef4nm9pPZA6/SDJg69eI96eTTFkL1hP9iPGYhi40VXdm
wqort1gbR75+Djn0J3O553v8YAYfkv2u+adOwyzBKJ5ezGuMVr6YxQtaVahoZmIX9HUbCPzqWODD
E+0dYTY43qa35ST4KV4kYMyXGvL8DMyj5XvXU9onKd7AEZ4rjJ2j4OpYJxOjdimgFaxTLcaXqtdv
6ztNynfdqt6GhRgmeD+yc+V6grFYi6zc+RrqoXIROEfXAg9nEBJUkTZl7HET+tqgP4z3ksRAiVVo
JMmqfnbCUQPIUopADiVMKgsfZfmXNmYXs7FOFkcTkR5R7cP0s4Xn1hTmUaRN+Edk+UuLXG0+ESDN
U8/LGXsEUHYgCr+7YvD3VeBZ20BiHgydTzXQgSnenhkqZRvMFXc0C3LAeNRRB9haiQmQn5quxyrg
d4uKNQ5bDh7rMmSioy4zIHoBj4l6RtV32AsfU9h/Q81RyMjYUya13wanoVtIq+7VVj+2r/iZ8HNq
+DkpkLhyE+6hre3lY2rrG0Bx3eof5Z4+sqGF/CPTfya4M3ODATCINUggk6bgRrfg/JPZF+b779VM
z2aZnC8ILxOhYmDeOCFHLnVY4m5SKl+bxbrEWn7JxfIsmunJqsJe032FWZ23bIFzITGPqiFhINv4
zSFFC2+zmJ1WUjG8siQysoZiXvkc4O8YyZSMfER6ffQHghY7i2xehvgFryONQVSYnaQMJA3jwxIB
DMxmEMAqsdh0fuKhatpTlUsnJU/PHeW8IvRf0AEwpCDCSWyDBV4HhN7vycQv/kB5phJ1IPEGL540
kkzPeySL2TmbIcJw4ub5ZRHLY0Z/uvpoh9n//4Lo2lZeFa0v5zmqb1xSx0k2VsDox2wuEVgOzRYg
MN0qyDopCQDzPGPOlSgHlc9aWtk6y4weELSOce1eIy7O1CpL8cO6xgRMY5jMpb0xLWUXoaZHXVMC
g7AndXksRViC5JP50Hfh3QRJ/i2bpVN9pP9Z8/o2JtVTv2iBZmwXfFdFtfspAPdq41ZPTFXnbyKS
JOOQFjZH+s4Hy5/EwS84/+Sl8d4bx8IZQPt39LRnwChKzL2baibs7w32d95GOYs6jO4qSnYjWtFO
h9RSvomUjyd3oRHvGUacXjftqpSRc+CqCLAY5duvT0ES/FyP5J/VNjewOoz4EEfk4ipVo5MthlPQ
FyfcrUX3xVrzV0AfYgMtMBeJZJG7YZ84D/4mFH4BtHO4UG7bJ+eNciyB24nx6gWYWL9SYkkOVaJ0
usIat9AHU7N2W7wmwYIU15EYg5s08Aj/gpgDt5V5gPCno4EXF3IwZ0yeZueLu+F3X9PS4oA58Pil
fahQUYb1iD6LavDBqBGdmNg0zaNvsDSd6T4S2VJWDqtnxevYpQIiHjWyvq5EbGakq4hc60K0n5t6
j3/cnPg9VvI9+qEgGT+AKYS2rVQf2269p+VR/2GeZO+UuLx0AN3PN1Huznv9N/1Y4wo0DxZVbjT4
3q4K7IXUicFPDbBtwLVayYiIlER6voWZLpCleZk42b9ElqvmgN/e0oL0UDPgGGYU/VRTw5XpuLXy
hTd2xnGDY3z4l7TUGNV0iiqnGB6JmDhW0x170D59yllfgF3+p91Rr4Es4R9um4qX3RgwLKHysxWi
FzKlF1JgR63cmdYR96xDN3bIYRqaNpmJFM/1TKyRyRI03aIPXvaG/f5RcVJZjHDpVpBct+58Ru6Q
sm8lUQedshZdu9Az98LKKx0LGupzrNzPuwkfHecXFjKzHGzhRdDEY85jMwYggkN4EJN16BXq3H86
pcWwsviNgi7I0jnmr0Kg+zggmfUjE7RXftMXHYydXa4Y5qQO4/52LC/UOGUplVjzzTDhzDAbfX8X
+RQRgQiFpIMVdGiJz8qORjZlFsxI6XgPz2WUUh3gyDnP3YgH8F88No4org64FqAtDSathcBgh0NL
jgo5Ps4UjpV4UnVZgowcB+zxZn/si7vSZs9mV9/0mLU0NCCCniMZGzJilCXT3+SVsFtFsv8OzmDK
mVzT6l3iF7Sda47Jn5+jXNfDLecZ0RjQsuTd4sYbL9VZ/9zm6tyI/RWs10HG0zPgDyzr5V5O5h1a
Cq+ZcFnrsE2qsIIkZFlCQHWxTZHJqjxp8yKlCnRWPBRggTlonHhT/Ylf8UrFaa3wMzpw9cAuZOAx
c2MCqpfX3AKn49CVhJRX/Uy++CyuQAlwAVaV3Xf0Gfa86KiCmmi809byUkqBiiI9oT8Oyei9Ui8k
e5pYd1OgEzEVYRXYP7avfIOPdZ4HyVdDOk8HP7y/UyewDLdxlx5W3r4pGnKe8Y+aneMkleFya9UR
aRfz67oBA8cA00Dcerni80BS18DaLUgddAKTZB/+dMZrz8aeB2NF3/+Qd+I3w5RLvjsfx9OFIbRl
zqdcpMPKXT5mtmPrBiNWg52cz77GPUhmbVoclxZ8DJSYPP9CXbEpFna1vDkW8XJst4lM5BCG+9ky
+3Oz7A6VJo7Y8dqXlQfCgaiAm9Ow7TmgwPFByBGeKYJmBZ+eLsSe8z8vc8VAtOS3F2XO6fvMo/Mc
by06b6LdezfXs6d2H35i7Y9QcZ6SbsyJEqocPwKxO9q/OG0JAqLpB6D7cW+cqBY97fYr+GZxhs95
+55KxbsoWG9m79SwW/pE9cXtdZMADVt7HauciSL0kpVmTmaGDnETJ9GSeOuFxFJmBIOagirOD/vv
RNn9eZ2pVKsDrU5CS1ZDGZg4/jSws+Chxv1FvhFFFaXBCo7xlyVjm1OEkPS8pYSSABLTjFK8+GYn
HtcLa5suiynVtt7Ba6BgKyjYgiywQvibGRKfFlyCWKSYx19vko2GuQ7C1gxWMXdXBu4Xl9PmaS1L
W8pC8bAFA9Z+08DHTi6+JlKGa0aUzEsh252VXXZgJNKhWwQ7l79ybNgmxizskoYRdIsV5kp2GpL8
3IGGsI4bzXKdTMsBytCcJ2HHAyxqtBkD9mAfQCeLLXAYG1faBFmUWI36OoYOArG/ZU2ondwjy8Db
K/9Jep6eF9Xkpn/VvfFO2O7GThV+1lvZ5k/uFM18SmQxskY5rES4Mw5xo+lvJqSnCW1qPwN51GA0
GmkXgsUIhFkFgbqNb6nKi60ic6ZlJ4iIZ7FGmoj1a/OsdfMqjOq9eGalfEtdG1Ttq4ydtuwYjM/6
YZjKRYWoirImZO05sfrTEuzTekvV5ZL/7+rXovFmr+/BQ2HhMJJnM0x0xKq/mN5CKc6YUsyVCnjY
Sqep37DV2hseVK0HEo8iYb76zmudw5Oih4gAy0kFAJwTVe+kKMH7RwvIWRLqczoX5+mPAqdIbxmf
tUcrkfsUL5MG7UGmg4Ragx9VcX94C/IxgYjoDPkU7tvxZ15YOMBsTURig4BIZim0fpcy4nkyO+bo
JxORkIq4OXQ75nwPICb6JX5tlzjbI1O5oi/CPevZ+dpkr10zg6nXQkCqxOsoKJf+8J1tyh1XrFuQ
shv+WtBlyHBWV3BVWEtBcEvXSVeuJZW6pdq5VsP+hOV7caveTG4HDO6k92p8HKlBLBl3RCpUoTpr
wdRmQQfgXOJuPsipl9FWhKYLK4+KHfJoPeEXHnttHFwcFibKLis2isrxXcWb6c6PlfikubZ+WMMj
no/9sgYl7gacwK3ltlPhbdt+RCUiiSgGCl1SqmEcoHaHMQUXDXgDhO2DivBDtLu12Urzf0AxEGNv
BxbQksZh90MT+5xjd3utck9GrZAs2N5quXzTiG9S3rVjQWTZloTVugczPqV6VI9l0hyFQvVH83Xl
oJZM8nC2SlIkGPhDwbx1w3YzsaSTjjV7e2yIdzfLnYXbo7W5oY1wzv4kLPo3XWJEx+hU5D6vdrj4
jiHyzlWBG3Ssv1tPoQ2rXMjQAGQVwQbsU3EZJHsqDKKlij/hg2Q7Q6HmXzG2Z1Xz1WbnnG9JEkwa
UWmR9/EBTBSEzbtZCzfATkFze0GTmr8Zw9Pcg0KUrk0amQzEtE0ylxO8XeYZ5qCA64jHoKMRixYq
EczCzHeu5Dv34pnIX6y6bV3RXSHBz5a2NDm82iM1u3qzmpZVShGoTL45yDLS1qXC9n/8UXmDiqdL
W7LqcMoyO+serV76dsyoK8wVErMGm0JnflUySZdQYcE08dEWXJSQEmFbxpDx+k2N6pqCVtrbyOCG
JulUeLMlQqIRJBpoluksD0ZUMg0RDcJ5SVVo1N/jhD2LPF8I3DfdPS3Gx5QAJkZ0FdP4mV3bs7Ym
j0ypHvwMqSnfNPBlj/q9njSbEjFKfLfXdSs7j2RVVuE/A/K/Sjdx01+pNqLxPVy07ZqzgJ5+NZ/o
QUUHpS6Z2FjQ+wWiTy9c3e1xNyJt2wqfXHD3je7RCiYZWCrCBdjpJPRn3PKLJJ9Fv3OHdo64bXoS
HnQL75nqy8JyKKTaMQgUYEON9D0Qqj+NuYfpqob1O617q+Vmgl2T6onv9bkbzPcNJ6VOJ7xKYi55
VI1kz7vhxbaOAUUzvTjGMUrpMuWOJLrpC7Rl4v3Gys0+xRSHZvsqre9pjditzutfvtJhc7mBw2gt
cectr1Cp9ofRB9tqhYmQUAJv8rIlPVhfGZJOla6f6o6h1fhT905nHEQydwl1tAgbv8oYalZHzotv
Wb9HNUESMPqo5nqlvrW78YzdfXaNG77gkDgVlOAyHE32CXYXTbThaJT0GvCTQXahwmv8NbOc5HIA
WH1fk0v2uaIci1gXlU+JIgBB8CuTQnqDGLumwhE0owqq1cievIwarjZK/ae3ytO0WZGq71E3yffx
rNWCX+g+ZUy/+vlPDE1q7jsa9jZ2hcqRuaIATCGoUSv+ijeD9ALnK6gDYqcqX36undJmOLfl4TOh
7XyaADY0V/FL4lpQUdAHO9vOVtnvQJhsuCwFJrIlbykQ6I4V8u6wCPy9b9RyoL+Wl8Xr4upMQPVs
Xpe1P4nofmIhYBCgYwcKwoBiu2k5y+93ibl6YcNuhGXdMqHFId51x5Dxl4w0Zki4kFJu/8w1Qqn6
eBqYzauGmclRvv/HQdWcjEJkXabXGcgdJ6lj1SYWNy69r3CAE39uBPSt1kuJVMUN6JVio3r+kPxo
ggiUrw+m3vA1yXgh8D10XjbM9SGlrHOoOXAo7KQMmEfScCrUUqADic693Drv/5nDdNMG8Q7nDu9T
86TzUZBhDbp1sz6MLHtWsisxWQjBc4M3PrUF+W5CQB0tsCWmgYI2H5qYSt5m/6xfFNy71u2IbWVt
8Bh91v4/QfLUDsWd9Bb4KNQRdUg/+64PcAjHF9FUzipFO0rMzn/pCDJ4R75Q2CeL/iMrH+qmObgP
tLCjdSQPq454HisYbtwYaQWL0fdQKIMngA/bifsBUiBkbNxX3mKfVaGdJov9WSy+KXny/sp6a7df
CxnchPIg7SbQpXAyCsmDVY8dAfIQjsxRrK4M81cp2zANdtddra6brAHfwYF4lfj5LpWd/uOCihXz
p9vlY0ukpMPaUVX4xmU9zDH0CfIWza7AeD0TJMIMhVuAuzZrNzpZTn3t9vEQZgW3Nujj/KjJuSZG
ZCpK1BbMijDldOYjIamiGkr7kD+mpQ/HWOfVwur8QKPqo67AhRm5p3C7VTgJwTSQE1KK0RaaJ+rJ
7462Ex2+A4dllbiw2dyWpkurofIIVKLIuxOoqAckjM45mh29CWiJpXWHmktn1hV+xhJbbFq/4he3
LB9wDKVSDseeupYfprk8jQXP6/AOkPqR/jdErCDFN9R2OEsdN+XqhZhyyv8j6GO1VJB5+fihWpj1
fc7/abiVRNxKo3/C68g/jLAMAPTJwLKzCA0n1nRrkN7n+r/NujYnhv1qU66GKkQz3sTsPZGKq0Jw
q8cj1sAjFLv2kCfwJPhBd8V+40h0lyK2KxrapTlaJqp7Wzk0qDwttA9zkQNJzuFWkirNTdAUB8br
am2Qi6gTqSIW03YP4QyWa7AzckLSbNsq4utoxcldGR7ynnfN/jaKXFKoO1zbza9bwV/2hunP2VWD
IEYZadkWNfQTQqrLmedkr9XEY0tBGAIlkGuqcFoKnBlwgLcWuVf9mq2vSnE0KXFFHSfJ/q1NPzJU
mgERNkOEBaPkmKXg9PcWPoE6hbM40bY12yq7DZZkUY+MyYnTiYFQ5mG9SpTrBO2k3jtmJoUWWbUq
njFBWMHZYlCPRFmp8gpWZXrWovVIUx5VFk5yaoWV2juvlrqqMwLF+tcLBwHsCqTEQEyhH2hFVJUG
NsueaJDJetJf8QLiAgSFQ9d2TPOXYbolW1rI1gTTTp68QeGufYuSgwHgli7PlDqk9Jk8DZkEDI9y
8i1NQLBI4xoMZhMe4fnI1S8NcLIRWwMzP4fwMENt7yLtFQmX8lCiecc4VKmdr9TxtPe0n47F+jsd
ujMFH7iaRHfD10rtsKzO5yKLaQpA+OnYZZk+xZs3K59ZyY23telvhItN5iwJJ1eDn6gWnoSZHpjf
Bg62QwbZuiGrlfk6aXMSh3DrbLrRqPcu36aeEvrMW1mJgWPk0ZM94ypfKj2mDEl2kmWkXDHaS3aN
o91npLPJI4SxXvpT6SyTFcTWjY2Prw4mnnfcoLg5teuS0F4Z/yI6gGHwp8lUr8sKPPlWJOTANZSP
PNbeKQCJx1vdwrcFkGQYaGbEVCgeE3XDNt37tMYHZ+r3D95GEPLsQtoCimAPrd4egWh7xZO8PH6/
k5Ekd1UgAhUbNw2Ko2TLhfD/WDqzJbWxrts+kSLUN7eAhEAg2sSZvlGkK231vba6p/8H3zkXRFSU
7SpMImntueYc81wD1xrzOmyZkskUU8TGDlDWcBvCxUrICkLi1/aSjQ5YWnsp26WPFcJRwgsjg49G
7qIWluXZGZ1TQhtxETeo5/sbl06gpOZO1Tty48Ne17CIlBwr1BL3M7ykka3nbhqrS5TOoaLQ9FGS
xaaXwDnBwKyHmlJEAihv8oy+T4lRKaSufkHSAY/V0zGG1usTl4rYa5amsi/TBiQNtPIFBZ+ckLUR
GhVkzzwtQ+hyDMqParKCZVyP0KafGYH12Zn3eihlkIffJnGJuiXO/TmE9Aooesd2Hs7+V5VQpi4r
7vqjHZYM6y1wafpLXSfyVJIODgUZHwV+3b5CeBJsybbRtHgl3bjpa9K1fSexMvPffcQEINlDZES1
aWJNY+43stevsB2XnsuXAKdZ7nO8VROAoWynUd2F6IxMvu317MYu51LITZjI8mmDITS5TqgBYPml
lwVbJY7JuqzuNG1GLJumtHeI+69eLrFh41Mi3OxuDGQtRBCs2Cyx7x16FX4VB6/KRlN4R4pr7+YY
FhG/QTeNk9GsQarVxwEBj5g8R+3GGbcRiDCK3lwIoMwIW5NVfMaq1TnZJUslWT1LHywOgQzg65H3
v1ZJ84t/DUbicTcu23ciUKXD6VRB27FZyxKal7cCiQsP67kryXgwT2G0Uiz5SpFr9jKj5QbJAh7a
yGeuKC7ehbcG5tKMnrw3m+zQhx0A6Jh2p7TV3YZOY4bBgoCOHWpnUqsXyKi4H82grr5wjDySbxRR
trKcX6O92DmyFkoWRxeVZ+FWQJPSZnhT4btBoWV2I6zMtd9zruJL37PVxaOVw24crebZIMqWvV+e
HGpLBrzZzRvK9S+Kd9YakSfKaCPcslDo2waDbfTICf8oOKTVZXqCnSSkRCJsNJ6KAJUs2Y9obR6r
W3GwK2Dkp/25ax1ym/TnrCick4psUXqzprnWd2Kl9FvRrAjofhDzJW/Smy7WeyNZD4KBtxXbgKJw
rIErK7XHaqWTLeBRKviR9Z3u2TE0TZxypQxtwV2m8TLW9rVkX6SRKc2X+oFst7y/km2z11PSQY0E
ZHOiGYOO1uYcac15+gXAu5wjeFwJTenJsSBhwVqGjJtjE9CWxAnsUlAf5lw+OXujRbsrjh031qgO
1XwJzXeqKOiK1X0b24DHogpZwQTHre3sA7UkJmfsVJePDgEaw+/6wW/plR8GOgSLeL+uBKifa0LJ
seG4CHCbucOIvf2fxPD+t6xRXWsosF5Fp3peTuN3NCUExv5oWwOHp/6GzXyDQ9G6hzt8R+V6Xcmu
ErF6i7/Q2Res4/nC4o2Pf4C1OiJTsk6gmZtHHHk6aavqp3LqrsCxvvHhAsvu5OE1s0saNlMGSh6Y
WhGWUJUBMbMfRK2bjpReHnXaWiKAA/jZAHlCJ/KhdfQls57wxqp6G9adOA2Z3ygLMAhva7vUmo/j
bXhFXXVdWuVMrYtWbFxl7M/81nNdUnCoU2aAbVXQWj6X01HKoOo0lr8cxM8sT14BHRR3JcC18Xfh
kpaN+vE0O5zA+uTciDUUyn8FtyoDHtlk/+4Uh3mXGFXfe2oye06kerOOBf2v9TdPfjdH7aURhl7S
wVvgxoH0SfalnrkaKei+ZRXtrK4WScxlHwtXf8Qo3DEKK28/2pHvecrGhUX07JgHi7ZvebX9mZ3M
rCN+AYw3vRidnDlteUzKcHaU4VLu5KoNaC7+rQ85KcFqM9q8n99rB+K8SigM0UFEDeHwt431M6w7
Pnue3aBqrg9t3r0Nc+RBWDzganYbVGML76leSTtANG5WaO7UMqsJZWsst1EYmO3fVUg887PZ2K7f
DSiYdywc8Y517Yg6baBOs8WlsxnWq/rmQG+FrrtY51eVh3gHnVOiL+D/2fmN/2/nV0xKY5UtHkAj
vtvl/DAl+ynh3G9L+OFv5lQZxk5McjvZqpiV1EgOOWX9G5f1UyvjT55zbxA84LEl0LCjqPNP2QF+
q945F9yFfyHlv+eJ4p0tx0RyLgXjGikoUK6HhJdRc7QiFLjt50dOXC173y+mfdfwIF1V9ANjz05t
gT4mWOvXyhnpgqD1tsFR4AwGhxkPu8ubtGMy+BfIgZxoBA7I5tYSr0iQR4ptuVgX0/5wOgFzTFf5
qZub/pNsI/d4FoxjVzyZEz8cHgvcsCsQ6jUA0n4ofQco87g0O0n9yvFnjwxBYUuZDEnFvg+4eZwr
smPcn2nm4daxUWH4FVClqBlmwFD3MbuMoYJeMFZwA5iLIDSv4rgIPK8CLiPEmVAZHHab0Owwwknz
IeHnj8vMQPPLOJjCLC2VcKGZr2umKwl3sBqj63T6TV/T+xJEtI1j/fUnrhPKGNr+c3GS20zMQsl+
tUb8Atv8tzZSuPF/yolLWq35mjCuoAhtaCWHx5IOlMNQvaPSc0GAtMO2QJayDMpom8CytGvXjwAC
2GRRaXiptvGfm4atKaJ/ZNPM/dVx8vu7gzQsRvSJamO9IulPToSzzUpS9cXB1JOjE0vHRKdpqRcn
eZOhMKTTFXfhhAmvwITXtq5lWQ+hlc/Grp+WSbMa1i7Lm5KvtiGPGxeBX6fkHTlxbsB1UfpE6DTf
qj7S3D3KZraJoGnAbjckiRcfCeQ6wiXJs8zrCYrNs31p5U18sZX0jMv4ZEk1wRQsgL5tKFdGQPU7
+Tv5k36Z+M8K9UPHraiynSScijThdglB3BJrf7H6up36A0yrnt6Mn8jtx79g9lzFxkhxzWPBKkEN
ZCpS2RjTyqrEoU+QHfsA4VFi/nhwqN7lxEyHkuZoO36yO0bXncwYR06P1armVZ99n4RiAGg1geB8
KSS9e5Len+h53Kz9tSK2aw0+IgwlPeJPjB2Ce4ypnQ0HrATr1cE5cU791fTtnh91l0QhE+uZPe3J
UeYA3S4WP2Oec0LMMNm/c7qanRy1zqXT/P02sHLhc52vYyJz5HF2KR5AtbtDi3YZL3c5hEys2Uft
0mocmJw6UA06Nibq/yBPdKydFP0M2ybEwogHb2eOzXGWKVe21lOqJGd1bylKGJ0z8ipVUV1bR7+m
IWFYHB5JNl2M/1KSqtP0EZu5p9BG1uEyV/91FVPvPXvS4bYpv0WxSdYE5rmxwdQj5IDqBPmfyJtg
gMeKZbGD2dId0b+OsMEYo5aNSkJ0V+T9r8n1+il/QTJJJcSG5UQ6/danW/EaypHolwQ4gHAYBdnJ
17rD3bbv25CUIMuSaSRXYnM89LIfTGYFEbC2m/ZzQrE2YE4DoJnKkjI3aQlhLkS8ns9ELiH04kby
EArIeot9lrxvFDTTw3jU5N7XK5UODSgMEWTqIugWiKUFbci6IP9FxH2Ut7ZFnJOc/cRhCzVrJgZZ
G4NfKoVvSdE+oXdY5vwhRjpI20eKjaXvghp4qzo3wUoNF9jGXTY2FN8pblxhYu5oR5W62Zvxh6mE
kx3CyQW9kykhObNLfTM/1uoRXQYAzPtewVnMXE7GRM6El2nAJB9tyKLW3py4jbDQsO8zzJZswEZ5
ldBwqAUqeOuqL2FlNNtjt6XlWx/RpGj06jpM7YZvt/lB68XhvZ3N7NpbOC1fTFEj6tuR88tpYrYV
1i+RNe5Ev/Uu3pkSiDEsEwpBTftWGNbVeYJ8gFHnEgDdKNfWHyh5VqD9JNJyKoMxw1KKLTiOg7qL
/DjCsmG+vTIXsen/qDzFjC9BrxBeYNkKNBYAsy5dfwSVK4KRvAkz0W+NSNvRQRHgi1CoH+lOI16j
DQm785oQdTdZKmFT3jqssmMylYVWYhpTiTtRTTTu5jHeXUmKChGUnGem63LVDMU32xZWYnfMq5g9
KrC1ZpuRc9Q5n6s5gene8WwgTjlOvYxnIzGdfXQxaKgFD6PXGPXq5lqVDz2G1HUFjAMMpduPBPEV
6HPTqX2Omuk7NORemho+dKN5JG4WQDfIJ/olRVhscuMIGh8MnAnGSArthOetIJ2IMSYpjoqCtmFu
SOr4My9qKrHRLD7c9pQFubPkFNxkoW07QKonNioM+pny1BbqEWzmgq1oyc8VlEKTzujISHKGfRn2
uNG9+olZ/B41F10A+qKUJRmlMJJmGOXFqVGpJsShQigSOjyZAEuQX8CS0TgSwz6HQ6R+ExcDaCmP
jyzeDymOWE4JNAizkESmxFc2yJ+5xbX5P65aO1T4lNKTmprBLIvA+OLNLpSgivxIMcBZ+MIfEqL6
0g+blWIrIaoJbv+RG9Ek3mGltQnpt1xi1pMi9xj2ai55pUR1qVtgtsV8uc8ocOEDxkbMZZ9tMqDK
DVpARFN0JFaXMj6it1uJTvZylg/VJ5uSaiGPhfpmfpTDBlgzOd9j60HMftOUVvbcLcckcL51pHg1
Ipwk0+3Zdi8MZgz/14HeAB2AsIj2ylaP4gcepUtJDiDd8ktNS6BWbV0pOzQd6wpe9jTzw5j2Cl8U
hy8KYGZo+XNHH/M07hMVvy0FcznN9APMswHmmaPAt1HR/WjFC4YglrgftxGw2451P3DkbFtM7Wnt
hKfUv9a7gTk/auHybrog6tj3Uk/YotAll3HmVrVQRmzedHjf6/jfYD6HFiBQQfAGQ+SAYMsmJ7U9
eYZkwa50OeXw+DGRSYSbO6xswmLwsPrbrNwi/FnRYyMU88hyL+CkPpravuLmVWr/LA4mOnE7TTDn
EbXDFOYTsiLYR/5RPmJlGkr5VKQtlSXJSSEl1LdJUECSp+z0IO+Ii2UmZVskiKBm723dwe6PjsHn
MHt2tLpmlzF0cvOPmZeY7mhoZ/e0BLqSXk0HJLMMsWO9WzL3YjaURCRlhs+EVYNBw70en/LcDPzx
bz5NQQ/vEek0f+houeN8Wyxnv4yxn+aZz+qoZp/McIKLBMV5bP7TUHSsJiXxt+BWDEwKBJRjDNew
NaDAWQrHDV6OEiaZHIIy2pSNAdY8Os8uTQo9fIlvM4Zd6PzPqqOhXqaYEQZXLdUHRKJnaTlPRU9C
R/3qsSdteoPnHEfSf53TYEkhtkGWT9mmB1s3r2Yt3abZvvP/euCctrW/Ega996IDUsFkntc8Omss
wlQUj5JHfkqIp7im+pbggZ1iCRZ0Drw3MUBlpyyhXB1DCJ7B+dpL/NdlvO8aKldiXUmfDCxCdjSW
EA1dxpS72Gakccw6kmpytX/av+7VyyqGMW2vpjLfM8jNIAveFmZIPPseP2iKszXxBdWioy4dgaUf
hwKxshKeSgOTRvLE4fuIqQGi00xIkh/yjIN6zPc6gMToD5WrJv5mQmok1dt9QqzEwNaKhuyPJfH8
hffeYjtQQyQKg5I5gLP4Mdho/gOq+jAm9Q5Z/qbX2jUUtFvWzDa4bGJ86hu9wTHgt1duhmGuQcF5
3z1PhclclRQnjcEjTneT7HiKuk+xLcVjemyN4WBw+QJARWjfjHx5BTzLfJl9Wyej2PGVBcfW4OvV
Yr+KadTbt0V+mT+MsnS5v98NQPxGYbvUIhHfoSBFgkMONUAh38CTY6WVaqoSj0f0Nhp1T5U7Sr7V
h3lx2IqtWDkHSOfa+K1NJt1A/aGeB8okBhYS/QE7AZj+7P6fQixDjqKDxtRo/QbffqRtW1ZOMW05
tchCzaG59V+9zmcromZTWNSLSK7o7XM/2OelUc621p3qp4LG8PZ+f/ftEtZ5HMYmvoCOst0fMa63
ZWKBldouixLLvo/fJGffSUGtaYLUlI+r5ByalaleoOAAepMJAJMo0z7mfjybwUrYL9/WPw3YsMK6
dmsRriaZRet/Hc59uhOc2VXVwVoITX7t6NPpCW0oTMxw5pDb2ITlyO9d6yacmtTOdKs89bKoxic8
klKSvbwAic6BxAiLDih6jr7bxLsS2BC74RNmNuxixB/z5tjL7dGheorHhzLqnzgY6JTBvG1Wp34S
Vydt7kofPzMW9VKwst8umjtyW9fwR1qk8BkrwrKc8bOdHUmcMVJIhyTnSJtV/uTLs/FgYtzEHCAc
C5lW4QLWb5a24W/Hpr7u33raAogd30yn+TE2Auj3m0ox8LhUe+UwxznCseLS1+NpsC0qXNCl8tR7
c/e+CxCN3LYIB/JXTCYbAk6b217LkNmmyGbAG1JVwtHIkkqHH7YilnPwKJdXHoWSVN4KuhglRX41
oGE5ciNdOd3BGWkCOjm1OOIR3QJKO02Ex+oiDmy2+cnef4fP8M3xC8ubuxn9S9+kPKBlYsPWbWP8
cC4bo9nTwwy1QfU6DBGixLEEwmd99BA1ouky6qvPsFbjhaBvy43IiRhQAR0y5Dx/JPhKhbF6K0H6
qb6C/oPClKzmMbeUwDDpYBLZeSRuvRmTOYhDG/lVY3qrTSJ0FE8kArZKzL0pkYERNuBStwm3KtFu
yUNrLeRhxbkY9HZbLDhhAvJqoCexKhxY5ijzds2xvGzPFtub8lU47S1et9Upaq1wcJzj3J4NDlA8
AC61o1yibLmw6+VvT8Acavt4yq7R0uIJ08/Lyz5qbXw2qO9i/bSrGQ5G3goJf7ayYIpAaL6PO9wS
J2x5bPewjYMY3TQJoJX0u2cXEpNz12lzLnOOGeu2Dg1s92pVcvnRYWjyXS+YCopTCVbYiCkCoZgk
+DE6mOxXQXbGJNbXeQFpuupDkUinkYeY2+RU9dl5d5YSIID6Pcb/NUW/rJRPnir7T2tjkz9xyJ/g
gD/qRnNsOOvRiajPUzBDbsfJhSuyf9uai2c5/y1GgMWDctQj9Zim5nGm+MyiqVn8UfP2o9bXp32v
e9PrVPxM483OafVi/wCdMbQpnlOxv8fK4Gf0+nB0Hr80Gjg1cYPfI7fYEYmT0rAckf7J4nvDAUt7
6HcLLr0zy752mEcRWDFf+Mpf9vRWUxB8CCbfGCH3pQX/lBmkApXprNtfw3ppYu2Mx+cse4ZNhY5Y
+Zv2h07+ncgmMQVapEbFeqFsH5N82s6vZebkK1dBbGtHeaxprtiGY2lumjtG5U/cZoGRtyc+Vh0T
F1jnCdT2CtJ50q3dNH0adNBrrYkx+7fVUAv6rtRheMm4N7H04kBVwO28ZP+SceU56k4FjqWlPI6Z
gc5eB65x0830lufare121+xPpyBtrYPvpJwjrdpvQNapoPXgHMajZ1VXXTaP9gNJVz2YJULwdEwX
Dn3wQ1kigXX+e01+GZTrSRU6aLyTho/Tunc+rJrg3GNcYaGArXV4V8WcBpqtBDnhPfP8LuJg7Msn
lrM6OZH33IvjfnUugmFFy5fLTELdpqqLU0Q4Rkk48eSQd26PQF4uD3tgt3El0BTnXD4YOOpYvhiE
mtDObTu/xDQOoXmHqjWfE8jOjefQRgBva1MJjSCCdLMgJ23Hf8V3RNlgP9cXIhpJ3u1nXhKvRKn3
CoOLBr8gTeJ9JkHd2iVdc1jtT1sxdo3FxkW56PDhvusT9OC9lbKvJPuBVYFD3cS8PiEpTnhH+z3E
KBRD98sBoURrVN7dCpCvTfdaBKiAerks7BWEPhxkhgp5OGmuXqgALvOgnagSFiZAHaB95NhFA+yq
Mq9iMm91gsMiOUYlSRa8qRj7U69NEJvVs90/8qQ9xClG3jK+LH+6mFjdptr0XfMYc/nBigCeEFA9
NBU76u7jq1yax5CLOxPhTfcSBq4kI2Hh1de4Sh5suzcVwxejeK8GY0WFeE8Ss06DJeuwtWwJTLKG
mcMGFjHkhqwNsz4K26m7rDMIPlhZ/WPNVS4c7WxymqXtxsLuM3WPzIKXvvNlXb0sU3UBeA22qaUe
FHCrbnuwy72fuf7Q3qJYr54S1q+QFLQ5+x/N0MEiOPJKkCBXQ/VUjnLv1kOcbIvlEYOv//TAa8wc
3YBduAljXblmLHLzhGw/FDohw4dk7Vy0/6PHOhUbr2fFaf8d+odqmWx7wTm+JvaaJlwqBeoqzJGs
8AdqMttJgX68rfAPxRiie4edN9NbFrJ7OSuFdWqL4tQRiFyXD7qljkiBh2Ie/PfSCKJeMh9xKgRy
DrcIT++mAySfECJANzR2VvaD40L168tCjrJ90RPNj1ydMQza76qO3rf6alMYu5pvAE6wjEFkbY9o
OQ/N4DDLQVtmHae3TDyKvtOM4tl3423+BtjVyFOoDwATybEIQxyFnQVqRSNQMjKXGlQophfzz1v5
GhdCLE3nq6heRm/ycIdLojBrQoc30+qQ8tA6OmbLnnUNRqznFCscVrrFxFUqfoikUHGh7u2Bsj3A
7JGhHIBKHRXjfU1wSJVePGx7TGU1uf/V+BXTMPfu8crATpoawq68HBbyfJDLc6ImnSzv1wRNpADn
KDinWbe21k8J2FG0Z2MGoqYzQfAlAOx0Mp4DAXTdOEzxJv2jOzMZr82OChC/1tItA9YCVib9heYr
NJzdyHBKA0+49GcLgS5Uft6DE+c/t/iUjdyXu/iAVYN2Oie2DzoYwx6WPXoHE3hkESxXfxQsslWm
epQFcQPt91Op7K2LPtHZJmGYg23FRmTPFj66nVPmCYcYRkewiYwxdDjPXlmSYM6lNGcu7vl6zzUE
Wg7z67Sp0bQTIvfvLzgezjZjPTZR5EivIaxBjWRiDTO0PKYt8MCJNeFhtrWDOa6H1CC+S0iNEot+
3KrvU5WWXOk8CTW1P9MXslXpQahNhNJecSsM++uL36tXz3EtICQmz5L1i8UtLGZSj2SJ1BC/b+p2
eqpfFCoAWTqO3BdUTEhKh0V8/dvgixqN/qSZy1kBPdywa6M+56EAki4SAsLmXs2kXUzcfyGOxLXB
YpkRBsywZCY+swvxiiH+LEiFGVDeowVgeVJ81rW/LvPT2f3LRBeAnEVqkPULEv2lzsqwnBoM5dsa
HYPPByMkn2/Y41k91L+A9B7KP7OzHqzyO9EU/qX6qyLmnw/JQYleOevrwSbYZ4fJBNjLIfTvoTsZ
2oPjWMMNxy/OpnEuhxGAFLJ+RiGgyn0gPq4gKFLE3RHlSYrmPXWLLH9t5F09xP0naDJH8hDFHEIC
Cu10OJca64z2+c5yMrYAdPOp7KJQZDdqFSOaiVfpZ6rEjdzbPc7Gu0/hxEUj5yqsnviVrgI4XPP7
DLx7qMii04G+3WkmJmpov4PiJfx9zOzSJNTrIOiYSYB9CroQGlGNEblldfG+sy7DdW06doLL0UE+
6Nnv0KyJ27j6j8NBCVEq/mdituXtlnBvqVc+U06XsNzgzLuN83ZrzLQfsbfJE51+1bJ3aBRbyWm8
jXPqcelQyPgL5sxluLM7Vdk4TsLOQmzSxA5NOzrlBY1hUX60Id9xBdkWh3DcMX2568H2sUR/JzQZ
iXZEoANHYK+14Qu0dDPXO+uZrg6EIciW+OGHfmOdfADZz8RZHutUwybk+c9PGjlxbEtgxZZrYSHd
dLh5pFHGzaPio4wo9OKJEPFESOtuQ6sCnEU085SrmjjObn3kAzBFVA5wBO9ezk3n1WZHHUmNAEYy
2Ci/WqndGI9UuVEMAGBh3os5weIL1xPNleaOxE0/BdZbqcV5SQ9xPq1ec3Na+apjs1iV8hAFWQzQ
i2Rr27mCdveqb0m1yQkdfuckBgLauCrykAAdlB5lyqtNGNq9jJdb5tyom2Fi2RersK8Eo7PoMXfV
ruLNL6VXt8kHUOwPNo+mLl5Fmb0I3TSKCNqVSNg1aTpM8h8ju7HU0P0JI1REkYFRflctxtWm2Osw
b+ugRRudAR034mbT2SQbKv51YMyejVMX+whmb8ENP6e0Z9A90Q5upNBaBDbAUruQra6aHlKZR0Mw
svzK0plbU7qbu/QE1uecUZXcpxpCaH+i4T4YVYLifNMCssPguIHKx4AVnpU+QdmKERpRlTPHIyjC
s74OiEjTFzefqLFoVBo8YpQDuamo8lpRxSxfopILesPBkAsGI8r3YAfFnp+l5uFdfjuslMWZh4KX
EdNJNCHAqR+mRlxpAvCKhhiRsluwbBUHMPT+j3EYMMLTYN0MXjn+2EAiMm43KgEEbPerkbiTjN+C
sRlbaHGf89InUM4SdxeRIddmz+zh+cTQNtcDoizPzoSznXbqCYGkFsUHRLikY7wC/NF0l5XDSyJ4
GsvGKWvpBInmE/5kDcdgqe5ppTQaTGSt6uOsOUQRxQc5BwXGw8bYacNCRQSTYYYjbdEP1ccKjIJ1
E51tJpQR7WAvy2Ecz3QvnJe1OXfUZgwD5QVVehKCP6hpVx37YCReKbgNpwLKfAcOcJr4QqTWl13h
Uu5drdc99pJjmeCoEx59316mcn/nOOLUEGppdRArRT1w6+bYXeaMWUXDhFMHJgA46zKjbRHrnAzf
uZgZTbULmaJia11YKgT1S3XU83l2pPNEEEYQhClqkBFyhghxXNsUeFt/VhBeWFH0Tb5TqN+zpjwY
yLBKG4Mwn3teeFYDkCPRq5PoHWf10FMmoUDhG5GcHYwABNGME6oEAHwWFvSmqyP1bctXS3/NRCfe
wMc7TTzKAyxF0x1eDN2e5bKLKUmxZMiGkk3NCM+Wxjw6yxQkcXfKYgh68O+tnmf56s6tudUdemcp
RxPm1WksZMpX1Rs0l4CHaDErKzhhOHYhpxcY2/tO8xy2SzL6hIAjiK10F9FzP/Bsse+UTjLvbYt4
8TSFP0Dwoi5upQ68a7ws6VeWjWedenCz1Z/OBGPLuguJZZO0PIjyhMaXX+wLoQcrexaZ3vBeIfix
+9Hqj5S19UpDCQaDRqN7WaXY/vTL4l0QStiP/yoiSrKJ2YvYe0m0q1AGUk50UKtk59ffUkOGlMEi
a690su9azlFolt6K88PCtEQ3i7dSRYYdqCxO+ppTbnjjVEx+jGQtmKCVzEhdaIHkqCc9eKzSAjrQ
5gFphhDH2pmDtfqr2eaXoiVOGnBEwshq5W9iYRmgwEcTsCD6IAlgYuuxpSZsjI7k2xCKGvOqLfHD
fGoC3e1ufTnZ8NSiiiN1WLbpvdWVq9iwwodh+aZ/44Z5V9khE6c1yInpNmRw6KXqhlZXnAFN/CKk
7nawhtZzi0nO6L6x5rjDvmYOz30lkv2WXrhcVw4Ar5J2uibt95t+VTo3p1tPczxgEmEC6Vd9v+Ke
xSOzXy2DxwjbWkchH7SglYMXaMjCjVS41VzZ0XOhpkdhYWiMN0gwesIp5xk5O9OE22p/FYO9KQrL
NWD4sO6im6XxYGTwDNRDGz6iNTXc5E+x/MGmdKYIgNneKmVvFxAMwEZNcXJmhaO+XCVR3SXurJ8l
F7CaaM8KEtAILbGqu5dHNomBtf3ka0Rr1ame1J0TA/NbK98+s1ItEd/Lef8682QoHPqFWJPh+jM2
0cdkZCy/vkYbrO8bPEvZckPZchc3fr0s/kSpRMfFODhU4dAxJn96yqfM9c99U3Rs97kF1FYSmsff
Sm+8LIxjQ6U8VTk6ZdJH2v1djG7Xvyn/gj1hzTM7Gy7V3IV6OEAJC5xnp0o8/6gZjDVqAcj18tyu
sPVKOz/rtUe8mw41JI0Gc1mlYAww8FP+TpYt+daJlH+WgIrs3qxn9E7XquKbrPP1GcurkruGTaRq
Hp8mBGgJe4Axm8/cWikFLmrQEu0jU5x7STZZj0M8L7aaXZSJo1yX51xteGcxDQlY1dEQE6eJ/U5g
gTX5UrC+b7kQ93aKp5mS2Fp1UCp/2grQ8tYUk686qW8x4KRz+daxtB/1HmMdomvwRPYuTIlkOIDR
oSmyEbVAaMR/EnjKjVn6eswlj6u07k4Q2Se6y1ubexGKMdbt1vFAQPrTcer5VdXT598d6HrYefuU
SzutCA6vYcT6e6Q63RzaS3VQjybAmrMaquWADAdRjbIFKQsazhS9fZIRyjf6OVHFfrZjP2PZ9gCl
Bo8nKkObUtepY61nBMJsiHbhDYIjmh7J5f6WonwnbHzS7BjNm8ntatRUllcgczdgZkdi6Ep1U3qZ
fhsY/1DLx2CtSWYPWlj+a9mgjvKDYOS43ItxvkaOCLdkItdvWAoMX2waie4VzQYC6JBxCybbUcLQ
w+U3KojjQtAZqe9JuvmL9RuVZGeyc2X+srrlOLF1t9mIbvFdpFCDWDUkHlrMtVkbAFluLawgSmiY
JfRsJBSovuIDRKwy9aUS8UHPNkU20O997Tprw1CyadZz/6mwihCehHd1s/BVcfxWsg4SjuLuxFoQ
uBVZMyrLf/V8LR6D+N7qeE5N79d81Gd85JRE2uu8qbAnNkwZ1St1sPOp1ZOlzlxiMvYKQAcSyYaB
CMeo8LgR5AekYx/NuwVO/EKHW3ecX5gINJq3W1wJzbbRDcztSWixPCCgjL9RgvFZoCaLrPT63HHb
QeZaaN3F+S9OeI+7Kdd8MVl7zdR8p5cPnRiPdo5P0/6tJzQuwxAqbpnMUZ4KND68gFRXsATdB/Bh
ygARo/Onkjt+jhnGvvWxebVi+bqkgtPMh/U1bSSR+yOdbdmYP2vbeagNe1f6VDj9XYmSKql+E9Z8
NQ5vqHxn4IDGnxWflsFBQbDcFpZ5jJuNeh4/m62jShgSIzurFh32HFx95Q6KOLCSF8d2Kuphts/4
hs9mvxGbLmYjRiHi1kaI1hcHyCfKYszl8ZDv03TKM5aiPFSeRE+w6Rk06Gj8XDaVvoQgVU7qRFVO
1l5gsKJi9YBduTH2rkio/EP1wIggu9PWkb3FMfdC4mmMpJau25KGQlqqpul3J2mb2g5hFoJK/jGa
Goy7Z4F7UCQv+jDlJ4e17dzOXsH1bP+u/st1r5cpHjbqQL5ZLbGbbAqZYsrePDeMzrk4VOq0mbEW
ZMyFefZc1xgXJgdJ4s+zXJMdxl5Ht6tWA1iBooR/XdGu/8fUee04jmVL9IsI0JtXkaJIUd5kZtUL
UaaT3nt+/SwWcIGL7poeTE1XZkoUuU/siBVtWO8j6lBaymUU8UNu+VTS9BDRUWaWVNBSKA4NTlpu
UjVjmAnhh9Ev1TaOavmNACCCOAcFgMSQMi9DUOc+BZOr8t97IKUOsDaCiqljZe3WGYJPIKkIqICf
4YY8VKUPJpvoU3FsEoCkcUL9n6bjkKTdhFqYq5DN12npSZERSab9Il/PEnjdibQRgQSq0JIBbAOr
e/m02802jktXnRRnmT4FmCF4XIpkp6jJtfxQSLvPZLbJIR9kBiLeC0obmOdX5nna2/hbnRu/y6Sz
gdcagOC8U0Mgcu84e0EBpZOygz+h3wt7g9Hx6YAO7Bq0Vf/qiUXtcl5BHPTRfjaaT5zXn0xcH2XC
PkS7KazVFAo4ajZ4+dAfx4705fDBEdNU8mMCGyRN7WnwC41tQMQ0gi0ZRl4YyT5rA7ro4ORzjNO9
SDcJAGSuAJeJqUI7iilcZKdrSbT1t6IPbbHD8k+hI0SQmE+GnT7Z3N/wTd8yYFksTuUC11sagCAJ
hV0c76pDaggPddAest49kunVyUZgXfTN22r+mIAY8TUMuQ7kDFPEuA9fcof2GNoMPQqPq4SoSQVa
MiFGxKF8AyE1lnIbyuxWZbT/8S0tLBYnAnnxEaT1Z001EbwLSgVIwShKyxJmb/7dvnc54Xit30t6
yFALxBt5M2OTtJtd6FgKAsywNxSfcphueplEsylzxnDMFl7DXUNp7aHmaoQZ1ikaMy5bN/p/coJV
8FiblIg9m8mSL2bYObnyifadbpdNsWdCyqHTVN4NpQ3lH9CF21MerLEXoEOi41UxWeWi3d+woKX4
GDpKtlwlP6/rQxnSoODmI6pc1yXWvv/q3229HqbUybrlbOXoniKdbae5VX263ZJzWZUklMHQRtaH
NP9RdOmmIVPS/ZThb95OfM+oyR6FcumZBE0ADyqos0OkQdLiky0edCTogYf61/RjoCPBKOiyXb0/
NYFvKlZS7KlcaW3FJ47+CCMQh9SuZ3ryWEWXfLMyukT0x1hUXrYdlkzCyzsRTutfhUgQ6FtTJy95
lkXFbpTLSjNinIINUix8xmcQzZRlgQLHiQd1jPs16xdImRP5eQNmWyOxXIfaQRYdN7/5Agz+asPl
gS4oVr07gn/y2zBxTSTV/zb/IR0VnPzLHmRG7bb4gpuZwi19D0ZzT59BUUKLQh1wJOJkerOcW1Sl
hHtgQiOK0xsK6Vzg/NxbmxBCCBvRiJAdnFS3UCtm4fXRro4Y05Bj5UdVor+Rjxg6fMRzlKvcXIcg
0Sj/INuY9NcxLi6NEp0N9nNozmGyVy4qq1UUrhDj4cR9kia/UT1wP/Ox33rLCn9N6BAfUS9K1+BR
WM08GOlqq3WMwq1nMiOYo3LU6HUU/8hCFEjCCrYHrMep1tjz+nK3p3SZm4ZjZEeNrgUFu35s0VDI
rz+CDMBt8qnuJRcDLpiomsGbPyDsfa5W8Cc8LYhqyPYpuJSDXO+WFFJ1Lfn0PJbzToukXR7wHofj
npM3Myv/V/amYZthADsZo+R3zNuTSEx0FfkgBGt/M8hkJZbpxQTsWl6HvruMeRoQUj4qxlNsJS4w
WJvN4LU8Tv4zc/mVAPIox2vF6Kyv8yup7HYAuJyx/MB0RcC8pNfH4JXb5mTfsOp7Hs43xdix+F2V
icwWBw2+LV3eDxSpmZRyDAAVUYHNVxR5bKgu2pBgx7J7L4Mtwltu2VxUo7mbm+G2ZNm9AO6TUwkY
R/fmLU7RTaeXdFxOROPYsxKxz2zceUTXqZVqVPyQDc9wVLyWbReM6/nPGNqVFQKxzYLJaI+q0PMe
c7d2b93M1jy+DzLvNqP/lI0XKSQn7lcjWcZVwY+JY8+Vq/kaQuyJxFdH/KGnt2Eom71S92eCN7z8
J7JK5bMpLU+mdo5aU58X0c9NsH7hVZjDK76Aq1AWl4w0SrHbdhSQrwDokr3idcxT48ByAqdSd6AG
HAXHx0ij3eDc2qETGjQIbkxwrLR45+jy7qKNYU9i/kwBs9NKex3hQV85dxnPSo+fNRFUTsGI+iWP
JVpeEmTj/gYeOaXSbDPK/2dy9+c3j/IPCLddc1xbyR934nbYmcio2zXdtC3dtKQtNrz2XNGSRj1t
aZJlq0bArCbIYq7dtxVjukG+qhwh7dzYoiz3U+OEQwFJexjA4dzMnGokYpCMGQvJHgCxK2iE+LRx
UotmsRGlkcSrLvNmBTXZE7rkkev5vasikq/mZUoCPyTJ09KFxVaSVEaBTGLGrphCfK2zS5Lp2KNv
6XwaFeoqoex0AcQ8b+T2XAqUrP/pSbCWXBcL9Xw45W6TSn+OOd9bpFpqE43EY9sts1wvSE9GAtqF
PfOOjSCuhYfI2b8QHjmlVkuwBm4GKSJePL2TjtWZN9arzjVrMpE9QAVTQQB5ybPGG0TRE7vOQ8xF
osQj47KmhXbrRztNawm6s3iiL81ItV3LzoM1yoW7r75+mdrNz5TNmGMEAvTeED53fU0tgVh9CtZH
PK/YVEh+JgdegaWfX0xvMTIIzyGCWcvmtN4Jtji+hL1GbNUMz+34oWkDpRXc3idQznqGBOzQ0cNj
j2mk58ZuvHizuNIwUXEicvVZ3G9vl979YOJMYwJV3G4KBXYlWYWZ48dPy8CKiRnUPHBJWoSEiLs1
6nNOlNfQiO8mST6U41ppxxGrFTHMjOwFAULs4Fqln3XG4pWfAe9HMwY9dJBhVhxBg5xPNrwkGz61
yUEG+GEJ66VVlAveeWH8ELXiowD8No4821dWjPN0wdw2JkBsauMW5fmV2c3aht5oL4MGTPGoifEp
XQfi0djMYColGvKoM8Gljmi2q+WIVQG2LA4d6a5B5+cfhabuG+JgE3EwunecsgVfQzwu1MM9cdm4
OC3r39DCKUkvXmyAk9bVi/pbZD0swk5fytZT6tHL2VlPHnj3BzGxKG/uuqQ98zx6LaHzlCxuzFKI
DtayZJUYmq5FGLmAdreSGvbJRtYdBSfWqkfMsimtbIsRh339wO2q4rwudId6aOgvogcTdT29TZAC
1QKH/aGDYEgVDntYYDpT5alF6y2f5opti0P+lCHrMIvxP5bvRpzgqU8bM9eLDdB/q0PFJzEFjWdJ
HXOb4fbOkJ4oe/5uf9JpblAMSJbI7Wjmrjg9dPdRI/vBjEi/Y5vZ5oRJ0syvkPIyILFhLQM9+DYm
lW7W6BFtzonJw7LnqSzxGvlNwwaO1d2kq8AiR0/jSSGBYZ65Imm1d8qMx7Wc3Jqn+TsqsEIO/Tmb
yF7uQ5UgE9t2uusEJOSEQBO+4LrVPZE5L/IbdfxEB/tKpfWLWThVnwBvTxajNZVnBmIPhWRZDy6G
XyTVZltZeorgyIxMlFmsj7Fan0XEdZKkoORnsNfk6pp7qHjEf85e/Vaq0ZvM3pN48YwRts/gmGF9
l/kQoxF2GzcpufbpJT93mvCA9dpzdjC08j2bwlONXfBA5kyVY1/uhq44S9JyNlKdrhvZ1mrOCe1n
WcrOkJN5sVSWZtVuxgd9E5u9PMb+uHK+qGc2voygHeU9uKEn3NB9BiYaxOoWeati/ONzdJDbeZeU
8yXZHkNsGmhtH6PlsIgtyGtY6rzeOB/YxGDa0BBbS/MfzalgkUtRV6LXBDN0iuY4otloWjUnTTz5
C5kNcCn7jBi3xBdsqDkRk2tkTHQFmE5lTfvu2xCV64gg86gxxHPjXnjm6lDJxbq/zIxhRkUy0jDd
7+l3UklPg9sk+IHoKqmVS35TZzmNoqek5q39b6BPbuVCWE7qnB1lDkQTlktkihlX5KjTQ087RcK5
xjCwc1E3gVm0QluQVCMYfnc1e17dBPOqQTjnrCySt5R/yQChFB4sZmXui98jHPao34VohL5wat9i
07lG8RslYlclud9pmsdFb5tf1phfNJl7WcWKsAHcWFDWlQPlKQJGazypxynb+CvhCqo/TTyNHnmd
xG7j6sRJBUU9ZvT2VewoePKdiAzpgI6v0Z+Q321tIg2BFD9jQkCaKZ8KLnpeCf1T5ZaRJYwY6uI3
KzXLTr/W10V593P34Tx7elOXz5KcOu2uuGZLQs3dvQtRdP6jSI7ugl5czlWonGeZkt9DVFg4beZ3
RF9TGfOpmHNutMFQSY4wNbh7gKoDhSBVB7cTCs2Qs2NnrvrHr8Cg1AVTVlHUMrhr81PSrJ3wMibx
kJH++GuSdpZPCbXlWRoFiiz4XbFbjYZuJCIL9l+Tcvc6WfG/SKctiXFJ5P4La86njMmLNN1B32zV
9j6XCXbt9wUO5ficWlDrvnTEHoGClT9aNIJ3bXzekAVA3eMyRNFBRy0z8UUt1m9wHu244VNGt2bn
0S0cGf9t9MKKrmBm0Nrquf8bLlxocpp7MbfcJGUf3aBkYAzBko5jRoaBiIEcRhQIM6qdQ2kvqh7j
DoCX0ZNpFa7PGf8pdqsn/Bib3ZBzYm0HwquiT9hsZ9GX2M1bNjn0RcoeBgqyyZExgMby2XPGwjqz
JzivZnSu+vnkwV8H5SWlConX5kCWnyTBPpL2k1b4qs75njVE0tIqxoJQ7OYTHdzAf/gc0AyQao0j
iG5qak4ABLDSLwpPGY6RBRi2ctp967EBrnA6aFxvDLBd0MSxU6zrXn2QW8DIemH+/6wpsHDmpP/8
yzmdD+XwOQUKZbNxKPhhb/g6T5s6AjhxWlGnMvUKT3TIAf4xLIpK5PaavNcoAd1CnFtEFlOp0wqH
UgwKDoDkanNYjRMBWawCCgIBJPBaxyTGstvMKKYNAlQ2iWa3fKAr8Rt5epeRj9M/yM3wAUPeNS2I
C9UVsYKT5uClvibTM0UhXmgOiLqy39IgVsEH7BCRRQUKj68Lt/ZkOKMwHKGib2vVRHr3I2Y1zP0q
kh/rjJJi2U4XXXM5w/Lyc83cV+VfoHxcRlPoFiFnmljDOcPIGh5D1PF1ak/MJTlV1DohMjzTIAfE
Ix3MGp0nMytZlQcWHjVXKzAkDmR++JfrpvCMXUCqXiUB6Mz8mWVdeHjAebcgKZWF31lAajWo5GQO
QJarR8grANB0DEpulMevcIy/jEz4lKv101SMj4J4Tkv7dhKvL6Ggf3S021ea5ji5iKTx/VGBVBNN
gbPb6eN54mgB2cZCcUHyKsb4Vi7CNQStU2TzDQ/DzfgSbVqyjzyF1lXzulo78og9Zv1El9QjAgxg
tfkx7TWOspTvGfbqyLZkgYiHkpKQTQCfOyJ4S7B45MTlob42zpihD7F2DAE89UtylFST95ViCgVo
4fJDiuNT/6yOSV9dlkU6tsZ4C+Nrl339ezJZBWyWSwRYBDlRVtITj6ZbNSjA9iGbbU0+6V6yMkdp
HJFd7sIud8CPbuFHL8Gnl5Qd8G0AekT6mL/UFZYZt8DZtiDPSWXk1AJHDEHCeVlAtLLTBhTc9het
QypKNM2RuAJZ6KtD4azYGpou9hf08Wr9A8pH+dVyMsiF9N6EHOFi2G6jeV2X/Fov7D/r2G6zji39
YyUg0NA7yRIoZ0MInhWioOUU4AKl+g890gxhAcrYUVZYZotJ0NBvFxW2JKAWpiWKaX9Ty/bWExJK
I0zRmM7l6mpi2l0WfLWvPiyudZJcDEM5zU3QqVRq2jX4hWNKK0LJCI4aRHRnLBQk99xtiO9YyXcN
SINCavCkJRuope/cFPJNsWI0M2mlx9Oo63h0QXhqWCzG7E9Ws4aXj4K6BJOsBDIBY1DcGkn7+R+i
QGt3ODgtARIKyASct2w5GhMBjw2HxK+aCCQmUOgK5MLsfszBWmqnEi92IooBZA0hnVi1UKLcWbY8
fmHVOFigRKIRST3BPELuLyePHR+hwx4F6JPW6AMhP/VSdm5G+rr64jJP48WLj2vNJmMl6jI42qQG
s8CjXsycZsE9iaNNpaOcc9QxZIo2qJJaBMreMqiPAwfIgWnJsGwtjTm/Nj7ZyAnsxa4CFkgmdydY
IJir/kDHj8u0pKvvhCMbt2oWI0fOzfLS251Mfr2biXkpl24wrsBDr2lPPeYEjq7ogmxVgrRITzTa
gMeyedlPRVcGnKcCmXqQgnoQW13bEw7xk6ijNFJXV8lYgF1h823H6TVpl0vbEiQjr9kthFYttPQu
iJThmOOfrTxdphu+L1l0Rf5oKfay0KEUTsfBglMrGEF/Ln+KRnLRQvkCW/cKGPxgUDlQ2lJPhHiK
HlbC8t2mBvuOfjgEE6LLP0aoGJ0oMAvu2H5VdhNly+k2bFxK29NosCOeX0lGdA5jl46xS38PdjNx
+/AkKPJRQDrMaZgm4/kLEqWT1/G+WKH8X1VoOMPPjLBgmOOfd3rN6d8j57d8frIqfilr9x4mi26r
FWvmbvns2d3OKn13mMd3M4tfvmwQ11WQSEUg9E4E0ypCEUgYBDNBcWUdIycLagOrWr1BH/CqBEvl
9FHrlhkR41RyiMWDxNivP3o5vkYWeZASsSA6pWwwYliu09bCsHqyUPm6hoP/QBTrTp+WwJG3d4Hx
0RJT1uk+i+1Et4hp2TmXgdRol/HLYMtt43Ljg9+XrnpGAizfLc43ufu13BmEIt0r/1Rq7tR0lWVY
mDq6ygQiB/jm8KEYdozSB/RIpYiShxHEKxM5cIJ2sHEpEhLf4lWCWpMVz2ImNaqjTHxi7epM4xSG
uHmsl0zspa7kowzmGqeIrqDTMXrToGoLzIbQ4DVqinP52uQtiqBTKCEe8YY6EdnVLcaIot6tIcx3
nMYx7Oh2RA2BRgJJwKxJDiAYiiYF1MDjUIrNhGcjCVBUQXYSlIcIp4x79fykD6hr5buU0mYyd2+F
ubQMOaLK5kukcZwOqGPzqTG4t+jRVGzudRS1UqYWGH5AeJRRsnjk3iSjvRv1TsPZSK61ektmdcLW
HKx6y515p7Iq0NVkX7e4t5uMepH1ioJDh4kbGtIRbkMsh7fRnWyBR79BxeBg9q5A9c1XggVrd95q
bwZnan8rSuZPsugTlOa0TYMV91ZRORatCcE1CX6KR7WLH1/6qD8cQG3ya2ZgXs9agzEjD8+aIJw7
Wd6e/Bz3pHOrNGdFN0/VZe2ItK/74sGPRwJTycPjsLwL4UYZx7MDhN0mPLsGaQmQNb4HjQcaUJbq
gwOilbY3LVpvCqFQtf9tkPiBpfdFT+dnjq1x6r+SknN2Fx0qucYvsbJpCbkz0RnLo0jK1p3CTnN1
uu7LbExiyBxa/kBb9jrCwdbhs+er6ybEcDDcNNIdJBbWEQA+anTsJv/ZaupOY4ps/F6FR/9of6XQ
nBof2oBAjo+g6eJU0OKlQXkVcI9ETuNiP96zVsRdACZJKnDCWUEEFAyByuTPRm03DQIflZ/Iqm9i
q0vLjrdJoowhu8K02uZvlDyu3pYzjEni0DjSRCPoEQA27Wxgb8y77Bxn6ykPKUIqSmcxhd0YL0dz
76hw2hy6rxM2Ov3AjYiuOI0ua7y4YAL7YbfM+48clzmZFO9DxHjkRgtFYOifeU2aXSMqHm+oPHB2
Ze86JnEMW9MqcqjjabDFi95/wJAopWdHD0qE9aZD+PoW7wiajCoYAKtYctQKN7R8UAQkg58YcyH4
81jesySMWh+v07F16BShK0mj8mqoE2e0znOJRHZwBqN3U+wgOlwO1KxdSG2KivE9IuRttXQF2V9m
z/pyyyvExRF6oZRW++8Orhrlwf59w7kYp4xdVmh7BTqp5fQQMciWHnNkgaq/FPShOfG5i6xjSb8Y
Q6kRoZEINDVBq+Pznxv1dajplYrqRx+NT4q8M/O2xAI1ejgPdu27bfl+px8KH2uBj7UyAC3FrRsJ
oOMxgaVwfnWRiRA1H7/pMPzHwgZmuHRcuSJh7QtYVDnDaxPuzn1yEy2c91Smc1LOeYXJfCzNcO7K
ZW+JKx22RtAR3xpmAGez4LHzmDMXD56bNCzxK/h0KT1HXFkhV1bJlZVxZdX2uirPJQ1vUOalJX3L
w4WLW6OaFOZhY2HALu6GEp8lnrVYrp3+W+J+zqi/fFEmD0G3gnRARRDBchGgC4yByZG+8+bvpEgg
qRnnswQKKh2E9GTvsEKHZ0vBunEgKrz7EVKionV77FIyoWDkdD9+9N8x+7Dyo+OPcyKMmKPEASTF
RaAEdX0zsPZkdRiE/Bo7LcAUBK7LyNPnDLeYXU5WXopxwK/pkAy0KIrmrqTKNPhQvKKp8lsUijdU
Mv1PMZDEO6AFKK3upAsGl4huGogxlr6eDHbtJgeXuTSwqmjXNaQkTvke5eLYZwSWeuHefmCDec/4
mCGWvEaFtAuBOlX7r9PTR1gZN1Xqrri7h4lckeW2AkRBwKZi4chxcjAs8RDBYTVTzWOfVOh+wWN/
KBCcYLeGw0TBkBzUOdBZNJ3kKX82+nTECS0dC8F+CipWtmV01O30jQAn4q+jCA/Xs7kklyqvqBHA
4h8+OHUhnBHqDRNP2bY+LCkIg7J2m9zxB0M9xNQMOMRXRLZvIts32E6y6Ke41C7Z90C3X0O337zo
UE0osAJAHoOh7Hp81bqv3xXqo8cCWtEuTG1N3uxn3TOiQs5UbpW4a2L5Ppoj8TFYkQbNRJBATD/H
+VVR3lLSS6njRhcbumF07VFI4X2Eq6BKb4gweAPNzXIfRpcqai7WMF6qtb80+Cm7hcBShyGDND1B
E6/giRwDmWlsJf6epZFyBYX80aUh3dFt9aqwEpp/vIQyWxjmp0Od0rE0j8AvOxoNm41UpsTaPmIB
LPydzJLUjs1f3BMGUzvG57+MeCmCxoTlQCGZKcjhkcGqqE2utv7C4l5k0dRwo1R+hNIvw7nj14zf
M9quCiGkQH5Qp9INCVzdVtLFJvvwgYV0kd45fNmSb0kY1IlL67QQ1l+OiGWb09O+/dI6UlIDBz7o
ICOrpIyW0G52s4+RJbNwnTWe24o9C6wOzewu5cpd5NCRGWw2jmeFRHEj7Fsqt3m4o9+QhmJ0skoe
02dR1E9O71rKQ+jwkp05kRvNTT+fdQC56NfjdFKs/pzGEAeAv+jju6ItPLI6u+ji20avhYx6S1+h
Xh+tBlgCQaBBt/zzeRIVamuq07KvXyKx+DqmvmNX7Un7JLPkTssDPyhmBo2MtfyYf2isZ3KW+cqr
8iTCIPDanWDjSF8GknLnGTFo0XJwsdkzBaIwzx2j2+glyNATc5+k1l5IMKaFxzrtAH7nseiPCmyQ
mRu7cZMRpVf0z4quSJXlUK4RefkdEuGWA71JQQBpIAxok91CxoKnj7knDsDZcA9F8XodzfprjBGA
B/0yhMoHgAChv+FzQ0AiQNH2l3Coz/EhIOpgEPfvSX3gYMJ6ADfcsoJiGc/S1XyDn3KzKrfN4m8s
AaMRjQNXUC4dHAAO9R2n7z7JKdvpXxJXjXGOe/IK1DiZwnrUkiTIXJIVBA7681ZRZ1sYXqK128mN
vteK+a0u68e8Vp+2+InxMWjjJQAJxAlnDry6lIKmmQhPsnFiS9hUEYybJsckkHNaFA0anEMGOkZg
AnxD6XIS+oxHHj5Ke1SYiOGrCrC+/q8EYNACCbck5yFyTjGU/816plUmx4L2UGp2iO1I0RmvdFqu
xVcOxSicGYq78xzOFwdZgiaBdGsSwCaY0BRaV7sFHFgUzTtxjShjqI+AVY8pF3s5ewoN0V8bk/Yn
Jz9F7jDp4CoSQl9LTooyYGKYAlybE9wTUI8etgv2CIo7onjkMrhlmzXjIayGz3Im82DUNhk4iSRw
A4BZMh/ppLKo4P7BODMwoP+iRm3tTQ/WiWfGhpfUqpdxoKDzKFF/pIAx08m6xHFOSQf0Zbj9Znom
CHqaMe5SAGhzbXvZqPuts9Jtbk92tY9ESAy0QEmb05LXQKSewzTwBQnTnX3Ig6Csq6irs7qTfJyh
PFfUXGO5oAoiOi57kVQjfgEcFgL216WUKKrVDl/JL5P/ug3CTX9q6WQvyIuu7lmWKWlNSlek3ZIz
OyYd8qfyrYetp6Px5JJ6rXJYlBaHi3VlP5pPQd7jDqf2tQrSLLqBFHCMOHJipsDW4VBTFJ/Cj6GN
0ZbNA75+AT97IRmQnxQvmScviTF8EkOiX0L50cWshLmFigRKMTdR/EBDS+XKmPY4LdjyDMoOo72x
BKRenDCJr/2qnCLALwM+wAlZHMFjYBn/6n+17fIOv5QQ2KkAmbrmUYeanZbU3cWBNX0khnaIXUFu
canATYAxJmSgzqyEtkKDqlrO5Ab0tMUR4QxbexbAIji0zKAMPeT6yFa3HEtUSs49nJKIUtlooxou
g7H0lJgmOgERJTepod8nkLGAudIrQFF87hht6p/0qxR+Zj4CINIFQ4uBKWaKyvPiZn5iqG8rO+al
hhHMeMOyqaNP6XsQMgiDObQpLE31TBtPEuRY1f8FvUPe8nX1p1exKveoE6/DMpzN9SNGcrEbd5LY
AoC5R8kygOombcPqzXiQwyZR9Cj65l3I+UdsSB/lO3uqcn/8flamtO8a+G3IdFOy2OSexC68h5l8
7830HuFf4fAvNb1LJZvLGXfEJZwL6j8te/h/WrbliY9F4dOa4PFPnG0NJv9Mt5Crak0U2ITnHmgg
oNGmaIAyQmLjM7o9vEZZRogdGZ7TUy5Lp4arj8VJGs7PVgifVYMQBGgwyj+rcT2fR4dNvF/nibvk
AJN17tr0DtIFFAIFL7NTUw+nvtBPcxKf2xnuZlzdIYWRkAQvgl0wWS95qCBD+nyKrn09XuTa4BOa
nP9i55oZkH4vIkP/Xy9EFbFY7Iw8HjIcIOuE0Z74oMXk2k12ZgCBExoyQjRAskKf2wPdUG5OpDCf
fLoJEHRCj1oGL8WJoWFa0X4U6/DerDX68JAqkNZqeyflO/OoW3oaEBo+TymdSvC/7SJouWLQyisa
ksNmdCwNuYNxNO8PoWjs+7hCSTFKNE7oAi3Xl9I/skZ9DvvchBu1GC+jbt9h6udxe48eLWUiSUZC
NJ4+ul/moR0ozjxmlz7ej/XJHu/o7/sMQNUgnvoaXBWRtnzUXNkq+LCsh1nkoy1jgStPtU4IBjbd
pBCqafozniGwynD8QQwVMZVZkmpHuX5Ue9ZcbUU+jP6JqQ1GVKciv5soTor1scrcW1orqEnK5+tX
j0Ett9ufk4oe2+mBNKwnnSVwRAUJm8ycM25h5G9jld6FobyNSXqv43lpEx7h66uvlGeWn2sphYf8
mfMhlhfyUiTsa/kZz6hperEzHxZD24wnswZtDzxc5+EFl4lKYix+LeXHhmaDST1qmj189iODZr03
m/BO0/Gp5kFNdIvaOPK1MZ4jdrX/8rV1ynKOsp4EbYyQHQbMuQZCjDRBI90KnwRkWf8j/IVhet8U
f1nqORbpPdUXmESYmVgcQ/07D4yLA+Oitnl5On7gJuNn70+xOgf95nZTZR9V8Ab4HRfhqUNDhT49
9Ld4SfyJ3Tmx3d5ghaI4lgwZlvybjqiVhHRBuQ1tY2fuhj8cfjuLY5+aE6/RSIY1ruCupE2A3Fih
GCjhfKw8xHQ3ma8aMtYsU2PtLveCrs3BxEsNd3KrUqjnQ8kdL8TpsgqRZz2jEk5upTwggNC3zfnD
b9fEl7TZc5QfMmgUzd8qWLT6nSZCwHm9vOOfumVdeCUkpIXtzWzL64ggZUisJbAdmWQ8etyPuLEB
o0HIYhJgkUk/mkI2Aw2I2kiN7O5EfoTlsMAm/0N59gxRPwuY7Uim2VaOe9Ir6vtKF4uTOyq8UDSg
yqItUl+U4vle+5JwOFb1Rtl3eUQtEj8ksDe68zC/Gr80mrXNWbp2BfYS8yRk5nl0IV2l0NzH1EVJ
WDbvte4Nam0v2LPmSQnEvD9puV0OdmWwgI7t5nuhRmImONfDNtyQzPrKiLsjsOKIAjcSBccLUk6Z
18cGM/CEVqCBnjHBzggM/3jJSxjzQnTexAkjMXZWmOLJSU/wAflyUWD9vWvsSGG/Ek5FdWXOegk8
VzNCktKtAz6/7YiYGMhHSE5X6iglutNSbm5Jw2FIPjNUFBZ70xHrPh07Auwugi9N69ZrczGe3X41
V0D1kZ9BD6hkxQ8X2xBnCDllIOjZYWo4dcjWvQSAXZEgigOJ1cQ0jK74kh2IKRn41TA1d9KxT+Z7
Uyr3uNHufSXdF2c/RulVjQ75bN335pfaVaf8sVcUyhXlMUA3ZncSyNJ85PgCozlUTxKE8Lmoz02i
BmGgngQcTisc5LzV9iQu3BJ/XrEhvAAK5ShAMy3FO7ssyaRElF3NEIGZCtr2pWbSKV8IEey1ZbpE
/YD7tjl1NxBeycBpjMSMVh3iCZVRTvY0MbW7paNXCt7bNCN0kcdHZ6bbtfct8kOCPu1AQk3AuHZy
Pxyw3SMkWKyHMi+G9DZySImkyZM4pOB7Uti70GJj8M4mGqN2sWB2cohjeo1awlSH5FBhov+vhpgf
0ug4sTCtpOvcdveBZ3svZy8rq94qrgyrzlzxt95Iz54QybJo/Jq8NB3s1oyfwlo9VLO/R1Fzy+0J
O3W8YYaMD0NtnITRHPXXS22L9fVn08rokxBftdCpIsmpevBuQ4pFWnaqFZBii0HjgPlAiZ8Fx5M5
BHgrMopYe4IfFYY+odc/0B8+sGmNBBJpYfuo8flYKX0Ucb1XLUcmNT8p1ygSTspf49USe9NEZN76
EBPZ4B6A2McryMFQGWyrG5xAuiVxcWvC6bLeTJGVisEwwXJkFr8lsBnNllatlT1uCz21ka3le/FN
EPipljfMH5BRR32kW51+3Jo8Oa6MBMR4bX5ozHRLN7Bir/HpbjH71OYrQ/Xqjspui41MBZ0KPeG1
ETwrEzs0oeR/RJ3Xjtzalmx/aBOgN68kM2nSZ5aTXghJJdF7z6/vwb4N3IcCztmQKVWSa00TMULq
Q0Qi3GvKKWHfXZe9PW00LLqGM6O05XBCAJX9xUaJs5G11Bp0ifA2M6FjGUqk7V2IAPZ38R3n8zux
KyhcABkUCkvAo9lHPsscn+jkfdP1iFTp3pB0wAcmYqcAsUFWktFMhJfo+4Q1yr7qk4CsAtZM5XfG
ctLUBNTrDBKEP96ZigpGvKMflB8zgcDM3nvjKVB8bJuIltK8GOcTyA+krSdiJ4w0TCwZm6m8ts9E
3e5DoV8rMb4Qd0BP+rfNzNDN7TQHPGavsnxpreiKD/Ju6vWj/MCO6JWz8VYW6web8l54DEb3NJoF
ZBu2oXh86qFYq6idJX89oJeEylJYXk5+IMyIANxgkPPpUdDtQbvOgzdN465cApnGYYIph//ViZaY
fagtbdNZAY271m3I+hXUqJMkGWMnVxG341KkHnPWih1ZauW+Kz+6L1URgbUoJ4qmTWCQEX2yFmsw
uabYVyuvTPMXkr/Jmt+FSHqbYDfM9reA0WICVa1AslOpKyb4rHzGivyJkwVDkF39larso0j09/5T
UwDiMG2Ydu3tyiQPTdlMkp76bPf0EnTBU+VM1nIUALrom0QaSXXoQ3Z96en7Q1jQuWi0EEfNsI5t
3B9L8W13kpDxPSz6IaPs08loYf/V8phnqU1rzlPOewV+hwBd9vr1vIJFzV/WKzuvwnogZ5PxCjnZ
+LdTk8cXLvMqu3JMN3ns3CGnM8kRLGXPQV9ehi6+jYK0gw93uF4rM9Vcr3VTvRgaAWdgrIexwMtX
skjxVoqG4ikFJuGMsA+IsmZueRfhJorGhyJBA2DGw8VM9SOdlioC7JOd+608SwTTp+urlbqX0nBL
Ua3UMbx0nECtSFzo77xiiVmpJ5oFf5LQvTFdHD06C5k6ahtrF0SOCyrRnVn/6Zepy7geScvMotNg
ehOR8Jf0l2KIb7BNcGyQfMchXL7IC4f9Ip7Yn3xOm/G5nixZPleMXlbKJcjWoU4/GuMaSRrW0WKF
JkwfPYFBpiWFVkUivOkZjxWKXAdFbnQB68/lWe2Q4GnSuVsUskL0NPlhpAt+mJsFwhl/T5zaDW/J
xltibPto/GSAGWjSnZCMNlMhGLLyNIQ0fWAOdA/g+wxrQcZleFYRv6ewkQ8IvJKCzHY98xumZfiA
2hY+K1PdOZAtxDyT6RioocukR+HqjGzToMC1It3SWAbbhogyQ/CCkKR/E1LhOXXNw9DbmwNPKyb0
zBHzwiORJHXa72yQw2bVQszT1uBthPLmIn69ingFVIb9S2srlLq6TxbXWUqzm2D0ROftiDM2neLI
3/FQphgxQgoLufFjbSGbYfTitPSrnoUoMIq7tIyHOUc6IEVQL3oqXCNcGHDjGT4JK9citI/dckeF
jFfeZLa7UDmyauRSEfP2XW4ngMrWXYKDN8XEV1xW9tfMfo8D7SptJEAN6DsEzOWXzAGegx/TWopA
7Oj36Eyn/jUt9XNVV+yjKBNh3A0bjbEZRy/o22+lml5G5VfJzjh2V/b6ljqde0ouAEidWYQVwbsa
p5ls3eOsu1WqxPSQ0NOW+fpHt6B5tlnmr+J53qaQfX87scgnL9Ci4tSN+TBQ5uSHjbxMZU++Vvvj
l/yomKrqFZCt7nN3mqKjYNNjxRdaW4cz2Fm4gnd6Zfl/9MphZvSlePNcehGonRLNAKeFAhMxFtRQ
mE6jsl3XtLi7+QoLhFHfFlQjwyC0qBtd/ABsJ5VuyC05TWGAzgWLHMtCrgLzfM1Olaes0nuxSO/W
D/23mXTPWe9fqwYCJj7T53QqPhggD9pnw3EYae1n224fKWIettMbankL3z8L0H+y2j5V5kDGfMnF
P/VO2cq3G5ylW/PXatZwYACR6kwzq5VA4eTQ43uRhDpUTCHIMfAYgWzYBj0X+VleAu1kYWf7XXTm
Tfoh4Ozli7VFh4o4I6a0IP0tUkgN+jlxYC7Cz5Q8LCTCRwORATDZW/yLtbWWPkZ8J3KL/ER/WosG
obhxWDS4ErkiaZvZA9Mo2h/l0qmRzQqSEkt6nYBULrdJRthXMajO4VXlZI/Y2VkFlE5WIAKemmak
kaRzI5QXAS92lf4REfl2cnVJfzfpqWzasFfKwOzjsKNzbNJDwkxfvwh+NK3A7EkIb5jj9lQuuk0N
N3DFd0J1KkQByaTb7M4BkXWh/ttgbCh12aED3CJzZymNd2qAW8tFfwLEV05QjCCXsCEvBYFF1OzB
Gj0kbyPn19CiARhQ//HFljMchd4BvwG8ZyjNuzWojzlLHzqWw2tkZ+bXmMWEjyRvinNITMFrKMwJ
WvfauPWon43utWh7qmN6yDL9FvcxSnXhvKrklUNCTvBpTpv0lH1RrJhymTT4PO2rgYeDXeE4UYH3
jslD0Mj0vAxq/q6L9pKG9tWnRPPm+oOrwrQGKg3Sqrr5EMOAwnh3/oATvbo7HKg2mO3iXVGJ/Nop
SeVpuQmnhs+q57Myu3NvRMB/5ztV1LOLfxXdnpd8z3Ad7nITftd+t+xdr76Q0d6dMnoLhUmBjo26
rjV/RJmXQAPhVHxn6U1wAznJRAftVOc+sVc7d01tCIuaNIYMjEatn6ZiPS7khEzVWR4rwi5A8aJP
2YZwTH6gZj4sVhpitgky7x/kkHOGZ2+2lR+MdIMZ+1MDaU1d2WHsEIUdDJUyCTbSo3DSkehK9PCL
oSMCgfUPBBvKJihryKjiSRvhJrj6T3FPZu3Sfch+QsYxGDesDfcmUx6wa/EBQpGa3NiYLm6jqpfs
rQLXFr8md00nl87QMqZbpur3cSyeKmbRwRdJNgScI2V+PrT+zHF1LYYFzyIVRW0LrGMHrHgFquRR
JEJLMk/SEZID7tGqPgvfUJ5aG+WtkuL2hRYfWcNjNh5VHB2LWDsgVunE6ThSLvFcxZSwClvBcXVz
xLCdDl6b7jXqV7/u7C/NNZuFCGFbhwKVDoNnKaQ3/Ez4npEvLyWILs8yuYW7r9rQ/f2jyEyKmDoU
QxS3ueV08lkZlmMJhUAfUmfKXBQU3M0fBXrjTavItHB6vFpiccuE9Zpc8nKDaFLZIkPDHXpi/e3W
y7IiA1icHrT7ahn2eq4nQsBAasv66E/FAuz5acrM7rG/tkeja0IBUJQGKGoU0sv0nowAVwgnqKP5
0pYw2eXh2njINlk45/pZmC3EYBMuePU8fuYTTvXYRw3k6STOWJgb1wrWEgK9Pu58IoWIwWZ91vs5
NlyJERLt2v+Biw2stiOTxuLL4EpHRnQoiaIroGcSOMZs2uwJOKoDcS5DLh6eIXuazHNqgPnp76XV
Pzg9nhqs0pGWYv8k2kLym698XH2ZHzc0/T9y5qcqOYiqcAJ5f5ar4sJPhVA7DkNGzGQiJ3NGbCNk
vUo/UGzRJSEExCZpHYph8JUcuqKd9ERSgDoRZ/4pS3/cLoQFoYlQL9wXnkLsQTrteT09z075lAXh
uZjji9eiJcYOoT4Jf5H4W10mVzRVRKKyH+My7LC3G4zvzGv/+38Vext9WI2vrEOUWv7uk/LSnlAA
oXmEFR0Tb1vR/RTdZZzZuS+7kegxkCMoAyOZaXiTgF/Y154yyN4KZEam+LZeFkHdJe7ZAod5Pt4k
0qS6M5P3q7KyO79WwcQOKUsZtQCJuvcf/d4W8RpBphdry1kA1sdmiZ/WDDoDzSdUYKQeOSA0xs0o
RJUu5kUEJw0RBAXRMl8Y4mHP6Pmex8tE7CPqocNG76ri2x0POf8vE2yTT364JiU28h9ytaDkDLqa
zaEFjCqxWeZRRx0TcTeoOe2hp8Obwzhizkl2aYkZcxhau45YEg/eF2JnMZylyt/KxbcUVMCq5ZeV
R5hgw9AVzNNLXW2IKKy8xgPxFhro6mJevI0vEzbICFp/QbTCSezhXBI2axd5jbbKa8XCG6/lxiDh
bHyT60BPV2LMaFzjW06OZO7ZVvJHBi/Q+ogB0NLKhw/9YBZREPeGny9ikLSjj8qFcWCpoQRAiP9g
PxTGqXbKSDPqj+ZlsOyBlsks52PUKseVcwfgmS3S3dQrU3Zp9eSEU3B4DmzrvmaCk6FYn9NycHvT
aXEFFNHZUoRLkZ0nfs414uloLM/yoNAIZBcBqrYkLpeiki4ZaGbE3zHSUtEfPzIsGQpGZfaTaYXJ
CfosIdhu/8GBm2yhNC8hz1rYEso898cKOyIgltI94WWQYlfUGDeKIPXUw0q+k8LOXwGtkrZ/cCY5
83pAvzlX5L5eubQEtQ6BozplYtng3hPiXk/AAJms8D/14Xvrf1TEuRsDIX10RlrhSogpdfpGVSam
e4+P3IKxLK6RTDSHQCyzKt0Qjd3L1kGqwEJyhDAzhbkwhemz/qVpFW7rJqgBk1fTbJsgPfmksbwY
t3E0PrZR+tSk+qsa1q8R/YGYPY3BeEyietARSNSxzTjtLjtmlt2mWLuIsNJLYg6Oi5s+R9ayjSjc
qrm/LQRpGeZZke7YGcOILGqcq98FOP/m3iqYuk0Zjc7sTto5byEJ9EwCpQ1/eYkywF4Ty4mjnieX
xShuEUU/mxftlhHnPHV+bF2J1APYYV6Qw8sSC7HyvhSiq+LMSUf9ZuLW8l2Lab8sg2VJyP0D5SDf
Zk05Yu4SFIcc1gFTL8hblqQshQbUag3M/2Q45xIYtI3Wk2i2SHxuG8fIoaD/V4XmRJbMSYqRMup9
QIBNxo6+Zz3PpucUXStHsSCS2cljK5pzrQx2nxDYN/XgBokk8f+pVvJIIwktfHwqUCZjlsXKePXl
GJegNUBbb070JQ0+e2L+Soqf7kekjn7D1BbQi5dGKp3gHCypSSbBQVhcg+dVEW6ZDP8jammtIU6Y
7mQnsAhGjYwH7B26OwCdSZjYr2w7sOo1ZGqTAr7PWNyGXks/Y2jEaq6+qcEifKmBcrWcMb1Kz3tz
6nDx2PJ3zYBeRsW+NID8pO0ovwiMpskfodFl/yaaGdfEyBChGpcLNFYH4k24ZRQPhDM1b2ptXh6M
XxMEJtmcnlZ16id0PiSXQqMbW3+Pc0FORuwIB5Glrp6IoHl4NLrdSjWwSuleqdYt1j7mSQ4IM7j2
fXURJSyvJvhl1nEKiU3sq8zuYrTpjasg8/WoDXKYVgdTF1GjkcK0our/6sCJYQLvCZ7WfraureAf
RHdVKmlYqfTiVCwpg3YLuzSEF26SGGktMwLlZ0k3oROJIKdnkYgtIWPwmB6T6T1dWChSpsy7aYO9
Pl+6LfwUs511D/lhUxCtW2G9nGQUEfJs2VrxipDUlaq/IHHtOAHHEatKF6Z4VOJOCApBZDFCVGKP
bQOVRRNjG0MTYWU8ks09GZvrMCaXd2BnTNOVQ14tx0bn4mEMQNoU6iXZzyHJWTW2MJVdFwrXsFfJ
Xya8PR8IOTKQkKGYV1WWJ0Q9mgpdqpp4/4qp8CYh9Spo2QZQDWVZD7TkAtxArFAFRCT2I3fjWwuq
xTgy3HXb35H6v6OOS7ucx2iAGpd0hT+XRaBprY9VeTqBumP8N/DDdKbRcso6O1TKjEjNPJikupvT
hiwqOjY/K3z3sg/UVY18czu3I2anU2oMxK5EIPGG93kE9tHl5BrUuOFGGIM8X5SfPGGx7FH0bpCp
oD0glRDWWzY2N3FRr3CRB1v7AdTsqeTxm6Z+LlPH96u9iouhmo7ClJeb/dTzbib5GvYgBwxhDmD/
IpHRrdYvTztHqUZ83IGI5b3Z3yiI4C4zfO7y/RrLLKZyFW8eOFqIU+OwL3y8VAQg3RDSkgm+pi+s
31NHgNXSbkdFY/7CAnz2DasiX5QlA3OMqUnPI5zqrkQtnzkJOtZ1moITjnO6FpHU24QoCLpzVst3
5MxxehNwHU2ITjEKxCXWWcSEqzhfxEw4nwbonFpQWqn/XTK0Gs0b/KssGd4g/KPds+5I4zQwdlTr
2ZdwhBM1IKgyEOwCoWGsnRKOWKATHqNwBhepD+TPEJWOSghNsNIGBmN3FjUMvayDyIZORILe8SYg
5tUJB4HkwPKd7GvULhK1MMGaorQeG2YZSLXLqfXjZ7Zlz2rm7dfhAiRXt15/K995DGS5LYCiLcds
JlVQ0u98XIMGgH0IEjoFhGMOiZ772gNp13nsQRyxjpUgZWHj+4yolATpsw/dsiNTeCJPRRPOPJoH
UcfsRxuP29rN+oOKLFmmymjJVoYUiCR51YenWFYvdPhP7Y+11LcMO3GVvM0WpZMwvWZ2JkXYMn2Q
vr/r35EjfFNUfKeDGiRVF0TpW2tBugXArTSUdqYMOCxzVAxvA97OCHEfzvShBYGfz4dKrw8zGTSZ
CTffacXFdwhQ4QKuqxktN7Y8QvYUMg1E4awp07VLtFteRXdSPp+9hMgHc21njS+Qfy3rq11cmtYB
8Dm3BFqUA5ImPYGmV8jvCrkZK97/pegfrLIfxhw/DTz7lZO+hjb+UmT5U3B1uYCTlVPI8LYAlFxD
Yj4I/bXXCV3bmBD8bgSaIAdFtgTLjGmPrQiSI8ygRkO/AGYpMbv7irqkU7RzPWShVj+6UnHw1Gl8
ACMpLC1bXbxX4Vx9I55RkS1m0XBhEA98xLhS2zlfKR2saUz+wLFJde43GPvE2PB1Dk1B1HyZos+a
srfCHF7C16KsUNLgtpveIGgMNmFc+MpMElzjG4OIZTH2mi5xVeMqnNgRSMLgNBbQkaG5KCLinAIR
zhIm3R0/33E1ITVGq68NlrcNhMuzUCRMo9Vp5x7JbqGawcBMoHRau1NX3rX2Ks7mtRqGW/dX7tns
jS9hRKY9Xlm70btS24npl+XGt63B+9rasdlcUyG6YPu5GL11lqBUDeBomjowMtodVgqqFsS/a7Q7
2GYPRk+hbg97GHnMXH67GHnmaqz8kQGQJMLPVnptSXYHWvIUUvm1GC0yXq8IzJ9Scxm+EmZ/OnbO
YsSCSldgEOhTyvvPIjrPvX4x1qsulmG+ljdZQ+eGXLSumnt3dltF+6qI6iyGHwnhdjPtpXxpqiHg
9FtuYtH6ImYE0Il4pjZ22CftrU9uH8J50XtQQui1Zof8rNQQ7JTFZTc+lAZt3OOUWM8VBfr60Mla
URfL31Jgu/HgQ/4tzgvVc7cADE+AZM81VFskMwo8QFBJKeyQtwVAN+oGKBJYbvPKIRiE79GV+LQ1
hAmGjAthYM6puBpJmTGagwJJkwrLP/NLAbWPQ7hku1I9bfBcfNa91kFgRhn90oDvE0RxKAENJdJf
I+FA2wmUBNnMpLk7nYIPkcRDlNY5Sx6pkg8DZDRgeHhv65bcBSK/Y6fq3ol2hBSasBxA4WPAKwVm
seo/Cd5wWYrDkHgqbJhNDv8VYwPhh87+xYgBfW4sLuet2QCRbGBHkMVWz90IgZCXus16KWn5ArGv
S9jpsreM5O7Zq6mjhl49GXl9MhUMsLyMVf2+ogfr1HtV5j6wTNwb6pGjF4buKelAIUSHeNGDZGQl
3DFyoSxQCMEAale6EhrgKhaDOcd/IUMBQmPpGTymhnHfciT5K2pC46AXG6NeLkH2yPP+6PIu2tmA
VXp6VCKkBGbfWfQknge5KC69CLiGz7g+byyE/s2p/Jx6IxwUgasqCyKIimryqUygdNFB7PtmqVl4
C8jXIMKoS3cMcET0p3IGbTmiPS3h5xVHOeFtbUmTYtw1aWwzneYrwp1nckFVfD7wetjBcUpdKPb9
HhM0jD6VWMoZWEFcr/fk8Cp1+HTAJDvE2huZcIt6SkILfF1cf6kibvhS5hzDMslMvoyVcEWbVNAP
xaGYv1XeeEt7PUwG4ZQ1CS2ScMlZWkbvU5xcgRXaplh9yabw9coeKigM0CPz8jc5+B1arr8i7PH8
qZnWs+6lF2T+NZauuMLeGqN+2xDqM1Z8MR0R/maj6KywmPbR5B4MrT9nYP0Lw7kOvLO1CgcCIQ4G
AT+ixXQaN69BlktY6JWjrkuADIdpk9uCWKxZeDTsIduDeYH95HMad0rOKsUE7bVdsCbFBHGv/Lma
TUVxZNaFpbo4EH051+bJAKVRqPEt0dc7P2jzVZ3bgzjEgaUCS6l3hMnqFgy94Xh8SUnpACcYBBRo
E/U6TPuyPncrme6jedCJHNERA1YIMGJU4hZ7+gjyiikXfozpEhF+G99J7yTVDfQN5ajDGGfX8IIx
yD1ZMrjeTU+aCHxCNb1uYcEBOlbU8ofdtOkaKNQrMHYaMO19UhThWqpJ24PQD/331CjDgdyYrbpV
Z8yY8/973la0ZvolhY/CFg7tSfowbmRGTa+mRSo8A2bW3JhN5y78h1D4vz7umUKoYae7+7iNm/Vq
odJmY2tnss2kucSTdMyCbW4DBEYtxcYAL+U47wmVwJvHrviISEwYX1JKpuF4oWS9x3IEI1m6k1lx
Vkq0cpQRIHi7eXIAUEF7JlYNaVXew6IwPRgADIPP9cZqZr4nG85mdeE98TGk3SCR2/S4bwXQog3n
nMw1W3+0BYMBwv6IxfjQ+jloK6JNsefN2nEgrEgkqCgnqEiLRo+8LXcyqjdB019T9K5KynmShMfC
vnFiJ5t5lxZTvRh51XddLofROAol5EoitXC6+cNR/bnQcfclmOkP87JM7SlNszMTQNxCwQJRQIWw
KSV4k+arKSlotpPbdjQN81V22oMkLEUfXpGsP00MINMC8Bv3OdP1W6IoN/NhsPEtf21fcVtcl8Q4
7tNM8v0wXykM+ICjLMMH/7pP40/5q1bxw/AlNBqq0xVfZXwAHE7WQ0PWQ7smOGugSOTtRwoRvUWR
TBVk90Z6sZL6kvxsLiWWXiFQDSiS5KVNmX7eUv2slds5wqGWI6Nsqxk/fHziRSXRuiRXj2WhKN6Y
AFmJ7s966o/2yOqpZv4HKWIErwExL4GcETF0M7H9GgIaYiEFMWFwsn6LfcXvTq8JYoRSiFHF/BML
PhcoavWk3xZucsJgL65wLrjgwBy/EbDyksUCpfZKWcnfR0wD7jByJy7RvCeC//8gabpf0ftq/khc
m2L1wSS/qd/YUTh4Z48xqAvK6CPyWk+bZE9MHDio64VhHyCiCREjU2ZotVp+ivIoUCkNZDHUDJQC
QsRwJz5OrLbzLuSWbhfvVJzxQQa9gcFRYS3T0Kq7Uy/cpPZB7W/BJiI17LXI/VOQhbsh9Ld53vBM
ssFFgNtjBGW4ym4RM1vF/A2ltKWGHxLEQoFpHp5RidkZJkmaVQ8rdzpCZ03MY8Q2omV62pEmLKFz
pRBQKZbH7JJk0gX5HLCM0JyEkAzzK6XEG3pcCGEmX1sjIxF8WubvgS2tmnHIjMD6jAzEoxKgOIMH
sApMxZjUSPm5MktwOOlxSvcYKOaCtKs62tveJ+aczxpbTredkNqHHRZ/4jEwguJFjmmWZE82nFFS
UfmoT/7rICzXjuyXdMx5g9fQWBoiLYDHUDMLjLMhTIgsmbujftiVySbK5JbxsVkghj3uJeMGeH2v
F3V2og0SUZ07EDcpcJAkgBZZulq/cF8PgayJTHlpVpIwN9vzZE1nkKLnhTJE0EkcTJuzpvNDahcG
3z4hy3l9b5PpNtEKAgelyvYaiXDqrTmmCm+rjXzTm4fpyEUrQNTrXSnTL3kEcBAws4RkzcqfVjsj
nNt5/G9drbPtV8abPNjyCVeUP5lp0DcudKQjt8dxSTOvY3wByJP7YgFoUjDE0BliNAJj6+YgJfIb
Vto3rWtfsdQ+J+mogieN//ZyTIKN9BxZWZaQT4l5mXnnM711s6m7xuqFfBTQKCQd/1X02l/ZFcir
H/8bZdOeC5etUorh0+ByJVtpXhg4G/kBQDPGP3ePxMnR/0REtAD50C0WNlUWzMyceH8aOfeyDIXK
eosE6yJtFTZrJvsxu7oOOWftWSvwOPHRsDKejCRQjPe2s8DPpQ8BcSSHnKboIcdozMUAMd1OQHzL
M/YT5djQkrAu91LJNkCwE9/kKDhv+YEqahFk7QJ8i6YtzcKC06fU3yur+qA3AXKmZPEbYaTVyHAk
NZDGQrPJ8HOgBogChplhjvscFyuqgtzN2CIWELqyH/soKSEnGWLAOE0HtSFQl2lSy5fBh8AKHTRW
xVnYj7SziKpdgsRwfcAk8iaOGJ1qVZc6zxRLlg2x102BDnwVLBRKqnvUeEK9a4za8qufq3CImKZZ
ZpDRdvYni+FpPwzX+hMwRim/I+hFlzxjniR1ybw2hMi3mnbfc5y6u5iyUZqgdHxquXr6L6KVEyNo
4MTKuMOiBvFj/CsJ7LXRTfStDSSO0cp00QXskRGK4qW+x938IMRo7W7FCt+hnO8DvfGwuTVC7uoL
S8kHEVofvOO9aDzTXnnW0ficS/2h4QcwF4hobwot3pJ+KIzNhFY8orAkOoKRzFISjeg2jqCLXtP3
h1X6K6WBGWvextIqY3S0WskOkpYQJ28NMYVsQP6r6gUCe7MH5Gx0jkYwLRy3FKHSjFu6JnuUN6qL
HimTpf7QaIs747aeusXrUAbrrDG3cceJfIinlyhRTbmGZHpNU4Hho0yoWRi91h1p9t9UJ7nOqy8F
JoqqSLs3xHOmGJwhbtqW/Gl2DlKXnEkSkDPzHyutrMPGlJ+4mKf+KanH/1or1rQiVjhVus8hyfwB
gmYHrq+EGyrXo63fc5iiSspuXWmu8YUZV3lRqbLQ2l5LR7jOsshZa1tX66lCGO/zcKVhHrHCEINU
KuthGKRXekiZ9o5suP025Y4KTUfAbOSXv2NUfkJDWO+nHsP2RR0zc9SKCEpZKFPJW+4H3BH+gob1
gLGuIesjpRfvnHRoIsi+OVbQF5Wt8JCj8ora/6k1ngfK5zg04h8C48Iy2oKc4a8f04fZZp+9M1uw
JuNpgGgRUj9WNS/6jt/b2ikJfa7fwbMkVAzLUoW4LHVHysvPRTY/hKT9aPXqvXQmrYEPA+8jv5F8
lSmIAQyJ0CTj1is9uiXGeoYZ1sTKpAHDhTDFeNvzR0oADMdt+vSTnz3zUACB3jSx7itackTN+zrp
D2FlbJya7EB6DlOepwwN+VDVCWs69oAm88oBOD06yBxQV718CS1yPF9tbHSW9G7pzgmVE6xBBwkt
Gi955oLbkik3UiwX/NIxIQxbdSVyGpvPlId+wLNlzqG5j09/gxJWYRBMZTAWIbsPzkyQJAK1AI5A
Q1temWK9mZnxzpjV1CasM2Mezqz/onhmdxwfuyEKB6AmcRadUd1m5wqZXlKXfoMWfiXCwJHexx5S
iYL3wxUjgJNmmHdY5s0QRGhugneejIOVe12Cii9JA4slIlwGSJ94qmwjDezFML32z9y6/00NGRRK
X1uBLoq2Yq5BzK2qP7OFSXllIBZ1DI2YWExUP7Eirihue/EKvO5sphTH0XFnw9gN/+qIin8lerd6
5NBELHm9qFrKYTtdU6T/BmJ001tywdM1y4uKS4zKCUmQBXun3nBG35BVMY2zwoIF8MS0anwqZnIh
8pnQhoaI7vHXf6OYm6qszPgArNwx9IdaPov0hk1up6GbcNnuRc/lAf2Y+vPQpZgPVLdRbuJ9QUSp
CX7WfnZITDlcatK3+pqymLHowB2OMQKsRtRwMkfPFFvOdVSSkymeNvXSgHjbig1AZ+xLMPCqPARO
Btsokj9JXyH7dfLxQsM4V4NGCYbljzZ9i9FT6IarBA42Rfjd4GQFIk0dsjGxnuPRKX7HXXlkqncA
BRvLL2P84Bck6U2RFDtuf47R90yXZzLDBtbkGP2/GptjfVAysN3fxXJGDNUt51mczgnfYJbyiYMR
Y4Ih64bbY3wLSPVBZIez+wh/i2W5a0+icrFqQL1wrhLt6HHpiCvDNhgkMCeS2/wj+zQjvyd7rEKE
jkURCHe2D6Kp7cU8Js2sxgQzB3mt+Ou9iUkXYsbqzFC8Db08DKl0EOkgFZKfmReoh0HMjzJxuvJM
HnudspPpPEtEvoVfdAH9JrEFJheLSPmEhby5Tl4JzodQvakpryr8kE0nlAtFYop8ZytuY1cHmvSe
e5B1abW9mA9Q7xtnkX6RCXZc8LFAPteuIv5IiXOKYsghtFv0u6b2TRVFEILqvmk9L76U65dtHbQZ
hY/WHCWsmNZBh5c3ATgrdMDPguRKT/NNpvYfzcW+m28R/2wCoz3dlYMIWRCqdtikGOGmw+c9J9UF
2mWU03pKZHCQ8oDLx2AePGLiSrCaa+nbZsGBA4MYhya2rxG5opqgAJJqZ4W3PMIKnKszm1eSb0QP
PvpYv8+N6Yn4VPltY0kClomWMj1JHJEZ0DW0dk1J+nbBs+mzf3FiDjbaLGH824z/VrSQA3FIhXmU
sK+hdphARIv05ZC7iK0S4QEhZN+P9JIWdkhs6YlK0m7Jx8EQelDbyInNDxT6MEqwEzNfqzaNb98F
3LcvS7BANAwH9FhgV+Tj3exQSXWEKCjzfW0HFiOABjecmGipmreYhDOVvsaScNi/Kfhqh4TSKrW3
0IrmRx7FGEyhVnGC9oTnGBJvA2Og5wYEx0ye26TzwV9W5d/yb2mGM4eFODqy9lzUGk6lvFCyiyQu
bTfkRr5SDX565zPP6wmAgx2TQhgjFqHvreqwRIeYokFcMcwY4lfaauc+inhD/IGskufc2KShMEmQ
Mgl84Xt1Upm8xiI/vz9VznSDFJtIMUF1QOqp6J9h7FscvpGM1smTFuGMdqGQqrPFwhybxURu4K3a
h1gvI7beqldco8Df1JDHKUQT4vwPR+fVGzeyBtFfRIA5vDJM4ERpRskvhNaWmHNq8tffwwus18Cu
PZJmSHb3V1WnhOp4iuzGQg+5lWvqWWNBxaRLhv1EHZ5pBI3sXHWee+PBLnV23CsIOopUanWfFCN6
VnFMa/PYtkzDfDnWrk1GFVbc+dqIkSBX7zYEd2ozXnTiIPS23cWBprokP+eArvU0d4cIvDAVaKDF
/dihuUxNmBQghhJaJtWKCB8r9MMkYbf0ELLFQV4MbDSCcIK0V/DI2v5PdJekhho3/aDXkK684ikL
eED4EyhbZ9UHUTz75bUHYbhIxUn/VXazUd4onvgWE2sOjhxH12nhEIRtXlczu5hQC2etYh7bnypD
hCBmjmo9HxorOoCbONYhB2RmsLz/Ws5c/bZcjILOeIbUyy8uC2rotbDJaBhszVMq9+c0MP57pkwt
bQuUlqZfB2pPSVTesuirasRVTc2345p7ZXGqxVHr8sduTJtnJMPDUor39M/GsXlZP+C31VLzKaCd
mGCfCC8lOeFNqMpCbz8IEb/DvdsVhFqXxr5HgHmWdn2Mhm98FM1BkSMIzPm5eKiU+1Cpc84ey09b
1BeODo3Qz12HjZcsubYchXFLYI4k8nDNYI5gvCdUdqExBZo2AEEyKT4bg96WDyuvKucnneNaEYPK
edv2/5VRvmISfF0ZLGL9OCkfCpziFU5xBoVkpWUr4xe8HVei2UvoDnkqhecxviQcUfkexem6Os31
VfACknHvEExQw+ixNmX7pq42Oi1AVNsmrM3Uz1vB1TJLXcA4DuYfaiXDmgr7bhnY6Bx4yKQdSMT2
kjfk3KEr+QVpK6U7yJwIMk7sRgRE5rF+9rZ91+PLOGmcz9aXrNZe6m9WiFPd99hW+HQUKbRDs8Az
wFsipNtO6aC3ztk5PTBpmniMjie4hmWaYDKPDqhT8UIEDittNZonQ9bPRoa1r/psORYU0FRGv8NL
0OjWq6P1j4xcW/22/reCr5u18aTX9UlP2GP9gLsAmfgTJcsePr3uz2S2jewpdxR5OExM8RpnIPxi
tjaiBprLu80Ci+1rRQSMrumfivw7TvAxP6RzCXBpY3XS0E7JWTmibM0Egyg540SwZDVVAsOt9FYL
m9p4ErT5sh0xcFOCfkqoGUgEiukpJzht08tVbNvcFhTZgs6Z+6VTkN1UzqrsnHWwzGmBJanbKyBQ
quTK5mQnRjabC5aEDnwfSWhO1NNtUKjxnHxTAeosLg1dfj0HtUQTgdLh3sxTlkxqMFXauPp1N76B
VDHVXTOb7jMFA7LXBJT9GKUKYqUECX+Fh9+6R5v6cMoypzRcqTFSA/U7r/xewU8RdFPNFtoDDiXR
/jaGgt8SsHdjhdqIJo6tNUa2LNE1D6WQriWGMlwQrhYj1Si0ImhjKPcujBJ4/78KG9GpwkRBHLTp
wSHqj2GAgLY411X3nOzbnuxdwuCmNBhhTXKQIGPzQMKEA9hMSr1x0d0S8AKL+04NYqrTbAuAWWxc
zU46bU0j4+rPihPQa7gDSOpRy3VeSPq0tD4sBln8BR9cuiuorvSmKT716OGa4xVZQ/Yr9dDIObjl
TG5iciIG0p6bC2+ewUwlP+vY3WLR3ETf3SQju/Xcjq0jTnDRq9UfoAINGysjmQhugshrGMRIBxXL
drYWB/Ue/cvZGWk5TAO/TsejjXmgI5GcDEDcmseISJANrJJWsWfMtouMBRJbIsh/p8G4JQLQKvUJ
bZHuNfVG28RYKOGoEwKoapbO/kD54bxKzK74TM7OG1LcWUr7i6rEXxaiobEs+96Mb5H5n16ouIZJ
vRrTO7SQXKmeq1YdmsY4dQ70spVigPJhTlyz0cOuioelmK84l0n2jzOygi3ztrR+0gwHFVGjails
TtXbqljXJQEsB2jCqhDO24k3PfdiXYCro22H7q6v2Mm4QrVAJdLpbiYkGbdTh4mM2aqJkxRxRhus
a9d6xTc5pnTGMDwgE7FfmFxsk/jQMQvXoZ4k9B5lh+1/InzvTM1D2sW9i92Uuu4/dmqcx6m9JHQm
9PC+stXL3uM4IuQUk+WsT9P0poLoGFvbqzR8Xa23drussZhl4yKngae593bJ04BWswV3v5eKk40t
7Nn9sh09VpsWifFxSs750p3X7XkYYc9GK0USJUA4udW33aNUSgGlQOyi+/IAp7b1e3gXOlZC13Jo
TCnYBE1aSBdfes4tnXN54k45ArOufja0qhQ/TFMNbB1Q6qhww54iKx9CR6VV66vNWGf+O/9lxLgf
EFAnwDY4OqCkNl6P1mKb+TFDaRnn4aiFAmqb2VUMS7fXsqECI5FAmrXp01uhzPYF6kXkqrsBH06x
3hEFSoBnk8Obp+0i4JcLj52F6jFy86emW0NbpZAMWAN7uRa34PonlBBne5yqvWru+pGpmoUVIkoO
eTIeEgXizW4UWw1N7s3OSuoEzoq3mh/8O6JbnfkGTd+X9quIcdb/pRQpMWJGTgqObfBNCjug7ou+
CTgQqd0SDrPDJGlDJVWYXESHkoQZylGQgnXJsBS5cjp505+J7Eq0n/4Iin0wN8j/3GGew9TAVKaP
HuZmV4HmxNbSCqAayWPAk46vAQYjZmfJOYv9mKf94WMOSpR3Gq9vOqniOcMBO+5z1WIMnB8MwzUW
b4nZRJjToSj9IZi0PmDsJVEfyhY5uunPqr9iLNZRCTzqdEAcdDzOfTDd1W7BPjCu/S7WpN1fYikz
q8XfvzI+7DutR9EBo6Qc8KiiNkwlt1BGh9RzvHWwzoAg7IjqcZVzOltan+wKiJCWrJq1FxkU19jg
gpPeiqIFiG/eoacFfUqDWUHKglpF/FIrKCY5DsXikjDtbMIDlGLb+RET3zEFqlPTZKVdOx0jZ+mP
/oARqkHRH3lEDO/LFO1FsDIJ13iSDi/8Ef6RpeHkFM0pYT8wmwjXftun4YilchI+wTrGcx1fcuk/
OzDe7bkESr56eaOSqtHgRWCGQyVrvrvSl0rrTRbOW9Jab0Up7lZ9EnxvZK9pqIqTlyFx7l2OWolw
3Xw0VfO+duJFWQOG3o8YGPx0p7f1OioYgJUBppkvcQPqIhhmK2iXYtcweO1lcxdBiMvkdj9G5FkP
VgdGUB9cGDPs73H2TiT3X/IHldfn2GrhovXcryt6c8A4LihZ+eehIxfqDjYlnVbhtUvsbsyUFWZK
ghA25L5XChmNPmbsSYIITj78O7df3isNAIk2HwpZI5YQH0vCe5Qvi/ikTlfdWI6e+InH9m4xw1Fh
7AcT6saKPyIiZcweU1GJ9eW3mopcPvHacRkbrpeC5mdiHtqPxRKeHojNJ6tz8YqJKm0GbcmEma7l
fWQt9hrq2uYSIjjxtrqBnlT4ILHbomci6XhS9ltZ1A00Ww+BsA9ozn6Srs82dl5BmV4IeaaxeXUc
AhLrdCsCvi8OZJmbEbtAv2+T5cxVqT4J3GM41cNYD8iknFrMERplKIo74nKAbXyQqRHC0QhNUJap
MPZnMwpNGpRjfjmFw/jStBMYiveBcoy+UcI+7sPEt0blmDOHSOiQoHVhA/RMeELHnaLvjxO9mav6
XbS4/I8aRgYNAZMaNDbDbSkop6PxNzH1A0b3/M0StNl89PZ6p3PQWtutvq7j1kiwXBoyMsK/adtr
o1FQ5gVKC5fKjEtFMGHWx2lfU+61Ta+oF4pXnj+MkcvC4N1Zdi3CKjURuxlEgrTv8SeB1LeCbSBN
c1z13yyNIZAq9Cqqc55y6wTLl/0stsMd1ug9VUmwGEugLC2PBUMlBaT8jKDZgxZ+jK17Wf/IGdRw
Pi1/xNKGnH4kQVx2Ta/6YtDfh/es0s/meCmV5jBghImBvR7dAQoEip2eMUDoPNns7rpEiiVKXfZy
iUKgyUTrVM1TDfkkPysva3agknKEz+puVH1yHwwE2b6qCUdxTF4GJq+FId2aeL2GpYLDg8mft9OX
QTQcPCO/L/4SNiLl1BzGDLJ/TIEvl72ByCEvl4wijqqmvmzPTXuJ3fiF5N5bPTKHmV/YZu5LVXm3
RfQWMxLT1qfctI+uiF4sBnemQtDgbr3qOlNta3lMZH5J3doMaJCzN0w+k7g2pR8RP33EtOtcpFVQ
Se1zOkWbEeFTissPPjQ+ye6i5NK5+Y9zOT1/Ja2sKb3oHjHOsXzasfLqeNFzLLpjxgCJQWHxIZOp
MVnjj80hhYDDD0gTheayEbKPyUzkJCvWYwOUOSr2SfJqjJQB+DQW52xLQNIR1C7jSyYUL1YW2Bi2
r+LnepsqcibZwXAV4z8i/qZzZ5MVdOJKpiWabySwAxTAKRPeZjhh6B1YlggQwQM4PR1KQ6X8ThBy
8+4/5LpZ/kIkXKp/2nIHHEM15iKdh0+CLDRYtZ+OMgQbBWdh9+XjQ1Oxnenyl4HIMmJc1bv/YBGK
6umo09v4q0vIUw4Enr+O/s9JzwlMAlLnwyeFF17+a8JCWsa3ikAQ8zqmShbWUvqsbMRNEkL6C0Vb
8DtZFNnH97dGLV9UlU8GK4+ky089wpM6udqCyFrUbvsL7R6qDb6WaPxeKnKuJLhYb9Nvy3bCBZQV
BzYyF7WbMpgv2d+gV/7tsj+CDgxwswPycMvXnXl9v2V8pHD9vqs1yTV87wwEyVlyO4A2qZmw0rgd
szVkW6aywN3S4neM6KrjYlLHQGGQulGrrfKS8uFJpIzWY9LDqp4BKEqOp79UZEK6mv2tCAcrfalL
40Uo1atI5tf4tUDaBwtVEvWjYGN5bWoIV8kHeR1Pagvs3nMwYhveYA64KRedg8Ml0ponUjj364vl
3FLbPCdPWxI3vPO3kT3mlH01Ngb/TtkTScGrc684lyICMPGCX6gPgU2yseowscBatGcDvZ50vlTu
KmLnCztgPvTqV18kNwdgYqJHiEBKro497nBWdFumvZ3PKXvPRCtJlPIfEtxcMJZ3OVZs6IQQKWwE
OUDyAo0c8XDhaFGcaasIBk3yZlu+Kzz6MdpGnXJIMNrWhsOcDLt9FOLFu8BLN/DmDsAsBoIiyou9
apg505tajjfGELfUAX+fLbdFtIyobLGSzn/JepixKbtoVn5tRIYN2horLSewfD6UvbOXbDq4IRzI
JAlz2ivNftmlTbZnWEeshtowaz87y17oPBFUr6IiZNBFOOZE95mbjRPR51FlqVWO5XbnRnt7edYJ
tCSvQJq3pn1mUEA5cd62X8mkujKsx4kbPWeTwDkPRBwdSNCGCDCWQWlA3DXhh3UUAo+C5MWbCi9N
0CHGhNI5JChEpnzROVGoEv4eHq8UOwXDmcADzL+zxsS0G2+OFJqgw5lCWRJhUYYP9W6u5p05futG
6aGoM7frd+Zym/por+KGJ0focBCpiMAgUh9IMVH0x53B7Asc+pAnNzuXr2IME5nkmSUuZsEG00zQ
zMqTs9QhjNMZ3SbmEErTcV5zOCVaIYhWrDQ4parMSQw7iduXy0ldGGRPkqcxONMzCgExpSygJRKq
o0WL5R9bjPz5RxXKfu5gweXfqmDkGgEY8nJ+HME8pZYkHj5gyJik4I7gI6VPkf1KDAkqcUv8i2sc
P9repP2p80yRP7Nb61BeMnkG0CTa80RT+MCjgkUHTExf8sIrZVFJ/osZqYnDMz72bI9QeUEcF3yj
/6Zh3dWSCp+FOWLqLx00KUqBJQZ+M4kkur/sYFjeUzwnOo2iS+mVGdHgjBRB7y7tdyFR8WlJgZXr
QYdsP6PyGfq3abORsc+jSR2DYVyctABUNXt2O7rWQnsGQAuHGVZGVjsVl9UE3/ml5caB+MQxazRf
4ZCUxUFfgwVIf8ZmvTr0rST2H3uFglC+LE63a/PoYAhjTwgRR5MhCz8e3pgGMapESUxQWUCjQKLQ
07MpLjpVMkiL6Ltkg98YB3gDxuW0A+z4tP4zlCQcSp275BpTzlo2tKmTKmLW5+TJAbgQuVOr7p+9
oj8KRX+dJu1FYme4PZko0iDJM732s7JnY20Zr8RYvTiFQGbgPqwp5psXT8nkQx3POINJ7thMPLHz
zAqC1VHXahQGtjL4EQbOJ1yRva7yxObiJAuoN7qHfW+XTWFzB64KxHs3JciZApEHiLWAhbS8ZZmN
DFXuFU7NDn7DxvTBHjsVEeYSPT77meTZk5mQk4xwhR4dVU3HGHXhBI0JEA+0a0Yj5M2Qj29cXiT1
P7P20vFP6j7L0mTVYu2iFwvCy95gdVZ/GPbudYdi7eJDzbX3vG/e2nJ+GPP60r+Kp5PgIsi6U2dW
Z/ZhF+AhXt55KwalOvKQ0eX3WYOb5nH8zEUaOE0aAsUH3mERY1Cl/jCHKj0aVZqGrE+FcytSDi6U
Wo2lvXMsiZog5jwaCe2PlVMclUitrb4XkfNu6nGY2oZnasO7/jvq7LgU1AmnOlQrTwbitti8aJC1
WYkq45TStiL0f+ui7tf6pqJmZe1TkhLiXf+klYtT1y8CcPqMT7OJ2BrPigvQENwXWDIY9G1Z7mfi
vCQad862FrsNIo+smHsH06aTFKhL5q5Ih10u4Nm3S7A+05IgFrkIrj7BLrCy6f2gwAY4TB7JeEqi
YH5bHfM2MwtduR1RlV8shug5tlqjudT87lh/BV+nMPXdMs+7paaOxPnU6ejon7Ptm0zrpZv+S3sT
eIsW/LWAJFSxB48eltx6iv0fi/BBG+3/43z1WTlY1KWV7eJm/UEdtUBjrFNPKKuCj59RSqGkFK8b
7xnHp5kDDrg6oj4nc4KvQMXJcRRv5m9BTJ6Bt5V+U67JWW98bkGgF0G8AmNKmnOAraRHcY9E9cgU
ZmXp4MFIRRkarvZ7lEtesdAAtD7SIbpIkX2mpW/dccnQGhjhUwNo/xttiywPdY1f20M9VShhFWFk
+TFhUXBlyAcWJ+42Q2YcXDkSRzOZjvr4Wk88902u8B67S4OzUYP4TjnoclwjniXlDSDnkfDKAOI2
AUdd2dONyS3uaz4oIIizwppQ4zzEAMEuDn0tly9Vab1of6tzxcyvXv4IbI6ifSmxVrSMNC0Ar436
GMD7j7R9Y/OK96kULEvxWq/YlCZYitBXKsRiBixjb+6zATTkoLgZO5htRwN9FA32mtXZffEa7aes
yXwBn0qegCJrLkcs3sbwynjKxu9ckRhtMzjOOKaMmDWJlJhB31eD1Twpmdi1pD9KmqVycekcnAO9
nxWZm2vkj2I51CZKcixQQe2VXD25m+4mUvM4zF+4M1oCFpUgPmyQ+4kPLQ0QERxR/FhdH7+SgZlq
83015rcsPvSIzRHcL2sOE9X2kkgPAFDCeLqYqQPteJcVHj8hZ+n+xrhdYSO6vCzhsp8r86Kbm+Pg
sMT6Yeo+S3ibOWbKnjei7lJ/tMejysCKGJnlVqW6K7c2FKDM+cAOVBzqgdw4v/plJQTQeKQ9TZPs
xMR/ljBKnC+Cq17ZKcwCW2aBBbPACclPIPkVIJWjbvWS9jaPQJg0kNwEySi3IIEi+Zqp+Xoz+SX3
rzVQehjUI6wI8ipyZtxYPF+kLH6oafNsivVmGDcJvW6Y1/c4aBv9JemLnVLWvhSPLxGk4TUeAW4z
4W7Nq1iAn9uJn5MUQbqgSqSHTcq8OSxIFRTitk3LRwnZtQxSgkpjSJYsEtpO4gZBa0ID4AmwSZUx
DvB2xanaBsxsNMYTnBwt+aOJCW6zkRFULsgqlLNW5wdJA9KNqLY0OoQtfAkpg0OkwsOJ2rMWWWe1
q/y2sDxGgpf1v0nkYZmUoSmlIU7Ymh7wEndSMeFCpAywMxsq3Fwp0Azs+jGJTWMvafRmqweTJuSZ
shQVwMiWudaSm3r/mTKZuLHB4oPaL590uHamxsRb8+H3hfDkT3Nvn/mmCK+BC0yh4ql92KpmaEk1
mzSPjtOiL14NmhgkhW10dG8KntW7LsAk54w61ZgajMomHKsv7y/DzY68BaNiIP3gAJS9wp0EggM7
iLOfYdsvhi+1WNCJXSkXKpUO+pC/q7+dPD8H81VWnJvRyEFufC4bN7V+j5FGU+IFJOYNCGH+xp2L
cSVHotvF6wKB9U0iLYa8bji6txj88HFy4GmgMGucqD4bdFCf6ZGk9cHAu0zd4B4Pajxbhx4PxpKw
hc68hoRdzh6CrV2BO3s2YO8yNxI9VPjGtxfutWncRRCajRaTBbUtC44c3s2dBKKXKgaX4OV97FAE
LcsBy8bIi4FJQ8dz0RTHsqy9+DeGx4TKhUhIGIxWUdIOq8IRNa4edv1eOTeNQ2RBSsPkCJgwVNVq
+ZSx59Yx5nb43Of6b4bZIOLAaKYfrQN7EdOAXi8MsWFaqpLfm7lXs2EUvd9YcOT2ZmJc5169i0G8
Glb+Otsun4sW3eJSvVd5/SI36sv2GK23IjpXLV4Gk4aymetz0k+qtbqxX5fQOieWBepSQJ0VsYM3
eCWp/agn4s0wDIFc66knlk9rYtNAkBKvcQdC2ME3RVbK8CpsV2tnhd2AzQDluMYHZ7OYyxTtkA+k
lp0+xiSoOafCGJ5gV4GM0Bg5xGb7h+2Q8tDoBymrf3FsUuqt+iZmY55ilriOCBrVFtAUXSDJP1n9
3CQopoTwKtaK8VkPJkiGbSUujsrlDNeMlNuE0vDJC1ya7D+NOi+ziwLAKx3JQP0PbLeUrox0WoOe
drmCMci7o13jvLzWGK9bo3kp01sUAfVs35amvEdTdAO0Kpcc9IsQTyfwdDeiS3ordapr7TMh7qZp
Ya5r4YrvvpzHsJH/gH0QKcyyZ9ofa3Y+mRIfq4nQcppAwfgpe7ABqvOWrg+t+Zln+yAJ5TBKEAfq
BAJhwOYhj/YkqZajosAyAKVMdLa1v2encDdPlgNFuCURNeK1j1mk8qz3tJ6BmfqLlFUSBmQ9bJds
xzceU2tkM6GQGMtwb9XO+NIozWt9jp8439+T69BF58GsL2klHQAsg+YIpgqAl1NfsrG4DKl1ph37
PJ/jVezTGM+6ke1Vtk+yzlfvvuScSuvIDKxsO73vmzLFVSFd1PnKsoaH98seabCEXRx1JXRGRqo6
hUrb7r8HH/CmgBOMjNJneGreNNPE099z6FBBVGoSudl7LwwfP8bBQlCoJWqUIMTVTQ2ngx0FfH3k
C4Z3Mpi95ZkiOdrxzOpiw1de4AIn2QRCAcz6irWUxoXUbI8rHjsL+2K50wrnzhHm3nJf6U9jzY4g
vQ+ivQoHhCYHiEpFxeljyAgxPcLJCQmJlmK6YAt4OIxv2iqgTNxPliP/UBfyj1eaCBsIBju4ghow
BAOnCPwLRXGsO5M8D8f/YoINJ6BmVDkcM51cNhS5Fh7pENHNCNR/wrmkslNYVxL6xVGhRnLQTiqH
qmBNa09n9P3AvHypperGeVCtXGjloOvkvWL0B1P7T0Ms8Qlbrvp8dtr3QfsqkvaMsfSctPhk3Iq3
JaZx2VbRNBfKmGNYLXhDpn5lAof/yT7J5U7w0zfxLjFr1h1nR2qlK0N9fVTkxE3Utpo+daxGw/Kt
jMOdfkq8wbH8UZpEkNeG6MM8cJ1WnrCXwxS3Xv41dD+1JvYmP0EGW7YqpkBiNkCdW5AjCSbpYzk3
JEgLx8PxyBxxYmaU7UAxuoJn4cizUHYUkkiEWiFMpNb3/ADl0P6kMwJWkx6LPnUFMMpYQb++ONh9
quYipAmHRBpEJQiYDH2t37xUyb6emPC3ocF518EFqcGZHc+1LF+aObpOySOR2LBxMBfrdKXk3l6Q
bQv9nucE726YAs5LP1xs+gnDevDMhNcH5Zroe4dhETU9+6EMbWf1LZsx0ghakE9cJY4BPm9pjqqD
fa+nDhLygCbWs9ap1BquV2PCNGJgXI6RGpAOpJat4pfR0OXShLZ5SaqFTIXOjSYxm0gO1baxARk8
MR3SazIBmXxkPk7zGed0Tukjzpbq0sUmFScTDR34V8g39NCeMhZ76MwrflkDd2iCO3Sh2ydl7RxV
4uhaulcGr5o7as9Hjw5GnaKblQW3QhlIZO07kf71uDMVrLTUEBdAgoU+g8SxES2760wUAQ0MyBqW
VlZUbbPx9rxBf9OZfCSqD3DTn4VvqLSUfWaTM5z+KVSIqzbVkgzh1YqjC9nbNbnH0Joqh6ir+k+2
nADI+ZnEtO14JgptatPOCGFPst+zP1t9Tanr1xSfBrENRjj1PmtYKOyzjh7TEgIxQKF1EEUc/KPz
oUtyFqrdbzV/pUl0L4lBE+F/Y17+LCs6wKdy67snlOXc5WF6UubyqPqWmHP7Oqa3VpevYx3Oxp/Z
VEN9k+CdIpxs49hX+jYjgKJUDDfFWa6cd8x1IP6k6QeNN8JZzS/JwRZkScvZSpB2pva1A0uCWcMm
Ar5RpQtKkBNo2j1Ro6jUCDlhF2N3NkvnKetvqinfJ+ajMILdqWPMwIOmYxVkplyK+Kg5XKgPxzDv
WvoG2y6qEDifsimI04NxrZkssKDYsVfEQTot4Ci5VV4ScMhlV7LIcR9Cd1d6lSQwMf/Pyr5RBMC4
YewY+MF2nf8oSwf9IDtmbDGragwtlRg1kIKIUC0o+9b0pa7C0CsHYxbv2pnyMkCmeUbHqvKcJ6LK
+KdZwnlFRI6s6IGUFcVlXsswIgw21vcF+0nND5MtLUYYw03k+nP+nYhMP+GPMiHKnPau5s5L21F3
X7j4eM41Oj6zVT36GGOYQZmAkGR4WdP7KRRGd6EiUHmfQHwbNC2PK8/RiVC+445skj/z/ipHn+QU
mDONR1MDvmLgejVG0g5IBz3Hqp5j1Uxriw7eXlPPp3zEldBR1Yqh1ma/MXSfI8TlYcMFANuqMJHg
50TfzXwnfXNQK/Qp3cmDFpiG7TIH+prSyhWtRiUWRXHsMJrkW9M32wv5/s1B4KBnQ38tGcNbt0I9
I2+owB9X32axtE+gmhXFZd9+qRpaPv4AuJ6kbBeTLpxiG0tg5k7q5m6FfZjoiM4wjsncrRDPNHRH
YyLWY4NqNAoO/xnjARjEiAoxzCRcHrIh3hTO9aQf+bF37Ps90ZGwyUMGVL7cPHLsx+YQYWBhMU97
Vzbyw4ydpoJSMKRnoo4ZkAjH0XER3GRESf4nezGilO7EEjNS71fj34A7Sr44I3kwWedRpeHhdTG5
bFXzwH0LiD4/5Ia55cEbjrc4VtkmIs4stClwgb4DWog/ZpXCBEtQQRMMX6Z6TMedn5kY9ROUHVAR
qqSdrcw+qNX7LG11pPnJIhVJ1Elzc1V2+fRYYrFLmi77BK+FrFqhpJLTViaMDjk/HPH9CHh83fwd
xpc+z05ZuvA4epTjm8IXflElxVXl+jpZLWeH4tXRqaaJPphiehervDmDxx+rEb1yswE1HUPSG325
+I1U+16TIwIIix7Fz1b8pFXmRinhEt/EY6LY5k4hs9eXAQwnci2P7fmQFhrys3Ph1lyyhwTT3OCJ
O7WffgsewliPCoRfZUOd2wPmDtktSZOMfK/qv+1xEoGn5TfaaXIhvNFYQhk+kpgfGP+39P2I8FVw
ORDq5TWGlugdw63luAE7yTSpCHZUU/p4Fvy5KjABTMCHf/WBBQRzEt+UDvfEFE2oIOWPmnQquU+5
eGl2oRCjJYDbblw6rqeo+JVUHtG/KIkbnXT+VzfWhUnTRSrSc6ag6AO9UlOv6Bqs89pBj8vNXxiu
ylkRCqS+c0GJ/HaQPhCzWhRkrOqtZhnK+TSobrHQxbKLbjl3gTsTJDPrjgw4cOsoGmbikOruRdAc
CzBcyhBXcEp1FMxMfpZeC9IWLAdQoHcbcQjswHayiWgYAUA/2tcYm9ydc1pQ/YV5Q7Yo3Xcms8Hr
xk9zKJPfGl40jjLnmsu5pNWrjQ36QLVT+m43GeGU9Rh/z1GgV/8ElPVV2hWQyjbJMQot5b3+pVUg
kXJm3Fw7211lXlqgixnFP7QZxY1bGpf+A6oUYMgXnb7RmE4uw1PwEVYZNxDatHZjBpx17HNOPZ3M
MXUfC1lRWKd+/F+2dV00JjckJYf0H0lE+nMsL/uSx/vW7iExAPvCtLld+/A+JB67/LE/HGJh9trp
cf1HDthPuc5quEt+h07RL3762Aaa/aMbfahYREWi8nO1zzj6sQquM4mVAHK/LGMe9EhzpgxNnsPP
0OC9rrwkiOedioKB+UbobiO9sw3Dv7K0gYrrJjX3Yde8ZsFCJcrjkRV3e3AznAbqDoCnHXJH0sZs
u2V1mUFiC3jpg5eFig0UhbMx5QHjKaLRlzLu4QFfVlf/G2LvMVHLMb3lg9chpnxZ5kcGtpcDUZCp
n0Vxapn3Y+cpn87oN+1ZMa2Qh5D5odPZ84jjifjBWeHMYtGvR6c6+OQ8DiIZ+t7mW7PDIvup6v8U
4ZXNUZkwTjQcgGjEjZqnhW87RoJuvpuhwIexn30myJTTfzrMnZaPTntuZuwMespO0OAJEUPDmwcQ
lRR4dtSM01JTizZ/dIPtY/SCPEaxGpnkCKQeBovJeUT105kGpmF07z5GPbDZHlcnUNYqVpXFy50b
tnfr2EYhIEF9BIsYrrAjeNkkO7YY2fg7ePBPTATWcIn9qvgtXEzeOg9xiQKq4aJabw2THD5p5V1p
/pbOLav/fahQ851LnhZhlhlhPXpJboQjFe3qXxw3/W5Ich+fs4fZR3gJ7S/aiJPeXfVdy5ZCjl9L
lr+uomzePs01R7t3YdPmY57wRMmKlyY+lTZX07np6js9GsYpNvKjgVJfW9FdTl57x3VkBupuhu9k
hNUolJcZNaQRYczfMKbQwZWVcxKd6quCSgb/gelDdJ95J1hqlT0NVKRBIfKvF6Xc/+1p+JiGb8Bo
R4TJKFq95n8cnceS21gWRH+oEQFvtgBIECToy28QVSUJ3nt8/RzMokMTak21aPDeNZkne8NZ+ent
cu1MT4P4l2GauW4BButZhRw+xQ9rOaxUPQKfVrPebs2i73JoywMxK2AIQIKDkPfolj1xQxQaP6by
J0GpiXsHSJIDM9g1gBGV0qe0of5wYC18tCorHoEVD8f3h8IVuoChVB5jozCxJ44m7d00e05YES3O
cv4lSiqNuHM1qwI104K6zs86RZH4qv/mkyvlha8j/x1kmqV3FjKs7nFvqPrRTOKT/osxbEnbI9Hk
p9KkMLJl0GfIAgB2uihmhfDWpF8iCN+Cgf3KqnlWtT0G5z1CX0x0T4YhMw0R5WpEJmJH1BgeYOGr
rC7h3CAL0k7hxEMGR7n3S7KDZPlt0WovX3sPGr3diBk+//uScWeG39X83qiksxoz+GM2b+KN1RQB
FkEG5gDrDi66lKDblJek/vTUdJqKGRT/Yzn0npKzG+VhGKHiZRSCjauQranAWGTgidLaS2ICDxEy
RRbOBol0thShrMv8VvthpbVrcYppXzUl0ZDKe94jBFdcNE1D9EnnCtZNhytctj81RTdcuq67DNFO
HWzEfscGRzaIFKva7oSXVKGGb01XnJVr/c/SUUwc0n8xYhEK7+xDKuPjOP0qi3gRZjFgWXFJeZsq
WB/UJFFyZL7Tf8tVvLf1AAI0uxkwnWILrpwnSmOPBWMO2ibfCJxpcE+cwvyXd/9ikDkWaICJmzpX
QSWRgTq58T8Z3easE2LI5IlyMQVMkWFlQw4IHds4j2xp7aa/WjHaYfm7xSEtFP6YKg8gaDfJIrlj
H75Y5BE35bXBDldZf9nODPWEvbFE2u4BA80tkyfP9MeFicuooM71ZV94E5eYVNwvedk2hKGnttpB
MFof/kp3TDY+PxVYw6OyHOKIzD0+PQ3uGCXTrCakP7J/z2vgnCyQF9W1mDOZUGU9a+0ujSFdZiSq
YHsuPYMjQ+ClZvWlrZF/10Q5wXwqCodkh8YVUpVtc/ZO7Nh7PsUfEiNoGV/B9D4oyfva7Skdh5Xj
BguDG4ioeSp88pu0Qo6eOTJrdSx3ZoJhLXLfZST5MQ98h+AnnwUA/GTvcLJiyWaiwdiPdg1pf8Xf
mS8q58GPtsbnEiMas88h3lBZjlT9dnulI2QAaRd/mMkBjE0WRMN+oEw1BRwG7RRwbCK5fOlwEm7y
tZAUQ21DPxCobIUoBJjRlH8GZUB25mRgUYaldyrpr0CBIqMNJqb8wlu1I1CekBfm2RAb+IAYr+q2
JN4XgcxPtKMFph/9CVYbrNtC8y3/w1Ek2egskTVwAcOVSr9yOIAJtJSC3bi/kBtl+GjhCh08Q8mg
WLfL6asDertQ09Qjo3vwWTmm8kS7G2v4UFa/Uv5KLX2KxsoZl75kvo98FNtFiPQpdnmZuXQeWDOz
cVVLwdeR9xSxl2tk5sFtMgmaVh3BvDQFK0Dm78ngjaX8yKf2qTBVMBVPITQUNbGBkrhoZX9RgnUV
jkuItqN9KVAzRWN7rOiX1DiYBQj9BZa/CHt8jrdr+skoamh9DlbNnCHfJWZ6Ekt7CtpqQYWkwAjI
d1NZO04fzWR6DqcyK5F3qMiFrGMh4QA0YNggj8L67CXsyvSNIKvhUWdXZr1FGiocUT+ouurzp/W8
8RWogO5cVeRW+esy7I5TvenJdmNmDwbxGE13t8ofi0jf3Ehd6Ig4rlnjYUVLZxMG+gW6v4QqhIl0
Xtgdo6io6H1Y3l7BKFNQLDTt7T4xJQy5KdmkPbtnmbDv6NCeWxHhrfE1JQDA8EINErYOA2ImWZ7m
l5GMz7gSXmhSNoMe4U9mFOjwgSYkZEgZALakpDpUiBVrIoyuVn6aCyhRI1lxTcDNm4fQfE2mC0zX
MgV1Kl4BVEKx1HjNREJ0g+p92M9EH6f7qdaR+ZJ8GZmOKDXH+mzp7cXK1os4/xExsWX8Ez1FUCrt
jG9wnQOWIEsy3M0wv4eceRJykzEok+4GDmOy6/SXJLWuj0FDn6iIF+BrZtz4/euYJc+sY0+BaojJ
+Bxld+HTig6dGgUKgFNJQL6dvSjRkfxHIz6wZtkrMceo9Iro7U3hjbI2okkbfbT8muITKifOpLZk
SNya+4QFqpbj82YTWU68Oj3dy5SaMUnU9iItQasAfpA47OX22AL5bo4N+rIEj0hmBmMWX+SadKf1
FBK2ycAdEnBxZvx/ELtnNRucjPUhr7+NMbtMpxyhbMmQR8yp0nIhMB9lBsdvjQLwsTVFAq8VWI4H
uglmdPSSNMnLBnOBwLtReKMyY6Qb/Z/C22oyoVRAfJPeZpqJ+EW0SYjDVeBnefKiRX+yxjpF+bnk
sl7RXyIiG7pDAzhNYtjQi/v7pBxMLiOipSvAmOzyTFU9NBF+Qulbb4yHJgq3Ka7cEDp5dcp+8lrB
gH2EB7v+FC04XLMisIEOv/GwagLJt0U2L1Vy1S+rsSMaTVUjRlrSfglPUjr4S45FETg+V20BwSqv
9nE0+9j6Dqp8kJWDqAIRh7MZ4za1wvNMujd/xkQSzm1XWZ+keMTI2dhzyi9p/Ugi0F6m+dY3/bu4
ooB97zIOJfAWC3iLOF08UcMiILewz6hewsQzof6O2s2S+UikmAcHNS6e0/BvZITnYTGCyNROXNox
hHqT5Cr9VUh20bseC/tk+tJorNEnR6E7teEV1GSmHwCQmwhOHpFywOlKo2CCdboYmuxrL+K0wnGX
3KJcT4TAsP3V662vdWe0QrhycekxL2lkuwXTqcS+Ud2XR4ZujsAyJMyjjEEJTCq+HwUct+wmJcYZ
UKoGMQCVvwoeKEhyPBaC0BdadJE5y4ZVlARfUey5RBZ96056mx1jDq1VYGVB3BxokC6V3IQRaFHr
qOcQ4u+WRA2ipT7Jq91idHwnvcOENkm+LujLM3ddXjpTeIpfY2ya8vJQyeTrkLGUTHPNfaNSYcZs
ax9/ipbdFfJ6oW2wpyfOii5AkZ8pLitFDCRBPGW8Yc3k9PPoSLmKs+QmTJFjYfooE1cRUafT7LOS
1VhvckaEPHPcKpm55zLuVHbJrYfkn8jXkE/pObCLNBJAU5mvmG+5KZ1Bz2QTeMV0kwABvzN2rfwU
iCRLftSUYLJcclJpj0//MM2Wh9VM8uctIZvMwlQKSJOJQAcmNYDv+VfoWA9r01tkSQi+btsmh93z
WPP6YtzcUNlFRufqvpuvPEqLMRHaptlWnrnWpHvjrHu6gUEICVGj9s6Qhc5/VA8qgNVOhNOygwGr
VxCrKtjmHC/7vJHcpYQNTdyZCpZOvJQLdjzLiT9JSAsh27GhAv8tSQ2JWZhgNjIj7geev7zZVOzt
vu4+TUu1FVdIypOlqIGBjbtNYkqWdt8b1ChC69bluVnuKjJnN8ylndBAYyhPE6lpapMcdA+FAPsn
T6ydWP2FACpZ807HdTGS8V737BIVXIHRzLGj7teetVSTeHN41tetPug/EkP8GOLpo5HOxQWZChiP
yiV3T5AvKAJIVNYiIrY0wR9SlqbGUaW2ztscrU59UDN7ZSMFRHQ4oLIyPtmPBYJAZugcxPwyLsOJ
teDRUJNjpVwFvnZsH9VsRRFJgqrpmF3CPJbiuJ4OM+KcFGH/4Oj8jsicLMIjZq/DnblcO7wQ5s5q
bK79ufvLjsSZWqYxVwqytjyaxSvGAmH6XnAVLgCZUE3NqMqJrVyFq4z73M663h/jdUf3HpGKyUwP
FKiGoH5ljBdKf3NqINj2eGOGAMxqZMtCdFri+bQyXqStIoL3qjNA7qLviDBKzNe1LJArR/88Mpim
k+K/oY8PnU5uidpbblb32XqahXVZlj3E/FRGiHM2SJ/Bald2Xm509xSjmAm8Llv7ZyncKJCO6i8F
ZG8CCt2vsL5IzeuZLlN/hnIPpKUOREEIBLieAPX/y5Y51MckXXxj7HwVcIV0qQr9UjCayzhd1qE/
kvTmiCpvraEja4CQDqiC+Vcg9OlpQlRjCjQ6UQ/r6T3TTCdH5sDlyAp/CcwmI8YdWUOvPWqiGw3g
CUo2/a11CbAuyeH5IMzOqjUwClNiw2UEVgs/smRBa7RTbFtmiC0RMn9OoWZbyYCjwzo0MxPOVsQI
wTg1TaEBdghJpOMCEoLzViKruAfUJQg20Lq9FUeEEMgXo7+sXeiboXQGxR6wn+ZLWQM1MQq/4a4r
QXeQkGWQWQJbHj7718LtZehp0JoI1eSrxfheBYg0EwypALsQ8Jk1kKPKTWQhIgvneEVevFmoOkA9
ACXwnEwGzbZ2p//TFBD+WnRsDN2XQ9EXVOrLIvFnpXFqdleFUB4m3NYattkM2vbI1GBs3FoUj1M0
Ucc6jS5zRcUUSPaiqE+1hP1DTMSo/tWqq4KSAgE3Ft6EfUvfz3u0PiZRckONhQ+V59oeUsxNVsRH
htioUD/4KHmH2UCnaG0LUhMum75QiFAvcV2RTuxoEohKYUKjRhuJmsdgl93A35Xp5je2PXrAXO3s
iUqkK/JzhrCvfmmZMTQ8AHrJsoLlGRaQcFtEmdMOZQ6HMGNKSYV4NkoowVOU6v0uF/aKmAURB9SE
NqUWm4tZNddQGc8yoNhlQHqKjiWX3hIBjdE/hdQbEMv5ELsj03f6bHYC4RBfZrSQc0SoC3EFsOPz
7jox9jYl0WWaf1PDigS5rkpsdSFDJ7SzmP9Ynr5I4REwptbE+1VKDyGzn2p8NQGmmfBYat5MjVcO
qsUZDcI6gEgwv0/oK8uIXQj5dRIDCZMGWa5/tT5mNC4F4vi69IYdWYM/Jf0NACJiNmPbRd1XuN3C
rB/XBtb6l5Zgo8ZWVBM+mAPCiXuyY6jMWZLl6dfQDw6Czpxjocue3eb2WZhuk9XFGGj7l2yGr2Ca
U/q2ZvyWZhln93ouZh0q71/SgjvxjHOARFSQXOz14upz3Ww7BrEwLOlyJn4xcdzCcoywJaBPNJAq
Jql8rEjA1DVtL8rgs1ibVdq+ihG2EmKm0Fnrm2UHGOHyy0bdX9NTDjbQGnm2Fo/n1+uYF19rMJzs
xwf24/oKjkTtfDKHMVslHvwlKIRM5tnwsM4v52MDWJ4S4G4a2q2E81vP+bU33xaqpzZFVGUh4MzU
u+HPi/FsEwkiaHqv4Zd0wB3xDFNW2S3cY1Nnt2dqrkhtNxR8s6vNTYDYBjuwSSpYztD8kPxjTUxk
3YQOjaU8UrU7RkIm3bObJ5CQQQGtPRBevGK4MSB2rbs1JSpATyh5XzTyUPL1o0wlENTpqR4P+IO8
QuRSiCE99XRO3FWCjqMkIUq68vrqrmulzbKCWnliTTipH1qGISLvPIsLN2JoVg4MyDnqVyhyCCgR
XRzgfrJl6cgnIIyawnonlmFgdkE/KG5p0WEgQg5ZBrmJmtysQbw36DrHhTF2Wnk13Kg4mHI44/qF
3ACvjHX+IuWhqRo7M6GnYFkAsyDR3Kbrl2SKDp7+tNy1yJItCUzpIyRMUMEaaNWkeMynOgef1Xoo
sxKpOUED0D/gvZ4sKAWNoJ8MAuV65YUNJ8VgxrmlHT9nZM1C2dnl0DpW3mJt3vVI3Y3NXlDmhwSP
jyrjK1Ofl/atFemTp++4f6SxfOwqW2cnmxFZFk3VtS7caJU9odgNFXoNms9+QfbpqjlcENVV2j3e
YiLP2c7h8W4Y6fazt0DvjevXLvICcZvkD2cSwXYyvcCgqWcTtzIEd5bNySl96Hr5qFvpbvwrTYv5
2OJbzAZhZLyxWMyyL84qJHJu1dbPmFdUAGFb+8BA5GWuV1AIofYLTYCzRSl2SBlxGyHh6TlQ7kkU
nWWGxNb3OPG13Edp56WtbZOJimrd4htpYnHjCGh66jDbSj9iEiWwoIUEQGSTjcAlWA3GQoNnsIxc
ErLuqfklPJ6FD9S3LG8iAwsN+RKzO/XJ40Jj+iG/mJN8+K0+eqSOHaPvJOB6h0tBc34r25NKCWZM
k4db3WCp2bEOSDd7W7s3LCK/oVOwpKggpteIHBBgL+wWf1aMgubMj7nWXADzEeVCuyBwa320cJhL
df0nQ+sd9ug9XhLDOsq/s1QcuwnVdqEdt3dtqajUCmaNpVeKFWwwoOnCOWk7t5VTT4wYQ3SYJ4pn
w28ZEyqxpeaZ5abT8q0Qo+5DEGhattrcw7XeRdVnyWIiPEe99TqKGusAPxKOFrnG6lRgS9CxFcyg
u9gZ8GmxEyn7bGehjB3Z70dSu6vLv1b2TN+gV6gGYvoEnnV2t0bBlovZk/H+mWlx+M+IwRcU0Ex8
6dB4YVPdsrK7RSbZs/pqm+rXlA2e2Y8u5ki2Z/i3hk35s/XGYO9i65gaAYOExh7Zchf8DLhfhYpc
AyvCl+L9l6qI/tYQ0ZudvAo0zeon625DkA7JOXrVx3vdIFUY/iEIQ66x3SvsX7l+YXEtBcaaxK3b
TWe7tce7zALunewNMOZ8W7zxKALDewD1uPX04CGhGMjkQfRVGlmm+xIpKtlu9bhD6Ane2gMKlxNI
p5ZWYOzkm4bjuUBOgaBTpl8G6LRD/13T4+oBkT0xSTjYH4AoJBBefL6z0srmEJM+6I5c5nmgmSAb
u25txgv40xyFkW5RzUed6c4cunHJjmR9xGLxqHIk6EZ8b5iC9RwBEo/SsX/PImomZ2QVHg5o9ELp
MBLpV3N2E0XtQZ8jd4+KbOSErokUk/ap/GoS5ZOc+3dh/kWSEc+o1Dus9ujoJ28vkqGBTGsSqmBo
1VP40tMJoJanBQdIk5TfnP8PwWlwjMuao5K+Yawxhx9hQ24MgajqVS5FXDZ0C8ijFWKADTp5hc95
RNEbYi8Oad2nCag/zLhMQDCCvOhdKIjBNAo0asyivtAGV1kXRCHVNNHqNGiI1CGQ+qxSkQmrU+4L
i0HA6HTQoNYotMX6HxB8fApQ1ngpyK6R0PIw2qnG86Vovkj6CTZD1uZDxdaHvAoJNUOEnzzeI69j
eZEUvjJZBLo7fBNDmPH5InizMh7kGL30PUPkOrKiYyvUkLDCwxLF1N/Iu68DicQZ3WsRVzCypxuJ
nBDYOsZeYorfRc0P4Wf8nBDcG+tjgBX90CdnFQtsveExypej0SGYd7gXeauPo7WF8sYHHWFbd0hA
iAajaTJltdGIT0xG9GXci7ehxH/eR0EkUH0Syw1GNELUUbocogsxmULPAhWkHSWnkw0g+wyqab7c
WNyrjL+Y3Vauecua8fJXUBRCnB1zFnFCtZ56AwZAQkbG2l6QiKIkH6NGFzOyEcXUH5XNuaZ8pbiU
JeHM+yX7k5KdhAHWM7oMONXnKSHvDkIdUqV+OLSQaGk7q7cUJPXYXVSDsLaS8UfsyBJ5abvwqVdM
i2qRjtMFjE03vWLLBbhDKzGYihvxaxh/tTPlAvvO+HUlggTjyhLxEAAzCeqKvGuyQ3U/F23j4WVY
FlbR8mKCUAA2dGeFUAp89JdOy6+EvF9RzSMNDFFplPCKCMRKb1nSHU0+qLpGzCAyiTdPWj2f4nEz
lMvHAc0PHDtf28uq6uZ4dGGJ+SqjVKPGf+Yv7MMMN6b6ntm5rjFfovMS3nrFSSlws9AdVULg0bOB
da7m31ShTkENiZRYUIWb+v8YbFtPrkalAANwM2WCxfUl0wwu9Ywxjak5c6BpefRbmghqyA6sqIyS
9kUYDkt7InZsqmMnTt64PI9KuWfasrkFiBVSmTdVil8WVH50dVL8lvWkP03ySbEkp0JaI3IlZGqK
Ag18OmdTtJ4X6IwDsYoVGVYaTVL4lVrfGRXSAo7NC+OS7MpnbkSX4UcGBNh11qlbH8kAbrpnFqiS
V4NnJGaQoZjkylkkTDAf7U5jzLczVVxz4GRBDVOq70I4PVJP04Rbw9h+Rr04oA+dR/7fgz+0UGW0
GV4f4ojW/fOWjH9wkNtx9ZonbNRsuXX2BTgjg1q0M6g299NqeacWGqcF/DQvHmnEj8FpbwQ598Aq
oPpeKkcwrlOlb9MTqf5qk9PKIyZ9gjtiHPl1kpKbXiKpRSfaj/eJnrgScBUQLDB/9pB7ZXY+fLlA
ciswlDXcB40KhInzUalexaV5VCQ9Kn9iojJ/RrVzh1l7kliwCTkbzbAl681a0KPAfc563W5XLJnc
hwru0Eo6kpfU1CtLHfz7koBqbXoL470WPrpTw0RTU6EMVc4UxxgQM/ILPiExXzrKwHl80UdAlFl2
U/mK0CpIn8yyV/lJJWSnyvtYfm9QQbX2Dcs8jCv4k1b1FL8DfruJaFurcSr1qwDdN4mUtvNx5hiQ
HxaTj4EoBdZzRwOC7kwDMI6dI3JaVSyLx94NuQ47hQMAMGhcbGDFxVW2EdekfqXDaMvasWX2RQwK
dZoT8dc0Br9HF1SDAV7BVVSvSgfviSEl4yav54NQdaZAFk4g6l4o9yoDS9fSg81iIzJooJPL3le6
naVMT3JOqxTo6rbeoZKBqroFamAJlNHTEUCcJDj46BvDyFk/Zx3yukDde5uF3y0haV0qFiAs7pw+
fqt0Zd+jXZTMMyh6kRimIj0IPBaxgn/6ruSLy6gOgd3OUi1X4eAlGqhCnid2bm5kxJ7+P6V7GN56
CLygKd90tE7kwmrwZWdJQZTK1FQ+6pek3dBquU/sRS3tUTDDJ4bMPhLgq72kqJij7kTYh7KQE7kb
w7/YIGjTHymzbCbhQ1zcMApJIsOV58ARvY4IHU30FS6StMR8ser2JFsuYJVGAQEofafk4IjtiU9r
Yp6jCbpTMZAskWj95tHRArkSFWqAZgsV6R9mR04FWCQfQJLrDd5UAcSogXX6xUp+G8L0utO8ypdw
+hU2xrVo1woDGsJc6BzTduSQoBKoZhprPqcSrl38K5rdmabOaK81alGyKKBDYCwYj15I55eh+olc
YA9OJCicr8htu4DPESA6C2da44mLIKJfisjHAoSrh1jyY1eNvyjuQlpvb7plZCMpXypy3xW5L/aB
238a89qI9FvS6Shw6hmGYe2tAI6tEso4OJIVMf9SMVgCaQYPLwgJKB/loFZI6BGT01B1pz6bT5zj
ayI6+V/dElGiZfu2RefTJMFw4ktLCopWLFQbsfdfjsXYGKK1PIafK+lUPeFw4wnfXPzH9klsOgu1
GrQ/aW/4GTTp2ioYQrC2Qd2DQQuPRV3T0vUMrF+iuNzLrf0mU3kQdjDpzjzYectVQyKCBe2ri9Yd
H++OEe8+zdgeOXGOE4EGQ1BQ/q8E6zL11XXGIqEWhPT/60GxioOsSoxfCi+B8dygnFW6zyWO9j1l
6TAbrtXagCX65mwyu5rwo5YALlZt2ZpsV/2Vf2uVBb1TiGZAlNe5NSrMzeW5pqHI7QQTdokOOnX+
W0SDZerSmD5wUpTp+N3jt6Lffg7QggE+hvqRYuP5SmeAufWxrHXK0UtvALkioiRGPYeZdnV6Qi17
bVNKOoKCowYNXw+UkQAwM3GLOtBDMNIVcfNT7s0/8d5Komvbtle1AD0UIn+rx4vOgy8GqUiRQ4rk
iOCSIsfpS53MRK5OfTqZc0wM1nTRNvgI3apyRdSq3qLSuuMVfZTVJuc1iFVWOYfaLDp365fZ4B2A
h2N6AgRind/SzxXfiwpyXH7kpCUS6P8MK+uGneKxMpUWI/2q5SyMF410amwVxUkL9stAMXdUGDFL
rlIwB2PY1ftmVRxfRE6idleOvZPHQQcneJzBEt3H6Wb9tM9Z711rT9N+EwtYIxm1PpbSsmWfrVL9
1TgBJmSx5ObEFN1W5c0FSn3ShYeELROxorVGlTa7vbHuVFV7tFPy0vbxaxU5TPQ83dIYrVveqm//
FBBEN35mdEhGfIYZomwC5NePOh0CH304Eig1PjCe9Bpd88T0QhKDm6uOSFTWRIwasj8F6Ni/CbtY
GbTCnn4BLzV6zpYyQ0bcAWVlGL5j+c1qCcFMbP1r0HOGndtaGgf7M8TUhVkTqwENyELdKTAzk10L
rUrHwSXjwZmzKyrWtb7nCGNG/QfTo18X7XGruPGPNsRGzCNRNUpFmJdK28U2p0JKn5ckOPrALvWx
f13kF5wxsvSS+hqKs3G1ZVTr/XLJlt2sNfeNwlNC+ikJyIznp7TeQhAVvwWidNImuiXFwrhSKnbk
e+mJT04BQxIvZEYg5Y7+NSfzQaGtRi5am7EvMRlkCu+PpC2UeNUK1hhIJnctYqUWOV7IG7cqhge3
9VBgpA8xTZvmiCCCIZAzxo/IghvJIxexr4DgpMLjNg4rtPj4oWSUxTHeiwZyZNVdVV26fki/vE52
OHaIjFE8lr9mcRM5Zfp65kBg6jDD4gRHM5hBjVpxMdZLiRBQJm5D9abjomLiuEfteII34ACS44Dm
mYiGc/LdUvdU8lEq8uMZWrMzAJ4sJZOBU7Dme0Nnui27E/ifwXLpQAXEImNz4m1VudapPXSu5OLE
6FmgFS+IR1Ri0R0p3vIPARl/SBOPuW7fN9aeL0OP9LBnK7CNOzGkjuVDFtangeVlizI+K5adp+1t
816IApEPYXRfcZQpVxlEz9QM1zBKr9aHq8svvFtK9iXKnxg48w09L2t7sPAaNexVi9A12cW/lVAF
ohhNfUFw4VRyfJZwsUJ4IsmcIcRkMK0CzTTyGUq/0VvK//7/dzsknk8LWFOddWSiKvCYSsZ+z+Ts
5Wz004shv9UtRQ0tENihKYletV+lP8rKllKcHkmnN9pdC3dxYdPAMLwoiTSlGk3QJDTlcaFSTVVw
H5M/W38F2pu6uw4oSUZAYq3gGQOKMAx4LLJJpBQ3Z89H1vwUXHklMnKcsUwnpafUnzXT8DFCnwaC
jsAmFCJpmB4GCqW6o8Z1lxBA5mK3VnEJNcztsHB4hpX+ZDDlnz9kmFkAbJzSGggV0oKoyc/iQpMa
vapZ9CoBadTIxWok2O/L01BAjbHt5zGLMMgvo8Pfs9KjXdmz/zeR+7J5+FOXgMYTtGRg0ehlBMMi
gWZbdJ2nSGJ9yIdPGDeRqplenfKuDQREwOzbSPVjye4QXEkrROWFCnMTEbOsK29L0qNsBpRZXvMa
Kj91ISbf1rxWy2GyRs6pU63isy28FoRWzZygwrxahOJ+OaYYW1WZHBA0gXzcnDTRiKa025lIg6Hu
AuFDbF3it63sTmK99YxDw1/Zf2G05LASf7Lld2AS96dObwB/2/UjWXGfgk6dAbX+og9CyUQ+3bUd
tUf+aqzaWbKG85piiqcORlFSSuN+m8jzPs4EoAktj3CEeRIBMd4GIhtQxXRKfV+M4Rr9aMptkFpH
7oY9mZrMAizlZlJWRSmPFDVVDASK4p+xKS7yhIEnEldkVFgf1ZGRLD6Ldi9mHL7yn2X7MsMtOkSZ
E0+7VQWnmZF5wCLvHO9EOXMBv9jlml3mCazrDhVVLon7JLxDlJYdMjj5Lt26KfYbpPCyCTPqd+Y4
SkTjupI6VzLsFmHGXLoJHOqbvFzo/nw9zG0M/3f2QqFYIvfyNR6WiuNQYhffrSTVl9qL0AXvFSYy
/GGR6S/m68R6ImQJqj+jl8xkSZfC1qgW2/z/GfqWKG96LT9zZqkt+62EqbsgvJRL5UUQfpvY7STl
FIsHdJYWdoN88tLvXjyPDLSZPzFIx1hs59PrIEMe0VirMidU3pjT6xiM0Q1OJ4FpKppo0tsEnolc
1/YqFLpESFBa/8m4afPoXajfKEJPVewaFJootk+cCnut/gO3GRkvwjRjOUmAy+Ggnoo0PELMN07p
pJAFZ+wa1VEwewotbxWKW44zafq2YuVN643XapogahanzidiyZZjtx9gYmfDo3mZyZ8tBtilU/zS
MtEgp9CdutWHm8xSf/TFFe3zJaRum7Ayc0nZooiE92Nq+Br6WksGH7SGhTRBfozTAS2ZZuU4md4k
/0tZyk+p10/upre1rryzHHetuxL+rjnh2AZKHXKpIE1weNifEjiG9g23Vt04Yk8GLZpc+UgQtp2o
f0thF3U+kOIRPzGq2uxlZaXeagAN7Ikiq2iReNIdtJqv/RtVEtr4Q8K9kzDtimeNxcwivrHFEc3x
FfLpa786yr8eVnQKEQr+lag2Z0iVwRRhtyPGT78a2P7MLZvOVZ+krawpARjlbUQkHxPfgikNVbeB
hVEBz5dDilgRjnBkEYpSguLD2coQSs4oMCmUB6BOGkLDf+8Aq9IZpXef7ABiVERrnrDmB6L0rIvy
WB/06cPE+CLrryLBrfLUXOoaLwF+ykze62ArFfETaVqCX7BzOxBC70pFyPAV0BnVKL169iRXavmM
gLZAZRS1eA8glg98L/4B0LCb6cZE6zFYD43qmk5mOslae6w5QZsI2wBiqBVvIqgAos4+dNqzBfFY
GDsTZ4WU74ee2ax4jCUSglBlJ8q6L5ElpRkLT4zFaRCh0aHbqAiqmVi5qojiJQz0MSgOHfd8M3Ao
QWCKwPjQQrTfXYRBqzoxNaPXoLy/bcuwiOHgjEpDWzu/RjXDpQYPI6cvpllVtepoMcegp0yH0I4F
ltG8mw2ZixEzNw9TllGbbNIhd6u0cRjKTJCqoseXfT9Tu9XF3xCTZdWRIM6lPqQeAlQPJJRidM4g
/02tZ4zABBV1zB09Wisopl0xCK5c6u8KAUPbwDraSfqHEsOTbs3z2OXcLUyOUsIC2Np0oka0vRbk
hRiY6RhUSoxu51LrvEfrTlEqFvYTXIXOh5Au0IZWkIPZznI6E0YUmZZrbpZBRiL9nB/UFkZlPJAT
yKmfFZjWwJNRri/drmH7PoYA/cDtjOy9tKhGwohxwx7ZsEUa0cPcPgpnWsE8tatZLLGnFDIYHgP2
d8XZ5o6netm2ZtUhQyKvdDc2EIhhn7PCCaGsNw21v1rJQc+5QwHUR0eCa2+G1D8UPFKz9AnOAx7w
n35ZDhXN5kjkwgKwrTbPhf5rClh+ZiaQKJKVGnkLfj1lLYJZLIJKioMqMU7mgoSt9ETkV6qhHA3x
6380nddy3Fq2bH+IiIA3r1UwBRTKkUUjvSAkqgnvPb7+DOy4NzrYD3tHt6gyC3PlzBwpjFk4wk0z
2gsqXZhTSUEqzNjdU6Yd48me5QSOAU7XFKsmvhLpOyPvaZpwc+QIOimGhOHvy5rrWzKbq+UXb2my
nkhVUJftJy2jX+0PgNbiraBTBNNYGuiSyNePZjvZb9na0ZMxYyw1qG4WEVuX2nRmBA6B7qkRN+Io
f24s3nBVQdn/sVL9CC4azZ1txkjWcdILMOfLAa6Oo2d8vhFgkH+k7izxJhv/TWTUmuw7hvB7jJNA
GU6xTvsOe3ZTf+yyrrQkeFVPpkg4l/JBRCRJvi7FK1mJkX3F3yjbTrUhnSpKVLIJbapiVjjvAXl7
1y8zJKZhEr082f3ONLzR7TRIbkwSRdkazzSxq15q842OX5fYtoKWV3JI5X8lNvQpmtuS9PSs86f6
WqVhgiY9j6ZWtiarfSgIfNFWAKaUiskzTTbmWxVyYpeJ06zFc2ruS19ckii5JDOHfCWGw+bMFl59
m5upXfTjc6itYzuVpLfbg0APr8WbO0O3WPls+DXnw0s19UkcRZXlc8V0da+x3o0y7DaKiPm3wpyn
WqYzH86V6bFrE9Fd0/QbryJTLKQ0iAM510WKzNuJdAbiIVYRdElwpTdBIWxB1Umh4nS9ablENsXh
ORlD2WT6akU32mp30AK1V2HW9j5l0MSsJb/9nmbFnyThvOG/HMbtECEQa9Gh/5UKkM0Ba82EYQp8
ZHQufJGxanqWrFR7YY6RMkqr4AfpCIWHfLJueFD6wnhPr6m6PuW9zONd+oqb/kz5hgbgLKffrePd
MaCnxGCyJlMAS4T12LC5lK7K+jRL5Sku6lvKk2x+otamJLp6JYxZyvd1/rF9oWzCSjG8VBU4QtJT
9hy74dcSl78ENtiw/3tfIuunRor3G/vWU+ZRe1J/hGz+0H966mUS7AhATwYdECe8NgsCE/PpdM7A
pm+gt5uKqG+fnyU32f675OevI8bhNRjRBJZy8IqAW2h8LN1jtiGfH8xFP7DkJuQr+UQRbyQ8PHVL
D2AZHiDE5Uq+C/X8SNsAMcAjVpB07HRhSzTY1pviKp6AI6WtXzziJg/TXAq7i3iwct2mXTfmeaeo
Ihw2On1Yxonn4nfeY0aX1kvjZbhZ8PIq2kVpiCqnwiW+xbcIR7kFiWFKI1hc7wzjPADJ0GkuJnEN
f8rKyDmsvgKXGmyUkdsbCMwJuaHEqcSgfyIW7ZklWIJjWs+ONraORiyhieyMpyR847bcq8vY5mBY
XpgsZD6YOJfiCc1lg4HEBngjiUnkxxpcFQOuLC+2uBsRx7pNzDwLWBdqIlf197njs5GCgF3BrOBB
lKT3JTp2EJLUOw68uXYNopwLYClaUO8DKOGZ6ghYpqnm5haeWe2YSI4FlwTqBNU8QXVa9NYjmsUq
EAokv0aJw6FVvAW7Ki4t4l5OH9WO7tBdkNH9cJD+jSSMFZ0qIjKxigtMb/iXSHDJeFnaAWsbTSAK
jFhc67PYXICEO1L7nlVTULA6yvS7YbAqVf7IGB55riKMrrPkjwq7tCXsdNl+4V4sL5HRZQGNdjlK
ZYZS6RWfqeQWPeVNp4kOhIxM9EG7rrJxL4fiFufdJRr1gKvKp5dyZnkJmXUxGtmaxB4ZNYJgCzOP
FUCbnC6WNTwMyfJMllGg2E1071zxRuQkjgBamGRq4bD04nXFR2mwO6yP+kh/ql6/1mQoVNABTXvr
f5RZf+sz5Vm2DOGP5Fl/pOQDuVa65mMTiUm3zP7lnUhDRYoPdJVJmg+EFYVE3khcIVHEUxUtJy58
hlG9D9nwjJD4U7IFWmY+/pmOAY3EdMyrlCx+j8t7WMXTwmtihU38Q1ziWHl1D3K15Qt+wO5ate9l
mbxzlXxJejkXiyXefDUF3s0OqmIugFNnKbal0AA2jd9gq9mwsFUFBzp0xxYlBPISsO65C4sE06S5
4yONsz5Odp3pDrwAl+noZc36RB+a0vKNlPIqbaBdR/D+NyS0moDvzB4zZd4s2gxjCOc5KOVPyuU8
inaO6z0xM5/JOd8lhYtM/kqEG7oS+O6s95RmhuKpBiYmGO4MqidLK++LwtgcVGLDDjHyRk6yiB9L
ObJT4PMliwDvWhXrV3LOuxZLiRNLThb9KxV686CvmIRxspnGBPArZuVTC3ZxVv6f5DQhRoPB5eul
UhRR0VVR86nctmzdnuHaU9onYmmXPIoKGwWDgNr5bBr6GQJJHWSfAyN1n/GkXyg6xngIrH278ip7
A58qAw6LTb0eUfrTCO4BP5POKV0euMKGzZowj22uqKBxJdFhGd6LM5tukcgcKD57f5+qsrOHYDf7
shR0WBGXJyKMwCGwXMD6gi7n8IeYCYQjHn20OPXHCEJaDKYPlrtMdt3qzyPgmBlQa9wy8aKy0ktY
lf56L1j/sH5ZCQYY3Uh3yC0urDBKQpHti3EUf+n4NLTrlj0ISkL9g6vuaZgKOT8w+FNNxKTI8EXL
X8FMfNTvWZY+deWAoJDo2r1c0C64mzWvUkUQnjxFWv01Ih4YaKjRMSdUqhfIDBSdLKYn0SdW8EOH
ds7blQBPxy0h4UlcSTKlSMm0K483XdD8aF2dOfvQs4WlWe2PoMFWjSockgREOqmvQwDleftRy8iD
iIb6CCYSk8ICB8RSuP0Am5S4vTlbh+s2oELCo8dZqUbg2ZijpzNVrYcEq6S8v98JReehSaG1PlsM
GDWxijRsMfaQDY0wo4nY6vfP/1SEbA8bVHiqjxj4Fusfnb/oLraSfrSaGBomCSCFqylObpJBwBKB
PgYzwVO+Y7FtIWqm3HOiCUeHqgViqfo7M0Ol+Z1hAhyVynFvmR/jRpN0ZLkShZXRBg5YdsZ8cFIc
Pp2h8RlM0Ufg+YTp3xRHDF5fM3kWIFaJjeQwuWangdeYU0w6H2XGbMpy7Yz2WSNseD22mVIpzWFJ
wNPeSZfvjbmpwki4wbGbKu56/O7wg1KEOPZsWH4UW1fPOs6BEqoHzrpdZeTa2HFfgUoElDhpO071
8gLdVotvuAEyePmcox+F9hpRR7rN7Ari0SP3oE+/9fd++Kmt9tQMNPKkNHuOz63/FVeKszLBF9iD
MnZ35U+Oy2/bjfBFfG7o6xTx+rAPA7Ye8oU/T8ifWHeEFqtLDMWv06+UwMxcnzN29/oru0rJFGzh
KaiAlPloR8YvxYId9EQ8CPLEVdjUqtdekpwh7Z2Ub07JPXnBnj3CWpzr1JbBNIMmgtmREAzCq2Vg
EK8pGghxKFudQ+cSWMH2VoQ4211lvU4NlSjuUJnwsuqQr5CMuUnCr4dQycYDx6MlytT04u3bdNqe
5IPqDd8JiX+bkdiBGG3Xxmk5fkJUWAuGDfOkeGps919gEhAmyEaT3seWJPAeU58zkLRP1dxXYydu
RJqkyjB6m+UP8BDylIRSQHpirRaUZoLHAwlmNvpIlPemPKxgcso0NEkZ18AqufiPCz6ZEVVSOpUt
DseVElE+uR2sxYtVUPltPDS8HNKDmpIB/iljwd73ynqBuOiio/mch32dwL1hkFDYIoSyhnGIyDn1
v78rXG0bv9Fsb2wz8QlxQ4flwjM4nRzZQLcCxpXQq6pw0EKqYC4Joyrjj3b2JH03cwbtyjJ7TpzD
Ksshsp7B0DFXAutnsYKL5ltuIw84VnyJZkCvnjz6FNcq8CJ7mXyxXQu7mLBRXceiuQc0U+44ayRg
sPYlkBShUcIZg+XimsgHm3YYFN+4AsnO4z1rxZwEMbHcPPQNb+TWBVhtoLFJ+JOJcIPpX+Xd5rOz
cMwIHXAo+EnrSt54CPOI74dItcSfl6zecnPVJLK1LOxFaGm2Tm9rWb/rNbI7XxaDep76gWXnf5As
/SgJVCv1JWPyZUSSkkLH7kEOdG7Te2+uN5EjC6W4k+lNwcHXTP9t8UekiDTtnAzHuRTpR6NjJ4ci
Nja3lz6t1CwdK8NPuHRrm3SRDP6OZ3AEDH1CbYDOtVwZ7gtQb2N2BvQwRe5dCZXqEmfyycQCxD1l
rMRLLKbcmAHNKfjbWa0vi61VkUsTlmsaPe00AL3paQJtGXPHaLkaIREJODFP+HlXZPeJxgbAgECO
/zUwm18GIr9KrmDFmiubdhjXcilcoMGv0TCIDTT1qnglD2u+fpDJuGBYKUB36OKv8tA6sT7fk761
d8BrdCFyAOuhB/M37uM3mI/G03Ri6bcYctvePEF5FAW2wrsi0mkrL26yMvucKnzArc0nDWDIesRJ
XAruRII997tF91kZUHbw14QUoi40K+ogMts13LfkYC2W7WB42KKN5IiAiooMiMfhoMXO2LIOCbB2
2S9qKWhJssnoalxJRaZRc+xPHbFVK2ff037OqkYG47Am8pEiwGs8k+LEdIWeM3t91Hv0A6u59Jpp
vxWM+KxC7rXhREYd3kHwUviH+VKnh3hXz7brYdg4RcQP9LKDEtKbkLL6mqnRU9LKnuANbzyDGl7e
WSbjvwVLizOB+41di+VRO/3tLTZRDk6Ixum10TbrzVZ6/Zmq8xs7x4KKZQvPItUTNrDDvyrDbcQx
MdEixxTCTuWsXpV74iF3Eabc06MD9kZwV/uTlMmi42HaMlMY9I51TPOQMwgSwgfoWYJRXusnphd/
RFN6TjT9vKxXPCLZ4vUcK+NbjdWpzixXHbAOGKJn8BVPt/o0UeXTWo9+P0r6c88gc03vTabdZZ4u
QhArYiBETVBYmJqdCEeL8xKLStoWBR88Zdw8QVavBqiKHJo7C+RH1HV+OhHiaIKevGvBRicfYZiC
0mydAeMQez1H1uqzAFKmCD/yHZxD0rO+VasQCPxo497IHGbUhJTcpF8SQ9yEzlR0X+TNB98bWrG+
41KALHOM1Ke0ZWzCh0RZuZDtSSHCbGCHJMlbVjtiepSujQzWZ+3dDbTC3MLvWT01ee/Kf1Vm8oeK
1NThEqTDzlRZaqmtl323gRh/KmPurxcdS7ZShWYFl7WrrwZGV/x71ZuY/YOOGslXCmaz1TrXud0J
RINUaIrXqjrke1Hpql/zRb/G6b91C4xx9BpF9bQz/Km5tNsjiS2HQjfMzk2Y9uS/aRgV8qdWER84
b+dpBnJIRQluDmTMpE9ufXzrX9v8c9izOLXLUMayK0VVkxl+BHZx7IKWjXzOM0mvA3hHwFmoIA1B
UCy4UVyg3F+tHoY1NVhg8UZIh8BglIOCobMbntumP4tVf64wWEveRPyqZMbtqqeozAiyRiEYotvo
UyTUDuMUYexv3L4kTbakr9sYvzLu48MSycWuYHcOaYw9Uu24oJ+7UTzizjF6XqDZCOR1DnpuvggN
6qQ+VWN8N8ixVfqbumJ0KfND91p1xSmWPrsBlUyzKCCYXUMtvFUHXpe0bAi8eRq9l04Zq0iJN7CH
prspN0OsOYfcmo39Na/B4mwbORSm5e8cNEi10TX2rhfxl4zGwc18yanrBPbYQ1LeWCrFw2WscF17
lfRnFXzuS3BcDLTLd6rkUPzgggk85ygu6LFs7aaod0kQ39CwjStLwoS7pUA7p6PiimiaHvqvU2Vp
0Kp9sGxo52lyjtnOfJFrb2Tnq+q/CBEc10jCeZmEGvWUmjDSRw+i93di0AokhTqDqtjY1og+TnTZ
pDg358wWindVGD8i4ApFtV0HcLTygB9hDkydj5vwQ4jASWYyfWCeQd0bxEXU6sOUSExlejDwrcXV
e8qV96GO7Zcsb1Z9XGn6VVT5rHFBOxvZk4Ks+aDjLZYQXCr1ZnbduR+NwKNxS/gf80qu9a+rNT2K
yreS5aq9cuPKF1zGv1v0V0F/DHQH5a+rut3jycmP66/m3Iz6LfW8lIfhYhJQY7uWDPinJXSTkQCA
Un1YWvUut29Kal2kX8Vc3NrSuFQtvvqkcyQ1P5dn+TpEJ+y9arXgZiV/lkf+ZV+b7Rc9g8u9Djal
tXxZhwZywBE26MeXdBDboUrzlLxJ5pDBhJ9anIbY8CZK0QTsEdUtydpjyokrxBHdrDGRhAPukC0P
DwOG3AYPIJ7eoBl7vITKnempnIyzQFl3etSp2zweDNTAQ3EeeZ7oglNseeCD+o9wv9SXsbBOOgHE
PR/StSX9iJOXguxL8FLwQOEliayBxeBhHCNnQnjKEZ5UltQIAEeFPnk29piTf41HgAe2waNpiSJn
UV7zpTppBW7WgcKe1a0ZLuFoz/nbGkxfmZqHC+CteL2OP2sgbyDSKDDM6Wmu2HREwvwm1tLbfBKI
5Z3jiuexsJziW/KQpWMSzNTfTGtQx7JXNz3Yj9pWKj1s138aFmLM+7ZlTjjebC7keN0qVeriNY2D
ilYa0ptBUiAJzjJVQRbfKWsyPANIYWQgbyYhAWVblZl06uQCATYncaVtuGAomdp76DSiJUuITQmm
YMrQmlM3XV6wNzc64jugCpnS7mVm8wLNgQJK65p0bznDwSQTYHJyRvjhZsTYNAisVFp/9rxp+qbT
81mq0WHzcO12g2dGrrzLd7N2NGLt1IwJFJuQEvVQGim5NgwEXys8aH8rcnGKCWtfuwI0C1IkG2RU
VJsWH+K+jCJOwgmociPIZXqw8uI+6/FjTw/E0O/06XIhz3UpVRKpRgYyc/W6OL4WI+0cPPbY4RDu
l+enpXMWqvprK9KFktMaTZnJoJ6W4STliB8An80OU0YBVgvBBGZfBxGvjJrzaAFwMJvzkBZnSaam
69KLLE/beyOqN6YXRfnUx8XRAHFUREQwDxzWgY/CJ46sWzfH14ZKw4O+UDiy2huy6YS8FI1BYQCw
HB8lXtr+Xs7KJe5pOQWXfaK/gMX77Kj7nJF7KitUoRrcitWrBqC/M0mvohUpG+iGxp4wKYkPHVsZ
PFd2KUpcBJ2AQwJy+P+bz3crR2y6Vh8xMPErytp9VIXr+dHEisdJj64/28NRwddQicsxzjAgkRTf
K4b15c2IWfAl4ht8MJYF9ejVw+xfcVypXBhZ7jbvOjtwmR14zyOiz99Fq3o2c/UmmcXroNWeALw+
YX80sPglnLuKexHKvrxnI5wf9W9BF7mXsKIZNl8gxdj9MecZuDlIsiL1K/XXrHFJTufTVhPL4Tk1
tSBnz92rmAwEjCDyLTAfeSYFkWoAEcodehxRpBgESrcBi8buaZwlmCCYH7H5ykR/FTr+TO60BU4K
EG8VsWUiIlHy0c/pp2YonxmX5xddzdUk3sR0TzNJ9fREWHsjr9XQzZHyxDrGvehuLPSUqnDxXBPq
4mbZYpbKcbVWkzNriYMOupSnpGJLg7cjR9mLcFYYYLSXZvfzXEeTZRoXVBlOsE/0u+yRmelzgVcL
G++UKfKJePAxk/BsNIQSKW+l4p7GIvpKJQs2o4JLZJFjL5aPbb/b3DrMlbO3P8n2/tb+FxlAiCOn
0bzhhZ6CFzRaobcqK6b1FsA2nIX62WrJ25TqD9Ps7qy4lu7MlpxR6ZruMBn6H6VOd6s9KofXy+oC
VdN88zkUFHOmkk3+OXZ1BC4W6eq/YYwZpSQWAbHX8DjRwXVxRULdxlgHKOvtXjEoEnPsuelwEeaJ
bRF6H3FtGwY+xbuASN6A62uIzEySwtmBeCo2pyX+u8HuEPrpmEoSQJ30FJ83uiNUt+ond+TD0CdA
K5hZdpMaayRqs0x8zxj0DHcWTUjNYUUsqcZQ2gfdt7YbvdmqNF/08C239VGK8gWA8u0rei/pbYg/
Si6LBp6l9WhepB5Q0f0LkyVuvQjO8AgWbIgExP13E/f1JRnBGodr0P4sX8b8KdD6Kna0eTkwMVbK
Z3pv2e3nyjFWGP4AF6pIHzpqQu+sgUIXQ6kTrCl/CtMK5omGu+78MMkiG0TM7W3hSlf3JxN1cdfJ
sojmnZ3foNnwH9Aneke/8I2AaSY+YJIjNIgUVEjkUTcKm+P6rg6wQAm2M5m5/U+GJm91M+y4/tr9
yWl7ytoNfB2TapcGzVwcpmSxkxPepogc6XgL6eeL3jKeCDE+mnKP8/Z76rTGiqJ/VWN7korhlF1/
DfLqFabiJfBaFn72GLCxe2ioYkpWHbe14kHPXhNobjqgSKUMRfH60kbbzGvUYggouVE6689KxxaH
pafws8qDx5HANYcXlPhqQwSCiKo7f5hwpkD1cAH4U8FwaUBNaaCmBDqzJYE28uHYSKxZ3qbLxMwn
CuwtzuDzqV/HG1AVZ5hGZ4ze56kQzutfBX44z/UGZmWtvk6lR0WJDBaFcQ8wdHSa7/9/nbb2Guc1
4guf1oEvcARPoGGGe1nnhSL5hOhKBtRxFSk9UdSjlnziurVfptWSS0vlQo2R5lbrXLks6j2ghoPm
3GF9FRAKTqOEhz3dUiPkXy7Rg/HzFxeGlf/3lzfBbKV7dveLNzHZliDnaqm4K+6l9aO4W+xyP9iF
++2heS5qdpW5dRpjYEZzSGbpPD1pKKCEF1wk672/nUXBGJ2QTZISFKazWShOXMeV77HUHtIXZTWm
SdZUIdFToNNrH6OzEP6D6q1wnec/Um08JMpt8EQJ9S98MbeiPP5n8HrHxTxlVCpM5NAJbQMu2BV6
OhPS4ZFflSgPW1q4DBwIejDu/3hXMew4XuxshtZEdD1ub5qs2pBCxeLaiTA9TSyhihnQ0+KMKgv/
VgMyyB4tIh0GfzgVAzbSZ7FHgoe2Q5Fa34F7ZtTntcMdCFOzwz9ab+0lMetL8spJeS2ZGHrYOkpB
H3lNvfAAQJQXYU1LrH9E8mcEdAoajguJCC5PXjXoHjEN2qexzM6Y5MSVvScWqfoXtrJxkT5z/dWM
s0enNZ+RIn4slZOCYyw2FjVxG7zIC1VeYMsEP6+ZL/yCz+4+mpjtR7Np0Htl3zrEr2zrc8A0KdWi
nZqDC80RhyUyKAimH/hJoNFjz2FQBJT/UII2bErpgXeHUbO9vEyZUaetBCDFBC+RmoufPS0CNCzL
fnL01gERV0G4jaohbDWOxwIt7xgNCty98khj3KNmbsl8EqbBV5aAqq5wE8IiSK/dNF7hJ132/zku
+RD5Xn8sbr4BdEriC81lMuB5gcERrgCHg6WRg/ahy2IC9MBIOKXAYnvhi7wQGaEMNuWwxgwpjN4w
clLCifvR+TuZ4GXr0XrUjfTI7hUGMaW9CJrB9JXdqCI5Deb3nIIgH9IA/okd50Df1xBOjnLMCaw0
zeYr6LRmgNp9vuiP7Ut4W6ruPZdmRqjhoH1/FVx0+NVxuLOpCbd+DeNcBKdrYa/gZdCwj31nsfi6
7v3PJk6fG46RIRNfzQc76prIlQE88LFC1/ZGhxjmrW2KO670mBMswtUVAehcAQpn2Ln/lH9iiDJf
0aOxpo+v7Im4BT1G8koqGttteI9fEV7iLajgqS7pYXPH3gyU+leZNI8myR5cHu9WNd1ZU6yqCSS/
vE1pd538ifISbSBXwW6tXLDRAdubjJ8q2b0oeI7e1PzUf8jdQHlKHdKX4eSmiN3AOK/bcXVGhqPj
KkO0YDuYv/KvvwQcJvubiA0UfZwiTnJmtCIQaEiy9wbTv8bfdUIoQYbaWr9aBt/gZ1gHf0mc9oN6
acwdJDxXfhTrPVoAdHKC06nK0jTxop1kJWiu4kZ8mwSfaOgVreqo/0zcINF7t88opVKS7q7jZZhM
JEvtlGorhyLuEVBocAfXt0aGI8+3rVpfY40wjJoRLDgv4W9d+bVj+/OZACF13msJ9j/yrEJkvofS
VgdNOG/NZ9Hon/Ufoc+evNw8s9ETLUSkEdyN/YX4MfFXfpIo+2jVyo6oBpsgkAn86AFA5K/iCfJE
JlLXED1uWH7nk0DjBK5vV9VY8WWg8Nk1Ski0JjQ4NZTK6cJFjsp4OOppelPidOeKCyotBcl2A+vT
iZ/j3xS3osK2OLvIJIG0xAiJN8pl2FxJmQ0ZhO0SMtbGeoLtvtT6CwiABrZReXLWL42KCVcmMsUk
BOccayC/NyVj3QfLuFyEa7IdnXYwKdw1Tskr4/lVBEu6kyGwrmNFwBn+kXNkT+I7V7n4ruX79/kw
CMJZ6LXz3kmEHfSYGXEA10jHQsyiIpD5FloZ1pYPOLShXkEij1rf+qAS2++C8luM2Rp19aXnXgZ/
fJELsq6QbDC/xSswL5TUxhRPs26c+ib3wajjYzTJLsUVXnJcALw9Yo/ZKefD8ZD+l7EBoJFvUUuH
1gkBUTcS7YpmDYISlNcPJJ5rXA5WTMfbIp6so4nXJHETatGbs0AljFCYDi1f16UKWtoQ0uOA7Y+s
QlmdN8+qp7OpjuHe9S49Pre9ZvVYRU7PGgGs3ARAuGm+LaUJ1291J3yzqQIik/rWBS/JWcmyULhU
hnmfNZT9ngVfDWSYQy/RmtceH2J7AffI1Ta71JoZ9n5RNFdJ0S8NxUU9OAnZ6MLRT04ZDYey5YtL
7zX0MKW0LZlKi7koAsGyOp0IOoyQuDffYivj0rqE2wXFrGLTIUxui16NscLT2u0glXAPaRWMFTo8
GKmRrXNaZKJgKRmFdCDwyXpeTzQWRcCx/PVT1MhdtAcIBtRDfed2XPIHYZQpdNPWUNFRc5g0MI4P
VnFNj98liy84CVAGnJLuNNUWDZHUwxZuO0S6M26fMscV/z+7QRdhDC3v1Rj/NwMlbD7zzTgnTXbO
iZsPYuOrthkisFGKIE4P+ZcgFJcFUpg2hyLbMCUv3A7/YodCDZRDW/qgxJtL2p39ussrex6JjxRY
m7WBDkkVhVQEegtThmMNng3VZlIOb4zOPtAuCG73xSmA60DkGTP1gT4C/chkfWjgjRi9BI/EosAj
ZM+6w8moIrGhAokoRt63tdIq0JIYuQG/zcXz/VOCPJKPrT8hKDHn76vI/4z7xHrZKv5MQSfrIbEG
uR6vyx7/CMav1E+ijsXiILBkBjz+wj1nEPVYtfxJ+60Km593OE3PtBdUNokN+VdKvWiEGWeE6GOc
4EufvpuzxsNYRHOr0ZI2amWR0ajwiXYQY+itFfOTJF+2nucGXPe0hHvAGWyJoOwovKxlemsgMFAc
ma2yk4K3jIJpEfz+sIUsDqEdEpesFHgK5q04DtZyGlMmrGmyI+ldx61TCYu3cywntjRUAQHgtrUn
zgiC3LrIdp5dUcMiJeW7HdTwbondqLLf8ctOaumObwtyMfpF8zeiWFtKFRg1mSdBVorQ919SJdKg
lguGr2dXVlSIiMs/emdKWK4zrjv+kbYjnJLIHcG5xgmmjaJ3p5qQ2GsyoaTg7ZyPi7w9cQ297eYs
KvRkVcPB9rnWK27wIRDVa5Go7ky+dyBQO9WAy8kKxIdnh+2HlOkz5bzTPuU2/jpo4/SMD68zuZry
Io1E9VR72bA2GLlXQd/RjMarTLwcvIngK+jM08ihFBYpR1lm40Lxbd15I2oTQp6RoktjEJ/qIw6w
huRGCiewdSq//AORKSho5htE4tXAC/hVYkDVwCtEArAbdsbRmC+mKbzyuF207FORpQ95LD6Mu5R5
Onxcne3pSViVt9SFbUXxs0VPmyhvGKNgrR0EI7+qZnSL/upN+agELCjS63ChVgInVLNCQkGNyjNP
2Vpe9QMgCeZKWqOnW5yZx5doTfrZ1HrNJy5DyYxI29J5bavDbwIgzRi0ykP+ydvmHnXftWF+7mMH
IFSiIMO3JAhery2H2GJouRYyTTQCjofo8DLqQ0+lnGgyX1ClIfCZKA8WSyBCpm2Pk5zPz0JMeAip
G82XezQU9zXmixjlt3GZr7O0XVpywJbOcjo5LIJyJnY/f81APCvr8jN+Nqt5s+IFGy/IRWjxKO5n
rvZD4RHF89Cv/gejlZa/81LB4Hn/N0JIUGBuVG1zy1iK8Cut/Asakki8CwX+PwoqopTVZ38RdsYn
6Dozxi9H+Ldu3I5uCaNpd8eFoeYP8+1z0RQPKoNHc8GeMzKQ2aB/z0zwRb0s+dDS5zuPuSvjnGPy
09fkHp9E1mScRTbboz9xqVxWRzgkQ/8s/uHCv8WJeqXpz69YBE5A4GB6wfYvlPbcbr/1VqOEdGKa
zR5EdDXxw/wZ/8jRygpmPZYxGLA2fmSb9IqcmGPnoVrS2xquiG9AwXS84e2G/8jJGJxGwe10Cqy4
x812ZZKtFCun0pUr79R1gyFbNq4E5Eqo0xO8ro0HIwTBkHFCa6gNId5QoGI/qB79x393pDpLUp36
RhBv+HpJgDQ2WhlRykxcKvogWeMUZMSE2a9pQ34TE1CUOm1TuuG9RBu4hCJCRdQ2LhiMHYtXDp3f
kJ0y/xjuYtH2nOyWqHvc5uAhqUFs9SPtd2xHG2XgBqsMmFKbg9lS+ekR4eNKsik6qbRb0uvAOH+r
lnWErnXUOwd3zMtoVCKlWjK2MZqR0cOMPH+Lc09RmosOSmYreUq6KwjyNuYJis5Ksy65kHI9bwsQ
QvmDbYIHdWOSWyqyWBJMgE0O6EUTj2l0QzctHSIHpxZ+bMuaEQPTnj0UWgD7U0CAuTLwvV372k74
GIoRWE1cw6BfEt6345qS391+VxitNX7S5tdYM5Zi6m+23y312Ol/kUaXbu6TyU9rdqdp4bYG5t5V
p8SduCHM8Xim2321PIOU1CARRZi968so9eskrSS36Gslmwq09NJeWIQ9oZ0dl/JCwdsZanIp8StD
UzQkjUL6xKEe7iqZKF3cxnUCtC+bVomgxLHelSNrEOMaMQaZAZ1qZE0OUyjEk6ewE2yW1Ntk1Ynl
mh0f3rmWHrw8AJuT0KWu9BuWLfGgYKYYEdeUh2LOzouqxxuJOT3xO4D01UWVNef3pSv7TzNYHWUy
Hkb3XKDuLWFCin5J1Zv4pyXkW7IurFx0XFevWbt51peZLtxPWiZe01L89aNGsteevG2uMFvXdMWd
2QnOKI7wDC+lvAUbsaa+/D++zmvHdTTNsq/SqOskht4MpudCEkUnH1K4G+JYeu/59LPYfTPoGTQK
gQIys7JOSOT/f2bvtRFkGkDx2/MUMviGo5yIXNFPQblpT/nSqjedjRO6/7tF2iXn8MKaN6U1Uw7T
VWKNngLGH95SktIGDgDh0NIfKURmVb0znxdmwTOz4JQsIYlJsGpRpPTf8RRtnNaz/mbZOSYQYzno
9XKeiu7EWt8Cg6huS74690qIOOi7Y/O4I+wa3+bEkLyLqG5wtiy696EYix+WaC7U4z/NtIzjNMG3
VMbebq+iEjmj1TqiLjqdk/nGT5nAvz9qKx56BhVbc77LDIymQ3GTJxKbdtlEsfw9pMVV2BRl9fgo
j+1CrXpV2E8XxxwcPqrqhS1+lx2mUWbATAfQb33EqTCKx7LDq9/SxC1OyrmPB75FXSYCbGjx4mgo
Jti7Ed+63Oe6PGRpemQLGF3HsQ3yM5ShGvNsDzttIiMUMfUTre5ZXpZTw4NlEoSMaWTQWRNDVU4X
/fDFV05f9M/KEH5qQl3Ad/bdSe0ZmMI58zVVvQASuEYzd0XuNfQhhRxSEzJtCYYLI5JOsGW7N2tW
hOEhTFbUSkyzm8oWcBfNfHupAXVkP0LR5yOd++6YgC40NeO4oggGCoRnQeMXBkLmrDsibATGv7Hr
5VdL9dqDoOpB+B1+D0BUReZSB4PalnBlJ7poG+wtyyHPdf4oKn6t6f53dJn18aWE6svUA8X0upnN
P16NmRgmjBc1TO2RDXLPBllMRw98Tw0812zJk1qP7WqeQ4k9LtiHRehAOmn+7Mm2mCAeEeAw5CTO
oC5r8guiUeaV6KGXMbEBwYOxiFHm5bxnB+WzVf902/Et9RwpvNgWdH7GAuEGwsLrAMiL0/JFNnXT
N1drBGcbn6HHZjFb9FcGgg2aZFkQqfILzbLuNz+MirEHxVSoLyh/O3LjAR/WsSOvypEhx4HAILKS
48YfyLgoasOdFATfUCv6FNVSGvMx+6MwepMTJWagN/ppFCbq4OKyoKogFAjlnsrj+K1ooSd8QCzO
RuQgluzMXlPMh2xCYy3tVpNpDaMj69dBqhEWU9jVXn/qT2qi3aL5x9wwWjdRs3doiVjEJpZxSg5s
iTrpEd/bOXog/3nTE64QJgn9h5yz+8pHt0vXF17HZ/UhQVorPtC3h1wLGKrmQMNZlMX42cZbigQ6
j/8CzNPwW9SooMWPGMlXSJhJ8dSRsgyF9GZ8NTGv+EfppEN2jqr1WMN7FDCpDaVXwwOXwekOklc3
vEvqN5kAUke8IbQGTwx3SdjakUJzpyGPK6eDDMUNYRVliMSqpSViStaPDaQJAXVUX/O0Nq3bv0RE
xTmpebl2cLEvi7wub9VVllVvzCHddosvLQ3nyLmBcZsIddDkfVCCFdRyN5+8RCCc7zRBg/bK4TAx
btmL5F/oArFB52hAyvQV+6M2BEuHQdozh8pNJy8yJLtB8a2j0CGaE2JLMR6TSD2GXLxHIRzOEv4q
6mOp6V4s2aows3spPeiP+Kxn5xmdyGprTIX300mLJ5dR/jC1vsY4nc09zuK/AtS7tN83/Cdffz+H
M7KYO4vDR340Y/xapvBJrOwXBdlnv/zqSo1QaUT0pfjR1N17OZvPNkg6y2Z0ZBvojkLy+Op0nxv6
ocDnbAklm/3+MN+JKGC3Ae9ptsiebXTn4yMjJ3toif6iZTzNvtSdWjQY4AVa4gj67mQ9hEtriidA
/ScuFFkvzyY0wxK8fx9Y9lLrlzmhekdDMprDVbOCof7Gj++OGp56stStDZRMl0+oULLuRRjSzi4S
+VposOdGP2csg0Y1D/TyKpjizQq7u8kq4AtNCeiCxONUgSuUnSBjoqPsTbBc3BzoQRpsvKb2Kx9N
CF84h5Cktdj0K8Tx9T1+mPxK8RmzHF3SVLOb58VWKDlWpXJUtp4UkXUH8F4/atN0xJdIsFOt6pi+
StpE5VimTF7Fd00C/6lHzsROAzmjNNlpreEzRsvMRVPvgdMWGrgXzjKUZChgAcfbjV7S4RBnprKV
qG7FFR37wDWe2U0rECRA2AKuWxaTKW5zbctadq2WLd7u1M3puW66M1I7kcGf7CoNK8yWLEfjc5kE
AkgJDIJWmqfYrnr8OTvDNzOBUW7n/aOFulYrK1WKTIT72PhjG3pyuiuWjdF4alTrjLj+vFZwKFwG
ChYJQ4YMTgjTlvw2r1/iW8Q+KmUf1SNwREc8eB//FGuaWMycLBfB2x79/bXCpwRDdW3nQxePfpU6
AhLegSdQ9za0LhSpvdPp5I3/1h5RZt7bIDafqP6nVt15xR5VWBb/GSYsxPXgCNO7FjNYjXi6FsPX
DJk5Ru93wFQJfOh/9h8lmXI1PZTG+thM5EONIlBx6/WncQEDnVnjbaHaXaYtN+vQ7VNIXzl6c5Np
oXjQRN7ObsTpU+/6YwAenLQCuytBTBZ8DPq3KY+uTkzqTBK8hAY2tcaDdsV/u0SgyvYp5JtBrv9D
KiayAFgHLpII+1b2nbNeKda9FPZBwsxPqz71WP1QVeO9sJA3WSSJ8CcfYctiQ5okAqvDZq+D01v5
xGXV6YBazh0dIO7YepfvD0aGGS2q/fSFvoCYLL+w5H0Hhi/TsAThEWi/lQFzI46mBSoXUD0kmAKF
TeiOougeBEITwHCMMTFsCjcjmqqVe3vefI+HrE2fVd49wwVLRwin1TjIKVsMm7gOlikAA0flztYE
iYrgc6/4yZD4gl8+GmHadyxC1XwIxMMlktNnkVQPfaZZt9QKRdRQ8xFiP6t6807mD1oqayM4Iz+0
qkObFB9l3LxrcB7M9WaI8hV9U9Xze8jKrsH8OsSLX6rfFlYWnHO7LiEFx0TDHdux9FKZ9KTKFQqa
g0tQ626JDrHRUA8ZHwKBn1LH9T8eyrgLKgPXYXUzefB0F6znh6M4mk0Qq7Ccl6i7yiQ/CP1Vvc4w
tIYf47jcy6MRWOgbq+pnaGi4nf6zclJSyOxSR/jayrXJlpX7W4H1tQzE8Swh3qwdwahuSkL6uDa+
nBJqUFdBEhEXwH0jUjRGw3WImGwxACIHqSIqW6PrWq0Hfc8BM9GhHPD+xbsVE0xWwDNAR3gGFNUm
TtSmEPuRYUfHheRkeFfiFB57RB2lRGqJWLpbXu7MDHKsTbd4x1LsrnpGCviC20Dat6hrNMOV9N5m
VElSClL114wjzI8+WvSlsPB7wnHlb/AY4rNVHoxG7DQWbYPUNEJsdJptBr7MV9V7sEYcUCu4WAkN
CXubuUGagg0AkdoecsG+rFv/c5NmtV6FqT2RcMzAe6BlV1D65izEyjd2WhHXnsT/pIGV0YlBJXqt
/ssAx5LixCRNiDo4zu9mHN+LhFcRfovlhBXHNXXYQB0msQAXDRaGxEaany1p1VnzUAmAmiQej53Q
j0cr+4FV0BljapLPIRX8WC1P4mshrGIxYDfyEyXuYJ1MsooacC90gFU8nSQTmDLRv7L0AujEgujF
Z7hESzAtKJ1EQjTV8Tjyh6uYZOjfWUV2M4CRzQtY7yiaEMjtlN68ZBGu0OjvuGCPSkTPxIHDEVCE
ONDD9m6AAdaFm9zX+xUJDJysDJuQRkBtBRTHpK29lT8VzV8ZcIoYS6oQJYAC2yBmlLOh8no4G/vE
+muRKPFltNA/7gkgNF+/9QKew151lua7nDEWajVuHthL6u6PSd6f1yJnMcsXAPWk0I6ji6DVxPAA
MJgtXjgdEmQREz/qJosoCqfRdzP7PFEeg0kRkBoSLKLSXOBfpu1vLQed5Xck5+dFMIMOlaVVNYER
KIdZ/I3h7ZgTv9UQvxUWyXUEdEp91iM5LLCsatJPqjcbT1a2RA9Tqx6pbIfEEMS0bpkAkIu3MFzE
nYgvno85LCMe3sJOE/FeGNqtr6Mb8n09+6x6/TjxV7IO1dliy0BGO9SVSmNe9bW+RD/lEOsQWxiZ
Fcd1AFUFgnX+lfVbrYk/cQ4yvLZjurIFsGhisqAzdQwFGHFwNcc4bfB+FN2lM9nISL+t5Gc250Fu
qSez+iUR0FGTRzmQGY6xYtQtXyT6wsjDwODgXcxnjT8VccWAtnNmAGDg3Lql+c91kxkQfmOd0OYc
Lcj/ijQ6U8IE1yTSYnRLXdwUPQfUkjlw9yFU3b4pD5qmUaFCtJn5rXtq/6X8FNvuMzdPWUsYbYHY
uXyIsJu7KgoyaNosrbbfdaxwX5kMtDOAYetP1EBqLsPU83Gr0CALv/Bxk/iOJR8AhVx8dllPnwR1
2jyU6e+JnhFiLv/gcJMS8xateHDbnm126Jf8iLnhwInGY+8LCZTZhIOLeVidOf2kvMXf8dy9oLG+
TCl/bQKt26LkoJfxEduALw8NIES2SY3oCUVBGxztwd8NJNy9SX+ID87gCfTfYYTGAgs++NZDzU/S
NzdE/WOnOG521DrWZOSjGvl66XA/1DLQU6S5018UBrvwZ7VygiuZnw2BIDkYGsYGL/lemJAbynYB
p0B7iktqmyjBdaQZCWNOtqEClkBdB/tBiKIOavhlwAkxOb7JOKZtbOLQ7yzdr0WKIeEQh0Kgxz9S
mCZEY0DzsyrTN7QcRfj23lCYNHstFS7U9NeO17BHRxGZA6NfWGtXnvj4IkIka5b0rDOy3chRq4Yb
Tn6PwC+darIsSbMewLWHxKVHjs6a3Mghd/uIVnleSdYWIk7idwxX2VsBDrRaFJ/FBLvENf2AYLbT
kZiNK6bo4Qp4SmcmhIgCE4P4i2CsHu2isrUzz5L/60r7FS4N63xSwblnNOJhCF/2MwbKoQpBi5Ny
F8cM2Z/T/JED0okavjgJTiEv7cQdpOmfw0FBJxK1FJ7Qo1LozCGxYIwJOjbem35LlHjk2VBg8giv
fY8mkJwTS3YTkTRDxuUWBxh6x+J3EefXWPvK5x96e67Fs1k/zU2NIXPVFoLXEG7ZQqGbDvGl0mtH
VX9TkuwVkFgWUoh/snyRLFmsWQdbRNdbvqW5o/pTa6EvzpdszQMRtwpqAB+VdsPNSMoHG9Z3K8yg
/xNKesqzLEjCD6P9xJy0x4FznAeWswk6guNIJFXSZo5IhLJEcE/3CdwMCeJwXO8VU2lrnokN+Uti
NIlOdqqNRLvxkRTpE7GTo9CBOcOxS6xLXsU3Y9N9WXpZim0NFLpg9D58ZUQCretPDceY/EUtykwp
OSlDESQYvXs2n9PequaTctEPAnr9lRAGsqoPXkamVz+318TOuVuF/D7BikkKDJIl+TQzxE7bMLTT
QKxemRDHhC2WTPhGx0mBClgIrWBZKoBiwyX1JHjpA892+h/G9zwVbJRF2QVFXh+Hl0UPzzH/qpHg
OJHZfCL1LlJNlUDR3LGItiq1n4wmI9zqSUwM7ffcZfh/IcQBPTZxmcKPsYeDVPSn/P0kyyTZCOu+
VdAFyroPVDcoUO8tRKebUCnJ9NRnTzgv1Dty6/2j9I2oZ42AkGrd6ezr9wg1SuUPiaL/+rf/8b//
16/5f0Z/qhtLzKgq/61khFglZd/9+79k0fzXv9X/+de93//+L13XLNlUDNGwdFPRdMVU+fu/fjyS
MuIfl/5ZAFwRNjJbVDYoIsgSQokn3rOd9myPelOf0cGWFHNiiVMvte7cYzxSIQTmCInXqrQuZs6u
cdtZcyfVcruBoNVjzWpPXSuUwKXTgjzps1OBrmVTJ66Ea1gLLteCkZfo9tpfg6mPuiRuhoJZ13tn
mFvsbzhRAOU2WKaILc3QD6t86ShsxcWf6cehLZAgcec2v2jBIHenNEzOIxE26hpIfXEBLvaHMNxj
d7ZElRFet6val2rEXHDoKEokMlT3YrS4xs82VoLirljTWeOhSuU14KlqSTRGW79rNmNU8wojv86H
Ewo3PCqoBWGmWyaYPBlyWufBMeM4/uDCOySUPVsOMs8y1YyCwlqDfJwhd5ZDYslwcqJt3fHt4x8h
M5ksHx016trbDfHLEYSgaNiLaChm1LVT16DcXY+MoFJOsGSMD1Mhe92wb8XlKHTKUaLpjEaonFeg
dv0Wz4e6wEBNNrGnwHI4uoqxRY8yvv1jsLvIi9ytL6M9omw1h31aLa9SN575w5xoJBIiyhA6WU0g
lcapFflgLXRW1YJCkiUlJoq3Vh+dsa7OK5972c7XuJluUFbvmMfJqkzdJh0fpM8rhjtC+5emDqOH
rp1JlKCfW1/K0r2DKLq3crAEkTFhsuIH6fwsdE47wEZhsbglZzIMQEZ8iF/al0noWyugvcYeK2uO
oGO5VJ0yT07WqVf4IvaaZrryuf+S8YwfKndrRVpSp//7N0UyxP/yphiSbADqNCjxDU0VJf2/vCna
sIbiXMyeOX4jia4QbkwIN0B09aSIpDBla9XuVHhFZG8t6LIGtxRWl8m4q/JmpPGWilwAGUi9MaMz
H7QdwrdPftSBvXcl4Kelq65VV8hEV0LGVfFW8OdwhN2qN94gApRYXn0LRT5nKtOBCcWWMQOLg9J6
JErWyumQzuO0HhtF9dnhBWKYn0JdRtGWnYVePBuaU9QRmEPNLlLxxnu8B+LJiHe61UKg0ZyvZOKO
LvhBJhjtMrzmCtcj0DzpJc45KVUjQkPxstxq/qQWAODBloFWiSQZoF4FZq2OQTbWtkzj1RxydjdK
IEYa8zcSKiivYDPNxN6oUE2m9TaJhD9wX0cRplUpPFb0iaaeOV+EKkuK31GstD1UA+yas52ya1JZ
74OwEqf0aZr9W1wMD6ECO2xaV0VSIAUU+1oLCXWGFlft9g2PItFiNUpXrJKYqfUyB2TckZ6n2Gpg
yjOYNF50Niu6Bk0yso4YTZ1BL5ytSJwXv4iJqzcnR5GNY/K2hb1O+V0k7zXjyS14cmW5RabMcZdj
MNBMLn7w9qkNsko0+vucZuywmmDFFJB2uSc+1E1MBmSMeRwEw7A8cJodVBB6//3jKovy//O4Ui0o
qqWZlqFKuqj8l8dV7WdxnrhWyng5mS9YIcj768P7lv81b4HmJLNMTWTTGvef7wX8rO0RPuafmigT
yndutfEK+s+f8r9MyAwQzxNqzW8rUu54ZRm6AH/bLRsveqHwbDyUvF5RHMbc9Kw88cmM9S3KPoU1
ZmN2PkBOXzdqX8CIx7Zwh4qVtM4CGIKSnttOO6UDiXIWAe8UJvkEDDcwtvyPgvlVuyV2GBcz1c/x
fGy68ZwojHph3GeteCMHFFq4vzT6Kw7Nd0yxLIA0/ZqP7FPi1M6z5RZl023+6CnsiQrZdYwwwttu
ihWqAHaKIPJ7A0mVxGCWtAc9JQsDt572qMUYwI5k1ocJ0R8H0CNboz1GKW8WO29JdRcaxUjoTWRC
XJQEd6jxwIYMSCPqgnog03mPPoKWd7ATRPARRvWBGC7CBaEirGUgYTiIM2CN83Eu/1Ss8QTiBocL
D/NFyBhSv2t3VHEo5HiqKKgQyi0bmUxGX2/dF7l8RFILOf+ZaOUj7I17X/QkJmi3OEuvSH0PghEg
eyBcHf0qU8CWZXdzM4FYM4Z1sqRxEsU6ast0lNgTZ2TH8Lqjha3rn2YvHbA1eGZNvbJOQRa1nLfW
KQGEohbpEZi/Hn6Z7CR6ml74LY887B6FVDzIELkXQn9fpgkROF+StJ8G1ZH60fl9NxhqNsb9N94v
o4cVRWtvgd5H93bULNUWSdEzCZTaoMmMw/77l0IyZOP/81ZYlsXfkUXR1KXtrfm/yh1DFqwsbkQC
ZzTJn02QiYyoMpHc18Gumak1n8uGL1gcy3Uj0hO06lskNF7CSyIwipdWztvTWvBgjioLh3NK6K9r
NfO5EhP43BIsDF0iMQYtSwer1Mhlds8wy+FAVdBNONvWo/HMyvD6WzvkJD4uCNKin+8hYssBx2VM
kkZafE0NyFCxO7aU3QIld26uzsiCpAD93FGR7ER/TLT3GsW+yivOHOrT7Mi3Q5+tMroujzTJiIRt
xC5j+lUm8dfwbqFXTXnZNPVvkzVPEXFyYYRHVYVl3kq3HuN3qHRnmGe4oCMw2D306XljQSFhyyNv
oqPV6WhXYfWhj5e4wxA40yaIkZOg66/3uBMnQshloG2rmxGSxnSiG7S3vtEeqRM+DDk9HELiWJrW
i+bfZjpeR6RGY8zsZG0hEwxBPj2xfAjYTFLr3MXQ5KruZAJUBA+qHaD7yQ+F2alE4Jh44RmKErIQ
aQDN+xxnt3UF+EU4jZZ0J4yBv9TKDFQyxWLWLiQp/5JuAxrJuFB90GrWb3NQvbxXAQC3QYp+aWLc
QjHrZx2ININM39JHhycDjnq3TpsqLxV+dVGLtyI8dLWCahnQoOmKDplu4uyNE/NPUNQmqbcx87GF
7W4Dfdhi/DkcgNCxvTjrA4u8sLqoUCDxWsh+hvoY2DNq/xAboOVU9JExqx0FkMmMcGqbWaDwEARC
GUWLTEj5OBD5pwrZsQ91u8TyajDWZKuXOFYx2brWYEss3FoAR29yuoFJKHTDnxFm4YNQ2F5q5bXU
9WvaE2hCglabLrcyWVDlN7fwJo92eOMI9CsQ2AsznaHpTsalmZ6gj54Fu9Bo53WPUd4pevWJJBMD
qZLGb5mh7qJOdatGurVmdWU2g6YuBcvKeFWx089co0ETGQix1VdhVLc3NertTokwHWrAmHM7nYg8
jr6FTbiBhRJZxrGBFmfYA5upJASf2XXHuF+PaQ6ZCPa1jlGmIyz9PmDYZqebIAHIi/MQJXZLYgJq
FIXUhxJPbm6dyUE9k7o8srAoPLIN3T4QbNMgM2LNyEC35Z4pQdF6ZW2Tmg0KJjr3YC1bdK21sYmj
vGGI3Qw7f+L14+L0ZeOOe8iihRrEDcLI7qsPcQcSJquxi4oHl/V+AaFSWzw1tfgpMPLsmm+1Fj3C
OvypZ9mCy6uxCA1mtxINGwkn8tYIaayJLh0Qo7JK3gobYUV/3xFkGtlaftbgHZgj/LBFBodDGMct
e6Vr/prq7Llbszuh48lZJkq9zsTzNMgnY5UDxMiiDFAEXyMd9mJaoG1jvx+SIJSyU9Kn516wzsK3
+cw/jiNQl842rb8l5UEd5D+TFgHK5hgES0LdJ1P3Jazj4Huxx9aC9q1NGOuWn10Pp3+CbtTcBKXf
DZ3uzklxxwV8b9Q3gxjWkh81hVpq2iCTCR0ZiYRiUd4kiMgu68c0qcGYQV6m+JKHYCiBluBB+eDs
taX8HAqg4KhRGQ17Jb2XwYQ4PSgWLyeCqkxpaN9ZeYCJSbla1gGJrcQteGwDVC6AA1aoBk4r1wHu
NWQkY3TMVcg3MWclZ193LM2MqSWkl57x4oDti35VbPFHNvhaCiKCQAuv9Yg5Fm2BnBxJQQCsUv5m
OW4PBZIYvbKT4BtoG3s6qJYb23R21F5wIAUEha1tb8CItx3xLteoM50byNXHaloOMgBulAFtaDkE
irilwvU5oK5l6zGznmEkn6i3MEIVhYyBVYBjpt1N6ipXIMJ2TMZrA3irgmQg7DurvWWhdVlF1ZUH
YjnkgGBEZ+m1cyUsJyLnFOESN/KuOVs/BzN79IZ6KeiDv83slhuUvwajRax/hPQFyZicqiE5TX1y
Gnsr6LfpfkmSDZ7tQCfBme3YHiNaRBQIKrPGxOjQqZ6mUlLBHmXxlVuJGwNrQhPs8PDJtwzKEuG9
rM2Rx7dw/SaL1PqJlCdPuUSN4VulRILmTiUmiIfmUDSwo1Jy1sj8M+j/KIHI9sDexdRVLy4Z+ajq
G2Hemn3bJTjk+folIhMVCF1bJ43DcicDhunG9BgXf5QtdrpluVuFTtOxpv4mjlQHk0xuQ/j5K0xw
VVuBQbwIxCs2Lc4G0zLyeJet0j4FwhtZV+TKoQ5ehjL4rwR4bAtBNedrnta35RMB7lw+5z3qPoyB
WPQt6amH/ZkcPZhWCVd4RGGAweI4zymog9IRFjYV/ew0kejkP5Ku43hhEhLo0nyW5Rl52nDOQW+E
UEIfG54rBc/FmBz1nxb0UxHo9MWy4GkN6NA2aDiTFLkgAhRFsqYfulbxtYrBnBLux8Bb2NjFVXiX
WTpC+TE1H/ZSwzi//DB/yALcFAJIQdKwg0r0L+wccsITwYtAOVAsrAkbNtOUBJImeSYlQTdLfudU
3xHilQkBtArXlGZOcbpXAroA4eMCpwaUfSeeV0s5K6bCrSyeZ7dip5RLIwkYlSciIUte2Z1iggDe
MfxSefDWDzMR0R4ut44mdaizm/CQ0J0zVrQKaKj6RSfPRJC3C/RPxQIkLmDUzb+Atz4Kg6wFoin/
EK82cmtrLILmvRj9ZmsfU5/JH/M6vOte6OXi6M1JRpSt7kZb+V96IQn0UPwVcUKHHjs6vglozqOm
AHcq7VoaQADCrFRskdLCShiqFrYgEmrIy7IoV4JrjWx4ypr6EjT5Hf1hJsxv+i+muE6Cy2FlIrBw
F073CQj0/FaS3LdMp7QJSXvfG1NBPsUAdnbaxjV/cbExx+2c0WaBsPH+F3uThoSlyZzY8laN1aW+
a1p2CjCLJxSl/fY8Fr7cMoCZViwQKC4KxF0xy3WbbNiamBE0bZuhwrAvPyoJyJodfQ2mEkRzFmRf
QxcHUlxuGlIymWyBX2jxfAbsBtQbzWRMjNBE7IIyK33TZB/HblLAvIJKdxAxROBf0oPVF7XwZtbC
HUOUJdCECckbNqZ9W0BJwMw5lqobVyrVouymD4Hap6x7dzZLF4YytotJIaAJBzEY4t0cR++ZAXv5
IIuDX8m3BOVVm8ynMhR8FItWV3sa7AoAG64ufoiCsKdPClFkqtsq0QLlo9K4SX6L42R+aU19Kpga
Ek9LigodX+eOycJEEnghm9pWB/IQuhU/ofhTQDk0cY7FgZxZGB9UVkOjv3TsYEiZVBKIXrUnEPKH
DkmVVSTFmWsZs5MQAR5Oyl7KQtdkK5gTPbUMntV1rJmaAHbmKUWrlr7EEWZEgSeIEYQpfxjG8AnH
9m9awA/Rzaeqmk9dX5+D26H0IlAuSP22RVIASKQxp7MS/0ks5RVF8Tt6GnUDSeduhsCrTFAUpIYz
mXSkzJwHFVAvAk5HlF5barkL5mdK5bvCGjd+GV4nCQ9Sfe+TsUsbC+lOz06flCNqh4TaQWGYiE0K
7y6NiYgYHxpMhj2iLol6wZ9BxEtIhCVElaPEMbfQA2VEuOsifS7DnfCOxRCeBJl0uxLvyM40xP1x
+EuUPDfruo876JzaWzivzsA1aPK9QGfMiGlLE0IKFxyYrF3wO7BoPCyckgUG+KnH+4WwHu9Tk71I
0YA/WjrmCvgEWHW7I9tEONQ/ODFCULv9qF6is9x2bvlB5y4L24Z3YtYTO9IDZRkMI0CEwPfYIx7E
gXe71fnvnUC+nTa1x/hdvhYS3DVm5bTz5WKLzcwYyHDoKJUhOZYsrGRNv5nlV6b3QfyDYsqid1cd
PI+HDOTsMjkkhxxRsjgK0oJEYUGnIiE9F0zKugUKE9nWRb5dF0BIOCYUdBftgpyO97Y48JVX8lsN
HzUHOZ/TnixwbW86uGkyZtYBHqdFNg+xpNwTav8VEaD6MwQ2j3fO1oHN44izuVynsPRFYwpu1Aum
5rWWsBMrjSjN8i6QYzMgaNgOPQOlga4SKhV0NS6ut/RnTCEY8Un9QgW/9qQBDLaYOCkNkogQQ/gB
2+uUmheZf7wyr5Ms32q5f4CvzIzoqu+sb8iT22mZFtinTWamj+JkfSflchKEEzOI+u9HHlqQb3WC
WbEnFitB6JQvUTQCzmgB6QId0H+HJxhQFpKKaPa1pvERMHmFPJNQDPJXB+FSqNRvQVgyuJiv5aR4
xMyh2DzePlbyD1s6MPZXY84OlD8FBd9xS5ERIjeJa1cpQBdIpBJwTh11NpR5WD9Jbk+Nz4lSHLcv
43glJjdb8hOkKnlVeOJnMou+iCCEFMz3nI0rA8zpAHxwjkFdSRCZlYuhKhesJBdoc/txBYT5jI3p
xMrzpJgLW5VrmGMY/WFG/TGOeIsMzW6hUzbmI8eQZBBdINGYZ5g+h7eohROqZqjpDcSzZCmjNVib
XXlnAJkdGuGZFCA7WwYEUuhVGuHT9wzmDkVpiO9DN0Pb+MPY34ZsMSy3cFofQ1g8zVh9RTQlFRuM
JA4/4DR+tuL6yQY9WRp/ThMWvOpTarOnXlSESqHJypyo03clxNkoXwkuYZEBIrH+Nqm8ybGEzh4H
laD5PYt1xeTRJERKMFHzzJjoGDmMoIzEvXyJV/FKBK0A0bYCqCf1+3dNxuIrzoFVffdxdNAR5DHC
HIAK0NeL5Oa2mBsH5aIhfryuA29PfsCisiSXUjXRAvWHvM3OpTyetC08auVBJUDOQcpbTL/vpC20
qXxoPjgU9cUC8OPg1LIzAhy5piqJEpjbcmwv1WScmDgK+oCaxY7ajRhyFEfFI/Kt80vgtBqWFIby
lfREZxXj2u1sIJU2vAuKUT6UN1FFL0UfrmJ6ijWUNCgsVpbSNUMkYbhpZnKPQTEyJIpYnq1442Ik
4Cp5SQpjThjdNUWhQFOSqnsZSfA8uXdYZqiz7yz6bp1bAzYyyNAI0JTQfUARoQWTfyhQuyUckjEO
ScIm3c4ltaruzKspMcrnbK1zZyX+tEKW0+Ec3QDAFcMcshTAqZiIuHVmYCPscOnNLN+R4e5myBjz
Ve9fISRdaHKutqtfePm+yZw8mYl02iwrEokWc3ZeXKXun+YwPsO1ePYIx9pYCEI7VGXEJVVgUn/W
/4ez81qOHLvW9Kuc0D008CZizlzApKE35W8QrCoWvPd4+vnA1mkxkRnEaCIktTpYxYXt917rN2Zx
NeIJMvRHvad6ZFYO3HwBqbBk3rffGQNxjO+RyYdeiZGFtU8Mexi9aRCxcA2A//7oJqedqBdglJN0
LwZS/weg77dmdGjjBk737AJ0dCOqZ+p0wAcxlXGGssanEGngLn3SgvQZlzhXDHoXJ7sRW50GnYZA
B9TT63sTRIBl2Vk0PjTx+ID6LfQho2kcocexwxZVxEqRMBdFXHNMF21DEzMDlV6rl16zgA1qoDEW
D9NxZ+GjF31hmmD2DPPlAcDMlY9EezUEIGL1B26W0BVjoC6FtNcABLeLDHvyVfm1GGKG/n3Q7NTG
uMu08gnXlyeKCU9xIjoSs6PP+8coxwvZMO534p9YoPIaBDfAz9KmQAqxR5nYTsxvHVRqS4tv+/gl
jB40V/qexOJtHAAc0pvr0i0jiu9fOxOfHO0lBFbmj6+t2nNAL4QIkztmcJh09HbxXs8hVAv+5MA/
gaIAGEgn6yEUaLSPfwIRZds4vnqe8MutrxUo1IMlA9fR2Q6QEZ47kpDydcxLvw2tQxYBQEfV9SYF
bG/6zbVoaFe+bpBFV+1pao66IR3GzNwXh+KgKj8OJMAopQgink1eppTAYGUQad8rIbnt5eA+lfWH
SvumZHi9Bd0hJMPCHnLEf/g4kGEZu/sojXclyoROcp/V3T6afmM98FmdYIZyPRmCisowQv8+CdIa
qj+a49GXzigfm+vYM/rOUzjIKqN5JueLlhu33qMArQ4hY9h9iKaT7NDl/ihRYsAiA6lg4CtCNbkG
JSOfkpEV+DsUAIHcFQjPzelNkw7XfaFe+Y71UPbApcPv7D74eIPRia0rn/ps+1iDDi6E7j7rs2sg
rnnMWVUhgDXbQsoWLrti3wJz+YKGxEYG3dLOE+hUoyTLUGRLNEV9SbC/S6DrZWLWvMiHY6O7ucxe
YSDSRb68RuQO9SsrEsFYhLeLj7kgsglK0n2XeWmvueo+vbEoaeeglVNB39WGsMOW2NH9rwHPG6Wz
diVVoHEff0INrfMwKQOVbEBwAoBwTd7lWuW/Fl4o1pRfF0jHKguKgFfBfgRUQ4oeo9WdVouQPU3A
ukFzKBZYH/Jqpk+e28lrlqtUIRePTm8l3Qwd+iR2e5+XaKN6Eyj4stG9KYemjqjijHk07Ks+Gsm1
yrsIJeWJ2mBObVDBHFerUFEP231NFbsG8N0K10Nguq1C2fBAAWIPGQaT8NjruYaXCOfhOoAfBqWW
KypCV6+vHT4PgqcfFb18hNryECPcaMaclH5zK3fG9TAD65kRxDRIXQJQwgMSuUVY8T6lZCzS/H7f
mcGhMygxc0lKchjw9KrR3IChvZKu5Gw89NxeeB8ilxYfvQSmZtp3jp8Wu+WuMmTKNwp0sDZhW8Tf
o2H6BtjBlsvpDkpc2DwVRcchbXhNh52nkN1rpn4rSO1NyXOr9W86+EH8ppErFNnTEA4ughC7OASW
gOaaX5ewpxByeq0moEOFAWompKhP2gTeStMXBw2t2BrN5YGX/FEd27uCRG0/YRgjJNcoac+DfNNb
Pri/Er2Inz3FklDaiWB8gp/gSLDCpoR+C8w8IEcp1Olxyf4bN2Mj7t8m/f86Qck0b6iZX0U51VEA
F/j0X//PffmaP7f162t7+1L+7+Wv/v1HV3/yFveHoin+tOs/dfKX+P3/iu++tC8n/4LZZtROj91r
PT29Nl3a/g+eZ/mT/68//K/Xt9+ChO7rf//jV9Hl7fLbgqjI//GvHy3wH8lk+f6NF1p+/79+ePeS
8fceXuvu7I+/vjTtf/9D0M1/UhK3TE3STVUzREX6x38Nr28/MqV/KjJXh6XuLPMPBcxRXtRtyF8T
/ynidmtSgjMUSoyiJcmU4JoCuQl+Kpn/VDRRkkwdSJKpWrr0j/9p/L/ATH+Ny2Vw01sx7x22iQCK
oWGpJPF1ioI4yeleZaLhkMkh2RrUwz4Phh9CXlaOhjXeNyDNuY8p4p2OKE9U1p9yGWH2Trp6118X
8FXSUmU/+QRaocDuAMoq0V55AZW82y6jVoB371PUw40GdRlKEkCHbSPzJAcNltvc0e82ItLvq4ia
pFm0W1Q1XZLowpOIplQqE/3beyQJvP5YfWZTssWd7Mpf478Wxsm6eI8eO2udbtK7CyhGFoGPGeZy
WLxrXUWZKwjSdmld90XbgSoPXRTeoYYZgYM16d7cgDUoKxCOQhhGRdZNg1nEpXY1pBQzYECLXNDF
PRcOT3finQg8xsZVzuH94BjXEKFcYKLXyn66wecdRpczXE979a52kzuT/x87Gz2+QOTej/HbN0ko
xWkLLIg33Gkv5FLUaYijomqJ9zIyzK7yEzesB0pSR7A8D/VmL7xBjT6IuB7jEk0iK0Gi0MPk22HT
PAIlg6REk10ybQ74Egdf342+l6yL7dQ5/ZnLrNJV7VwOm1mU1aWdDpaiIG3B/9ySWt3ld4Yz7cLr
uN3FXoD8vHob3Rtbxfv1xF66GQiAwarmfy15Ndk6rS/HSGboBwdZo0/NbXsAkeok0BvVp4+HFGbN
eVsV0QAuKWvsH7K69MW7md12GjX1CY/I0NcVFChisZefwsBq9MbRSgm5fDWKVXk3TJVZfE6QJ0if
IMuQMqraQMnvKnnQk1+AghJM3Q11Mr4VqkQ+FvR6EeDmytNevquiFF5E0iZDTnFYtpDEatNhhnUF
IAQTJFVCychq0pLyU6QjF4d8ixFQtMR5T/89lAIv5VCc/eFJDQYl/t3JCwkkjg2o8nJtwUKuBmEv
+IUFnyvCSkPIcXBxwqmcpzspmYtEuJaVpDVxRZ9j8Yb8VKfDsMwQDzNNK2qcIRsTUtHtMIv4ThhR
D2FP0HQ7KjUY2TAT6RQ1CrSfQyNGJg7yRYGRJCSFOz2hqo4ilKVHpRMkAbWd0I/HCUpO5mMJONYC
hXd5HqAicp2FFJekkaB9z7DHnv5kWpGZ38BZ4nyaVGQXBDSIAh31AKQwrGYOfyYmOSnVj3LENco6
wt1k8MXgp0AIgONRZIkPg1KOafZg9npsFo+W6DfzbYdxSYfDh4Za+VdTixFFNeo5DyO3yVRkekhK
pJXdjEJgPvlGZb3mgmlQuIHIJ90WupFOyZdaBEZ2Uwsit14yOOadGieD/6xr4UhdLq2QQEmTvtC+
y6Uxp6GrKVnwFeuLAEOOVmuhAOkBUu6aIKrTZ78xZ/W7kNR6E9xGCfgi7pByIj5oUjXn1Od9qXke
yzQfHaOH+QFILuyijFuPr6codnchVCJT5NboxBDzJNRcpj75rOAtpkckBP3qqhpD9F5MNAQ05MJ7
EU1eE2EasOmTURcgp+M5qO+LJlT/mKnpJ9R9olh5qEKOmF99n40RtQsZAY9RSNBh6OJG00eyh2jW
21WnaNWjkERBfT0npdrsp1kC7RnJFlojI54K0qugzHH5pKuojqVKGaAZlCa6dR8V4fJo7HIregSG
nGK4A6lXxuNoosroxNjOP2mCiVBGIjWKN/u1zCOwbUq86cQIKSI71NMXMWU51daES2FXN0P3KAxB
HjylUjD+jKYBuC06X+ivdPJMsdwvAMOVMNmu5KDKFkRXMlAoiQJh/JolU224mlVh80VdJoxJe1CO
wxgHAp3papFmXeEpsm+aWUhCUjSBgn+JErTDn9gXKQQJhrYkA6BQQN1PpswxDMSEXehbyI3rA9gt
I+4YlNxshhbsr4SGNcbqmjeWbWoiLsfmepj7RfEEpQRPFvOfZd5ZsCvDRPeiMKf4WJNV7My2szuq
97s+DukRA6JGLmR4kel9c28kMLeSEH3PuQruykzDSycTkXBScxEiBRJPETkSbAtiCd9GpUXRpZtx
9xbFGrrFrBtDLdu5IKJ3JdaGCTzd0sBGlLkDZxwPF4t0mYRlozlUbtmJ6QsihjHckBlX3jltOycI
ImwTjKmcjC9BpfXTfapL4kMdgU5yK/o4e9b6VgzQjxupMVWhESaOHFg8DdK5jfpfBizEl1qq1CJy
YP7FEXwPKpDKiIZPl7Cp1a1wl2E7ZNfdOH0OEsrLKhNSxs7toZC5jl2FmgY9xAox4UirQKoW46um
A3ukTvEzsNa59pRBy+trravrhtJz5JOXTwNokHgSJjBkI2ZOQjXpurEkIGJpJv1srQg5w1DVcz4s
kUZVvZ+nHCGdvi+H+kFXrdi40jsD9yWzlqGWp/JouqZZlve12GbS13gKUNizwqKibl6LKrnYqK6H
x6BtodMo/YQZy1SXxVVRy59iDYGEVFciEgZBHKEKADkiQXog7ctHcAUTphDhQBEK3Z8hdOXIMqmR
AZOfkmNqam33hKujYEejJJDVRDbtumYbjLxWiX6lS3+lQpdw/5Qn9QH1uOiIWCIKeLpSRrc5C9+M
GiP4LnPYKQ9TH6fl4n9sOladmvp9Bwg8vhPZAo2fAwqWxh1Jsq7+MSulTj5RyXTfK6Ih7B1zLHX0
1OXxoS+MrHLzIKw+LQcBSQEVqTIEZQPB7+9TzIxsYYonKLqT3FPqjUxqFFU1z8P3eTLBgiqWmOlO
EGYD79JGVfVHtZxGp8+hOP1RJGpfB7HUrNDL8OV569uZBqUFKUQvK5FAR4AohSY8AxbpW5Sun5Ss
QjVzGmeKXKKKInomU4jGK08pfF7GUha3X6UWVNxXmeLs57gNxm8mxn6vo5kM/c2UDKSw0J6naiWD
zmmAq/a1/i2QzQid+JA8KA6Cpi5jiCOwVh5wN1PqWysh3yOOCEmAsibvU9tCKOWlg9F9gvIa/htf
/Eo0XsyilvzfloqgJMs9HX5KUVYvYKsqmMobJS7gg4cTUBftqZWAmcufjaAVZ1cOe6Mj/9kgxIUa
lepb/n2GXZD/EGCA/Nsf5MZB/TsLHw1mXP2aceeAxqTNNarzUUsKtkf4V9qTpcXWgpstIiid0OK3
nCUI3OApV/XVS9uJM4r95dRZqp00vSr+MgNtimGNQjP4qgiyeB11A9zV0q8b62bu5wTFHimlZhGK
iiB+NxrlNwU2Vd8p0VLbKKq5jm9UHwriPLNJwgHDeMEeAFKPbqn0Ibz/Os11SJQyfoJ2YAojmdIi
tMwcYVBVplTNVUCSXmXDKMy7VpJFDje1IlefT2YXfAaVAz8QunT+ahZgl++pczUiGpakOn5E8KDt
qGPU2ema6Ese9FhDZqg3HYbJLNufaF7G5FMsIOVp1I8i/glpu5eKUFcXNw0c58MsyhIUVDtkvRtB
93+Xia8Zj/ooSwKMURMBvFTDcDkWAHckyq9K1bgv9UowVA85gM7yVqgToScRVNfT3DjRwK2PMhG7
PlXr1pibR1Hq8H60dawtg2POEEu/6sZArRphXLUFccEzGH0APywBo/QA60O3kTRRecaVr9Wf5XbK
sx9+OyfjviwsQ76zkk74XPHe8nHfhSEriq7fzUOEozBqeLl6E8PpUUY3ipeNi7uaLowjBtiJUmCL
x40cBdcUbU9NsikEg//BS6mdzauBYae3yzZB2ykXww4t77z2QQ2kmpaKnjlKPRVZ/G6PutRi19m3
NIfqYBkBk7VLvQQ6LA1Kyru8T7mDzLI1tPuglHLxD7qWM37rczeGOsJiqarw0GuyKE9mO6/0spVs
k7thw5k0oHqloyqWhwFQI+yqQFqMTRlzU8HhFVpn2fo9YHTBarlgxn0KxQhBXBGTR8A6DfWiDGyb
+i2YBgTRikpLUA9rGrlC6TXLA+Nriup/KNi+MZQmLk49rNsF0zrr/XJYqBNmHXOhq2boTKHBHYgL
8aA7ZTGFHr3BjTiw0hG9XK5JpPXQIxCuuzhSFGoYCZUIHhLYmYkV1r4/VEPXsyufBArkxDKZ8eKW
oCuXMLtDQZJ8drHSCv4MPk7on1CIykH1ALDkQieWnfCp6MY58Pw6M1EPHTNDbDFjrnQJgTRDp/DF
bj6b1LHlblpMk+LCQOVdUgvBtBWp6mrYTnkSS5R5VSWSX0ABBQbmx1LRwLRDek5Z6haKPOHmmDWp
TjUpYWcjp03NE6a+pusxiE/R6ue48GhELclbb/HzN6pOogdJShSCNYPEz+m7bQqBiInW1OMBltxV
T+A43OQKwyxg/NzNHPRi70TUYMtbku5bufHlAXr6Kl9iw7fgP5am6qtcTwgkLTYkHqhL5qV7KjDi
XsRi2BKRSHBmDywNMDIeGvbHr9V1mw2eqCTVZA1UgsQrcpXxwX5J9NWw6z003nFjIwVt11DhRsqK
6hA6isSmU23EPMutnQaVpdVrHH0RtZ00Uj+NB+pml2A/5HJ82MK+xb/JFj593MZ1PJNyODkt0xQl
U2Z8rVXixx9MTLJj4g3keWa3sZvPiRM5xl7xJkSfPo62ev2fBVtIk+9e/1EwN0OmMpJz+qMqO1uk
xv1xhLfE37vJchZilWCII71rdf0tm8GNQ3R0vANmFznFXfxV20c32hMMfY+S/g/5J6C6x4/DX2yg
bL3laC1DF1e9KSRjW9QqvRmJsB7v67LZaN/l8SJRIxmU5GT2tdMuzHsZ3Zq8JVvzODklCaoIGkxm
a3t9B9MDrOxWwIV+d9ah7wKu6HllaGQGuEGkjI5wi8TZCx0MoTDNtXFt1Slsk5XEA2x0Bh9Rrq3o
S4d9FH3VodxEKqFZmtt4kzc+8+DgDLj+ld2g0uzJu5byovBANZ5a8ccjudp0/ppH75q9mqoI26mh
ZPakAmm1udSbAKubprmxIqRV4vUszmq+8l4rhYpaGuuPoudOOZiIWIG32W0mlS+2iC1NlzgQdMlY
dWWjFD232m7wMOS9ET3ODY437oiH9tCCu0Dm2o4ptNtC533clW971tkgWsDrSGjzWlunVbOWG5QY
Dm8ZRtPRdiBqMSVS3PoPVoyzXTuCa7hw1sWtHVy6uB7fRZZPV0s4c/iPPqM47nTYRpmTeOE9LxCu
lRQL3CWZLjxs7XKbUVeHZWhgfjYK9LSGnP/sHn/OX4Gx2spV4V7BaNyqTFxqpE7Zh2KBJqL/uRpY
sQ78FKGdJXePL0xk10eEMffSnd25+QtaZXvjuDGgl/aEpTAhIwopQ4JcnYwJX0KRim6FMJw54Asl
GxG5n0tY3hXcst2Wl7wruJK2cRGRV7z6t/VicCzKqmySBhVX6wW3YD3sNUKjOYRCnMeAuvU1Hpa6
/dSihuFKdvoc7vB+B0qNQLsLq/4pdhovfEBP1rEGLMk+7o0L68oUoS/LGuxH8Wx2S0A2INSygv3u
xYIy2fzMk4ePQ6wLE0urT2Ks5nEp521nUZ3AwsjJP6EZSknbRaDlKOEFHUZO4DT3OdBTHKg2Il/Y
gE8ir+Zymne6MRtEphRVOb7pqA7/+I5oX+ZBCO9uQKTd93vBnb/rW4fdhYl9Env5+bvrwqwmpqAX
TOycevqM23NMpuvj9p2F4O4jqVRauWDyKlvXI2DCmVjyEKIeNFsC3L05Yy9G0C1YlYiVUWRZrc6S
5BnqdmwGpYD/GA3Jiq3leLYmlka8C7E6qyTVN8y+JAR2bkccJXFUPqDuivLM3nRLXgT78kX7U1/V
n63SDr5+3IPnux33Y4rVogxiQuU7VpsBJ6VRW+bbbiejcIQzyAGmHKrUmDP23LSG5/SxOXwc9GzN
LTENKr8GtrK69lbOfDczxnIMAHIybKr43U8eenSbC+Xl4xjnx5Ypc07qJLxERabwvho5US5mBdL/
MvUHiKQUuW3p2nQDDJ9sdNNsKMv5j8jVtobzbMmt4q6GE6+TxBcTcYBE9zwa90GLFXj72+i/F8Zd
Nx8LVOzTBJrAk6k/wHAY1R+qDlKjwSIt3zi65WXwTo7u5VtUkXcBBXdJsVbLfw7IlPLyY3246pX1
Ddrba/yb27Tg4mL/BHbatCEDiHbUOji6W6/DofkPS/3cqZZPMBSOFIvCuLza8WtgvIaGU5tn3sYP
kjvcwvmlhMc5A3vh2nJhq24M/NnxxlPIkgFhoL6oG6zZ032nz8yga5YB4MGJwaMLxKmzF4QBBPT5
0HvWHmFUXpwo8G9EPtsslsjLfNNlCxGTt+F4P6/FOgvniNNtvg8f8CDaRTyyMXDBmsjGkdEL3Gpj
JZ0v31XI1dEytaVPLU4fPX+0cYFojx1EIfDu8JTABNuim5G/h9ew0dLl164m1klLVxOLp6isBM20
jKq/R8aHc3yXH0wWFnVaXCY24p1tGKtWLh3/rmNxpFaVdiZcsOhRZbdicR/M4cbwnY8eCQMwFKKl
igov6tWGUclCr+OdOHoznquF+jsy//O1oJCQEJGfYEmQcFzNTKGFCimPMKCXWr3qlLvptT8sr3VA
oTA93M3X34UmmZKpsfhoE2XQVUB4I3ktYx3A+4tc8UPupkzEJ5zY3UVv3c4daC7+xp3jfKwUE5kt
LpasfRIwq26UBPSqR6D8UAQfyJ5TfjuG3HE2JuD5Ij+NstplSYdrsbQoM6AFie/9Ac6L09pYjFeg
lGGJMRPN3XTgPoAe1UbsZXKfTn52Ut5CBjdokRNsdWSa1EI7qP/zW0arjNzsCvAjJqwOhKZbuF7u
FvDiwlmmi/QpbzBF15ad/HT+V1QKEiNLZ8ax+kLGuD1CdXTrr5DXoTY4xUPttKQzN1bd+ew5jbpa
dRbUbEoqRDXmr6n2IzWljZ5cpsJpR54GWE3PIYyMRIcZsRCLsN4KbhCBQZMssc3ocxpV3sa4nW9a
hkYOVmQNmlwb14+PKRN9A+VR/MnxKnWxYgRpioR9t1N37R493a3b9/kcPYn3ljx4v2spAjCFrpy9
CltMhNDunod6Q6lMWub5aRcuMXiWG1ypLGOdFug6rRt9kRjLE0lN7RZwPu5qVMcdqJboICCQtZgm
06+/86tyv3kAXe7Uf3/AaiGOeqFVviHPnvqIrYXd3Yb3oALIgWA1cdjaWy4sBJqrKWxovB3J664W
QjkXU11nCtGy/cIhvlK91EU9RARgb2MN7rSPuK4fxu8bU+fiUL6Lu1oKYZtQ7OmJizk1+jmRbT4K
NnWP17pwu27J3y2qP3a0s7an0YUz3gAjaXKvYAdfMKSnqz9sKWvVGtJR/S9EHL32GWEILrI3CLH5
tmwXAl5B9tbkvRQV6KIoA2dlvZCcOI3Kk7nDlL4VeZYo3xA5UnbAuQElOwF0Mh7n5iF53hLeO99x
DMO0eNEpmsXhsW4pzMFWp5RGG+fn1HpIg2Bjx9kKsMzmd0uyynnv68gJeDNVTWv60Q7iRoQ1HpBD
j0NBscjkWCLYR201RUPDBy+xhEB2nm4LIsdHE8eVXO1r4FlO03gw8ZAqadEe5eH/jNvI1jI5n62n
n7CaraNfF5pWhJI3UG8J4f11nwL9h19tljvOutOimqTSTlajDJp4ddbHpWlNtRZI7D7DF66B013s
Zk7lxndB78i2/nM6mM7GUjxLua5irjYcSYsApgU0Tt2bV93ePKac9t0RovTG8bfG8YLlO23d6umS
qJWvdL4vYuY6fCl/p/+C8eJyHQAmDdytYdsKqK5KZXFdmBJgScS5n9NPkDVyIpou8OGR+xqpXXdz
kZ8dH6dNVFdbizVTg8czSvJkgMPjjeooCTxqG04dWeVlc4m5SXlU9hNv+1Z/nhdbRV+txljQVerC
TB+km1DF+JI9qVQnrCd0qHBp6B9Juch26YSfP55Cy7idnJmrsKsV2mexlCXL8uh3MEX2ABm4AWw3
72LfIr64bJ5k7de3/SxopNEIaV2s1uhc5q4s/Kr0lyz+gRsNbOcvH7fqfOOhwqqTwpRFzRQJt1qM
YUyaPigskYVh/ZpdFHwf2mPopK7gWC/Lhdi/bl9kF+WDp+zrRuzlMDjtUoujgjsIpXYLY7zVUsnB
eoHSWWZu7fkcjcAuXfMYPrMZ4DyovdU/4edvzd+FFXEeVwHxS+IW9Pu6jwN0PsZMWXY6h+yVv2f6
ovkMcdzjpPLJODKBsl1AgSLFtXYPAdhBxZd//bj9F5v/7jOWDfndsWL5oj72KVJmXXjbk8bpKWhp
zY+Pg5wXD6mf83j8u7GrAeY6hLrTRGPTG2mnevO1eDT2Eg0CSuxq/3mTdFmWwWFp5NDENXw/1vCL
1CZm0ziYt2kX/ajU7iou55uNRi2LbTVzTuKszio/V+NGLOk6fA12mLQf5kP9U78ZXDaAzxHclI3z
4/zIsnRqD6bC/V9Rz6gSsDXzIR5oV5hj5CQqfzopf/m4TedVbIu7qbgkvVTJEs+qHJ1gylMCUZBj
kYTqApxBzPMgHcqfA/Y2xwquKdzm0NGpgAouaixXHCZb6ffzp8HpV6yfH12WAkUHHfhWxxpeTESK
982TgFuJ0//EwNiZEMl+amd7/BwlzhYn5fyqvoQHFyWBOVlkt1dHi++3ohJp6uwpz5RxjuIVRR6n
2VuecVuFnGdLOqw4fNzzF07QJajOHdLUIQasLyR1imjH2FPBX2p3PIdQsTiQ+LufndLu7oWj720E
PL+NnAZcbXwh3PNBJc1BLkB0EEN9RLziCiGcfbPx0ju70711598tO7sbaI0xAoWePc1C9BVfNW3G
Bh3UKPjBjaV/eehMg5EzQBKL61uBonVIxkvEal1pF/9SDjFnSOXOV8rVcieA5gmXdGNdXl40lqgD
ROY1efY6V8OALLFi8MTaYaIGmeK6eAQy7ELVPoq7CdjZTXxYis39dzJX+83L14WjBNnvv+Ovl4uh
qunIVsjTEufGfDceWhuJ6geZAnfgbrX2wmHNvHkXbbU6xnxE76HF0Y93u2+jDD3fAB5wVRf1sf5K
msiPd98koBn+U4hv28asvbQJLmw40QCFolOIOT2vhgYEZg8ekWMTibmn7tZfUEr35CCp+6J4ug1f
uNS7OskXigA61m9nL7vaSPupeouYH4unbp/cGrdIv9v1j+1r7dvhtD5UgO+YYCU4L8/qgqORiWOC
HjF1j556WuiYezbjfQYvS3LNvfSs77WdtJPcJW8tPi92dzaM8z0ORvt+Hx7Uw3AwPeCwG5P8wj2B
5v/9Xdrqgg/LA6hcpIpeVv1E6iqvDUhEx48HdyvGamZNYq4Zo1CIACifa/UlnBHp6T99HOPiPvu+
Iaubu9gNCaKQsejlNwiKkSHcIW/2G3r3vdmy+S1st48jLnebD0Z0/aqOAPiaYcv8GRMThS1lDL1m
7G6EGMUaK/mEntnWGrnYjyAIyblQPITSe7pGMlULovivNcJtay/t+nuMGpwZBBpaU3+4Ru6SrWv0
pU2e5fh3zNU9Uo3rsQoGWpnfoKWRHLKnhjQe3sHPM7C35kHeaQ6778aMkZYpcda5FKEhgWismHXn
Ti1UkUom7HJqVne40x2XJ5F6vZ3MurTzLCVB6L+omXKcnfZqN6HOyWeQE7X6b6XV3iOmvDFyazVj
3u1UGv8dw1qtsk6QBHnAY9mrd/O33LfnbyWgIR4GpK+qfUZ5bBc5N7pdkoHJn7DXdXkkNMeCqiBW
KPuPJ+6FaQTgBUE78AOcautyiNGHsYLGABNXxG0m+mpMBgXBzcveVph1ViRusrHLCUMalPr2TvFt
TB7uKsGW9jGW0uRKvya8e6R893H73hqwmjwLoseCh0qhXVmvE0VP/bGF6MhJpu6BL1Q1T87QhUW2
XwC+4wylO//Rs81vHdnyhXl7Enq1XKAHwfhcXrxhYiA+0z/pM4X+NqtRpQHM70ixEV3FElLeuLUW
WCwp3WDudYn0lK78mcvyC/oVaANLyKUOUtBflxg5Qv64FvMW6wnrz8ddtfm9qwecMZqqknEroKvM
PWVpV3lIqV3lbuQhNgZJGYSmHe2xaKFsu91flx6QJ/21miRKqaaZpjNU5q25l70FX1K5COdw6OfO
1uhcWOknwVYrvR0mvYU4Nnqt6gSlZtp+Yvr2xz261aL1UleNstYFTOaYeqjU9kDnloyZ9UP+Nvnc
U7e2lks34/eNslaH6xz7ipZAUvOSL+Yes6T6UwN2znTHJ+UO0dOhsGFbIcGzsUMvE/mDNWatjlsD
gaWw90smTl87Nea0s5k5KYZvwbS1nJWNUMvP36UyFNSmy656m6PSTneAzAg23nWPPgiGdl+AG37a
GMPLEwVMNJYMBspFq4iyyhCmlPdZFf4jZerfC4ChtUennskhA0s5btbFl/46789/h1w+6V0jUezT
LagB7Ja8TWVPOQh3C6wUrdAH9bCFt1wm+kfBVheJTtcnKW4IJiG3tYjlfvFH/bkLx6dKtxxRHmCZ
IfWJTtPW6rg8lv9u5mp/zJUUcnlOz6IlvRuPFUk5wRHvq6O2rHhUYT4eya2BXG1vsUhhHP767M06
PhiGiWF3iaXKx0Eu9ibVMMrgwGVRUlkNHaokkKgJAg6a5b4kb3EQ2G9B1NZtsUhckEJdDmyNuvv6
NQgR08hijfM0EvoKmXPIXVhVbZWjzvavtzDgQ1FCQSLjrDXKjCFQmYKN/AtrvCRIkn12Qzqae95W
m87ueetoq21kQhW9USa2kYWKo93kz9Eez7Kr4cjF5+fHw3R2LVhigfbSgBiTPERy5nScmPFJIDd0
YC7s8qPiRlfZbXy/gDTiFwSfbpubJQVkbeYtz54mb4GR4bLQYCGFsU4JD1GQxGOAOq51MCRSXhYu
mNP3mKufWx1nNAvsrezvWabtLaSqKEwZiyT0GlhgxKgPFjEhMd6Gfueqn5s/6af+iOK3pz+nL1Th
Bzf4PmMcYG8dSfKlmfoG7pHQBpJQ9znt6F7uBAskzF+DqkI1grSOrt2z/3a2y27M1p2+CFfFMb6u
bWwMkH4Rr1On2EhQbX3HarPRkPxKhSLnO7h7ijiXJtntx3NqK8JqSvVaOwb4spHQFO7F/robv3z8
+5cvfL9RL8P4vidX1yNLb2tVFSrRiwIUnFsNO8OgM8xviQprEvOVLHj8OOD60v4WUEK7BfUeyURV
5XTo4igKE/jOXJGiz5GK8+DTJP7+OMTFHUZ9F2N1uhpaJkxhsci/HVBF5c5HhcSVrgKHm+bmjfwM
NLBu0TKE7w5WTU/MQluiFd4idrjgAu9TFxtab/4zf6md8Gob77k+5d5iyhS8KLdj1LF+gEiJiRxl
0I+cCPGDf4Ur/a3xlBzxD3Eh+E1Iam506foIWgdczfQmlQoBhWdABJYdgDwLPi+0CayMnQIXpOX/
6zwlTYATwnFrr1Euzpl3rV0tApgKcoDUAmCQnXCPK+nv7ICBxu14rX5fkITpgTyBa3yOPjHKT8Ux
97L7AFKnfFV58T6+gmjpLVQTzMYQPP24Y87XJ/k2kXwJAyFRZFn67d3gz4rWoLTSjZ5RflLyb4G/
Be29GIBDktw+D+qz2s2A4IGYLo6WbRo7BjrQWrLBxjnvXZrwLsJqC2jnwkAYuCHDrkV2Fz6X4Wgb
6vN/3k8GxSHQ71SimbSn/dSgijtWFkFK47fQGU45bt38LnUUbk5gaDRqsWe59DYe0rJM29GLppdi
fNa6+49bcL4CePDLoGUXjTtAZ6tJ2BRzCMO8WpZce5QO2CBwCas3LyznG/ISRgX5pAHjR1/rtKM6
Y5Br9NJHrxJLV/RxnEWqJxF+xkO/dVVevvh07yeU8ibbR7EekvRpKDnVyzHX55FlldwhmLZrfqC+
AZhlgOv23BwpA3zOWifYWRuL5sKWeRp5NeX0vremLmOsAAuhk0uyWvnqIz6uP/NktpERwI3T/Xj4
LtyRJODpcC+gfCjoDa46NhJxlxU0Otaq3M4LDu09LwNvuhd/tV+m4/ZAXrh5ngZcnXQF10FccWkk
DKhly2yvjc+LIN4I9ej/Yxs6adxqeXVKKAv+8H9J+44lyXVk2S+iGbXYUqYuLbo3tKoW1Frz658j
e95UJsib6HNmMWcWZdaRAIGIQISHe43rpUJYpKtMnjmys3K/AKlGugDuIZkXReJGLjwdpLCTviSe
TkUhpXkEKzP6J4I3E1pzS9xwtsqKOcsgRya8waBGbjQ6R9Si0E+WMcul/JmkTaES90lMckfSspnJ
rB6r4L6SOFxbJHtwsUYNfVShIWvMA+W1K6cNqFA9rhY3jRZu2xBz2FItWXLHHyM4AujHeXLfMw7q
yq28WjW1z0EtcTIwNKMDQhhIWaXWLAZ2pNqD+gP8N7cvxco3vbJFRXVVaYq0wrqcWrr3+f2AHtxt
A4sOp3Ge0v/6hpSPqVGqhOQ3LBgdpjxlC/MMmEwZNyCNtVHxA4zUEXayiA4rmnB3w0Pz9k9rcudf
gDlHQhVAlP6oew+5nF5oFVwNCBdZBQpWE/L026tc8y2YK0VOKwJeoQI+en1uQNJXSkIjDg74alx0
2TASXW/K31B9dngAgqO32/ZWQtGVOcqzyCNE6HOQAZGa6o5MQw8uKcExwYAsO9QFjJoZ+FwBc0wt
Rqk40NFheD90ZTt/zYiagmASELnv6BboX1yWw149OkB1QXFBEgH3pl+YlcKFEq/rA7S+LJACosRP
6B6UTfW9vc8eyFD0+Ng66an6CfVo0S697h8PN5GzgxiM0gvwZWQe5/q7AqIfpeDgI7NkrWQVpw6l
VtlWv7Uom2HsB7Rj/3js549JgNqAP8IUGR2Uq6ROQMHIYc+N4S0LpDfNB+1iOMnvt8/QWnjS0Xol
GFZMYiqEmvfS16l6FsggZRn/U4YBeu0u8rItmRNj4ThW/eqlLWofM6Eqo9KHrXRbnZRDgNK/jD5J
dQ8VWKYXX3OgZGoVtTIV89YadWqlMS0QwSCGKKLD3fpQ0Q5fw0y0fKAAu4zhrde38cIaFTL0iIsj
fYQ1MslaPJAIpd5JKOLGOxah70pqSJJbhChkL2TW6PqLSeADi7G2wTGMxOu11Oy03hHK33posFZF
PAiVGl6Zoj4Y38eQNNM1wn/AW8GejKwTjLO0g2LUkTlPsfbFCIwT7VEoqQsKFfKSnps7sIRjQj4F
NgNqCiEkgc4j47b8PGOesJJARTB6/D70bt8ClmUqANZQCmo1FQezjeeHsTQiu0qAxdEy0EXl4ybT
S0bFaDVUXK6V/KKLFMMIZkAaUxUiZDsSKsgMl/rc7iY8JvgN/Ojb7QWunpmLraXOTFeBgTUcVAwt
xm9S/KCCyx6sd6Y8sSL9uTq8ODIXlqgjE+n1WDbQMsH7SHEHOMrEGtzpIG6Yx4VE0xuWaHYlTh1k
sCdCmUv2AjQSYxcy2qOlm+kGch65dXsDRcYO0sPicZ+0XOUnZyoQp9moDyWeD5h0MOe9tBk38z74
RbooGA5xK7t30sdyF6Lk0LPxRMRx3Vo3FfbrMOJzSQ/JukEkoblQ1rUMzKxb8SMUvoCpZPJ0sCxS
rjRp+yTMNZye/l36oUPYz0fJZ97VSKJsKAK5rFxt7WGoX9wOlfKmPtR7Ai1GzCcVG0U0QREHPmsZ
Jdzsp7ETUb5jAkHIP3lrVynnU8ZBk6c5Yjx29XW2S6B6QLqCCUPMj9UkK2WvcnVbsUy8pwAcx3zs
tQ8YBmnIEx4xo3HO/cYNuCVPE9An/CY8Bi6rk7oafsm2/n971MHJVKMLOwX2SMelf248DE2b+h0I
uoALLxgeZ/0bXlijDo0GIlMpEGFtsOZ3VEUh+xgdgyPkO73c4e7TB2aeuuoQUPTRAN2UUDWhPiEP
PHWRlciHweVvSwAVthtgP9DY5PcsW6un5cIUFTAGY+iyrgxQTtRAlxtDqqdorNseZ9FwB3waIgXI
bTHzJ2nQ57k+HnUa8WHfnoOv8C7+Bs4Mb20+NvWDBlr32GxHoDP/cX+YtkpFirhqOOh5IbtQH3AX
nMLTnGSLFs6ZFYf10l7AQmhrVLQAq7sMsDasKYGdb+fDdJIBWAQ7p02wX8r3XLPh1/baLrMnPGxK
71/+AqJcIUkaup70LuuNHE8adrl3kbx9U96hxG3lbgEaIlKlqR3ZVfffamewCxv6d5+Mj7zMsPCR
0T8jg4agBlo8S+cSvM0dch6oXkNp2iVoVEi65K+TTW4ls4C/PLjEHl7BUKCAXA9NGwM5w1ZEpkp4
pUifYj4om9hNyGDjNn8k+GaWxWXcvDJI4z6nqh54UM0j85AgcprNglkH/davmt8g9zYZu7n0qNfG
KI+atv7QdAGMiR76A5Cj5wBaNI4ygfUe4xfW4VldGwblUDzFy3BRzY40jHfIHWKGKuamGnudCMLX
t0je3l4W8VvXoQmrQlUBg1QYdtYWBTDMx04gakacqGt7BPlDnJdbqWO0GFlWqJhbgiw9gfccnCro
XAm0tnpjZcGP20tZPX4omkOMBPP8C8odDFHJYBRCFkXolKVkJ0Ns7n+zQC7cRWINbyINYYplzFEK
kUG3EiuWY149ZReLIH+/MJHzBZ+05GUZvUYnglONbShCh1bvQIh2A25BRmeGtWnUl9GU1k94kico
8YsOLWj/2+0tW6BGz174YkFU4CygaDE3BZ4/YEV7Dq3uCHrzLTDaW/2XYJIMfrSaQ2OjHgqIXnTg
XYIDrtwMyL1/Uacjh/3rhFCRNeC4nI98LDacn6C9DdkHxgFZPeeEgU00MAEA4NX118t4AWqkCqma
GU9ifwdicyP7vL2hJGotLuyFCSqGpiN4uhsVJsjLRNoQRZRm+xeFOdZSqOg5cW2ThBLskIROc5U3
w4X+GgIn+PNOqiu35rBn1eNW8jp0vzDIIGCASkEqSZ3+suAzMc9iUnVE1MIYgfBGsJQzKEByJ3Zy
T7q/vZsreStAtryMyhsPkDbOxvUXU3s1VWsBzw9+x0GsETkJ+OsPGIsh6Cc2VnTtugHgj7FKsJSC
4oQyFzZiPqjQdHTa3lcit/Wj8gNagYXKOIjkFNCn5NIOdUq0WW1kf0qQruLmGfU3XTyA4t+q5dye
5RJyGszwuHYuLy1S50XAYFoJKm1YI/NnMmJk9gjKDBmo5X5DqqjidgY3gAfIdP3YMmuaK0UyUbiw
fy71XjjOKB6HLC44QhGsASsUWtUx32ie5EQus9ZIT6cRn3Zpi0oFMqNGRTmHrXiL6gCAUGRWnvP+
YlaecV7Og7oXqzIm6JAMId4CdUK4Osm6SEsx8JRTx7m8O3/UR1ajbzH9e16egHlYUP/JSD8oly0N
E7QHdHzK9NDb9dZw1R1oFjZkaqzfifeVHX404GLV3RBAM95r8NBzGNdyGQYxegzaTrAv8wKmn6nT
xKlVw8cJPDX0oy3grgqQ6/YmYVgCaXsPJTNWurW8MFcGNWq4AarmqeIHBdyqBIb+dF+Uz53k+vl3
odxBlPT28pa5HYEmQc4MmDbIWkpU0G0xcehDgh19qtBux2IjTVt9GO1ZYjFJrBoCByJK72DMWILY
AG/umgiGeGggl1Da+TY2v6Cq/C+Wc2GFCqtRFk51b8TQMVZ4U8heYuVItKaDyL1tZ0FsYJxphr6W
Q3nPdBzktoUYBnolvBWBj8cyQP4BjXf1uUfWoFjyWwBh4SfmhV/dRyTHGFnAFKy8eNlISprnMU5H
Zk7QfcPQywPwSQiGmPa1s2/Z3WAye9NkMdcuHIfkyyb9uMnR8CuaCjahlWSC5B7s+MoEScytpEzW
7Y1dufHXtiiHFihlWYwTbBlP6jGEJvDkZE6wk18gstdvSB9FwuTEbwjY2sNGAcYt91it+JVE8fo3
UMl1nge+JHb4Da2t7gLIlVnVo7IXTG0TOShgh/gR+nvkQfTK/nBSh9uCa80qf43HYcMxENcreQhe
RGdOADLsDLKe66yAz4SsGGqcaEKw3f9sSxAs+jbRnVOg22grL9OeNWO9zLeuTVKXCNI7ESQvYJKP
RpPvE7Nq71SFRV250hu4NkNdITVQhqytcIXEhwC4/A/op2JMJvKaH2BFBseDy4omC8eqgrMQoA4D
k2PIeOirM/bQ6uUjrEsO3LnpTc3v8MbkrTwrrFLmzLzJ7duneTEEbMCkeqaukEGuvejqymUoqSVY
5+H15m/Qk8OoKlABvx45DP1BE91pHWlCfgfBOItZmVwELmKbMFqhtYpMlsaeZmFWTWWSkjohb8U/
ByjzgofdqrZQsfX+oqS2ODZgkQAZChn/BaMEiBGuT+owQAekjWEPdd4OpcnmlNsJJJIhNO8EzzpB
25mpNzFT9UViAvJRjDqDmgRKCRpUCa/tihiVhwIF7HbCXdx9RP1vxkdcM6AR5JgC1k+MLlIG4niE
0MmE0IWyBLhGG6sR3T8oUHCu3dW/8pfwnxYpsCQNbwBw2GnAHtElczBL6kNvwOKcQbrZf87HBJop
v/7Nui6sUG5O82d+krWMFMpntzpVDwWIVUh3x/DKEynLsQaBVjfywiC1kUlSDOkYwKDaflZQf8jR
dLi9JpYF8veLJFWeNT0TSA1Bx8Q39J2Tn7f//UUkxIcBXlGQz7QfC5DWME1FkiY5aErbqrC6Cmrl
Yeo2BghL5dTJuMy5bW9ZHVfBpCxizoKXAbQBbcL1gnhfLyVo1+HsuROusb8LrfJu3HMvvOubucOb
yRMz411uooL8DGbhr4BhpecroMIYlB2xSd7bAqqlgMEkmF40HkQ3RspL1AAYyyRH7SrDgKNSZbx+
eaCKoYFAnQwl87mhS7Gv2lP+PD4Fu3LDHbkHAcgCkV2NXjwQYY2o1vL4D2GhozbVmCc/kZoUbbbf
hDIlc5IHc3zLofZzSg4Ek5lmZ9ED9fFvaPeWfvLKOp1NGY0wCLOEM0quXb2VNs0jmQ6VTWFHyhkE
Qq8/3t7fFZOYcwIcFKEPlBQ0sqf0y1rKZnxRrvUgMSdrL0bA8CYrh+bSBD2niWJTqFc+aJkKTn4S
4+lg9FXKuN3LZcC7Gyhm6YALgSeR+m79aIR+EEKIt49Qgcl+aXUHKSzW+2vNCiLKOcOG66WdLyjg
W2jaYbP4BFprGDAIR82qfBY0YnnkwVyB84c0HrAr8F1e32zdD+sqUGEmPajKWROCaEiH6ABhNDh0
WFdsbVUIjhjiRmkJbPfUDYNC5RDxFXR3JCgWS4WlGE/TPFu3z9nyEKCFd2GE/P3C/fYKz8/QKwWX
fmcZkIBqsXu3LbCWQf5+YcEQGkXM+2qCmMMnxFNNXbwXgHK8bYS1DCoBFoQyrTkRy+ALH+OcyO0L
ZpFqbSFgL1EASMOk4yKS+EJfJu2AhYhoQOqYg5VRglZOMjq5mWxhjOuBsNKwZ2lW1oYRDuRnqDHK
gHBSWVomFOd2NTwtnnK28k5YEwIH0IrRbN5FlxT2hW+3t3NZ2YQ1xBKBB7gQuTftfgQoeHYhEXHo
B2kvDW7fjq5QVLuyVC0O1KPGbPbBgxJLZuWjkqW/MuyTs30dXWAfGHxosCBTRCC9PjTVCA6BsYT9
2pbe4ZUIUxfnSMf4I3vOnYT50Fg+bciC0coCuyrBG9LtTj71xSBNicHARhFS+2GgXs1Zvr9Vn+IT
yKNAVG/fXuTKeUKZGrMtIOuEc6S/axugFN+IAjSKoPoqjs9S8xnGLNjTuhHcYswAEfZvymfFkLKV
/CIA8F6Q7F45phhSzybW51q+07B78PHQVJEhW0GDQqW6lo1cyDs8XOTaFF9Da3gpXkLoLHrca/wh
WOWj9lp+TxIwGviMetiysEM+3YVxqlytazOER6uqw9sfr9L+gOKD026Ch+jYmuVvCJzf8Z9qZjIB
CcSn0GcUmGpSZkStc/HIwAxyFDUVFg1GLuBI+vsMWISjYWUgyiPeAADLN/COM3puy9lSLBdzPqQR
hSlF/P/11SiBB5S7Dmbzzmpe05/TEbP50J8UrOhF3cpgpekOopmi32H8jL8D7LUhpK/soueqj7j8
IdS+x2UvFdDoJOsnmky5Pe5JhaXYpmAbYrUaV97l18umDrIyKAJJ5Ltzijt9tPc4XWda69Qm8xbK
CyF5Vx/5R3nD5s1YdQ8Xa9WpCm8h+yWUXMla38mDMnXHT3nbgVMXGnHg6WD637VrC+cH8QMNQ/VA
Dl1/ZFAohXLII/YrJlSQ8ISYzWgHVTFT80TzpH6yyZyWPRByri5MUp+zmsssUIewc3pQWHsESa7/
nH5MdupEdyzsxcoj6doY9TUxbJfLQh2jVqiYhsm9G24xggMxemls3gVvd39qCDMgI9lZYkCBMUNt
Do8WDKFDTZAKpbleZEOmiajh3Mm/h2PyArQgiFBM9tzl2nYi9SV1FYzag/yIWqEoZVGsalOLNo/v
yY6/LR3yAPyrOg75tyhPBIYodAUFHWwdC5cgCW2pgmOxRVtX/V3a+kNxIhyzCdhmf/SYf5Ldcldt
2xObQ05acYJXpqlTE/aQGw8MmG6c+N64G9FjGo7DSdsQTFgMcZnUxistfyOahpUbb0jw9q35FR1S
FN0JZzO5raDb2BN2BRa328qvwzydIGD+H89GUKdfX6NuHpUyN3h87/HUEPA2/y3JG0vivNuhfM07
gWQAtxXznQIZWrg21PShmOAJBUOB0zcbEQz49SffIUHsTfWOEDRWW0QHN7nndn/R6Vt5mYAaUsAC
Sddr0fo24ihMoVFPDgAOm1V5LvTiPUcHgzKrJLskkVBBhXZhi3oxqFqHKrAEW/GhA2+XVwKSlr71
m8Ajd7fZDu+EKeMviNiWlRwYxoguWlES6Izp9nfKJUlfDX2LeMNb/bP2We2UfewSUAH6HN+432c0
rB21jLfF2lUGHYiCzAZWeZFG4ilVkRhguPvjjInyqfAWeKQ7nD2xeGmYtqj7pOqRLgUNFokS++Pg
cY+y7T9NZ5Qji3J7zRtiXRhoAPMbGeilXFQIQtFIa7oWzHaSmzlQb3DP4nPMiZc1d4+iDQqxqGXg
QtI5y2BoA3IarGrYdU4cQRO3Skx/W/0InvOTfCgt7j5OmFopa7f/0iq9lzGYVSIVVmX5uTMCS4Bu
eF1H9tzlrCOycgExGMVryOYBFVuwjUQANSIZwlbK3vSKpv4eAh8m8W85oRFmhbGV1xG6mWAKRckD
Q0R0Ug+l9lzwI1gj5b5gn30ngHAVHAeS06KjxSqvUOEFnwxwE3h5FAowooin77Vzq0fMaXH1eXFE
CLPfzDvZjXfMKia1rD92CLUj9LpUFFCp6AzAi1aoA+wQKaZ2m9rA0zgjIjSoG+BQWFBpulFH7AHH
jKcDAK4otS0KLEXc1oJSkNilP0xQ4U1t/364544E4kr4u7mft8MEldUtDNKuUw7rXpPr1umMDoW9
36LKWR2z+UG26SIb+GMFAnPAX4DzYcEUnEZpIfk4jfCTmE20yYCCduRdqEq6rF4nTeq6sEXuxUVx
p497YVbJua8xdJJ+6/ba07n76xgOJOjV2Bw/89z0D+RZ4KNCG7nKrnCNe/EoIfQTGHFsSXfljJox
6/PSPeHFbyPH7eK3aXKmjxJXtRgOIYOZvV3MUDQYvGN+1C39oT3MRNk0N4XHBqqu4V7QreY5upcs
fvPPqYwXv4b69k2plYkc4NsPVvYhk/64TeDrUFx32COGKzcWYOqvI0Dd2NRosySXcQT43Z/JfsVD
mfof46YWiyIe+GKLJR9qSvmIzx9udU+y502617y/Q+TTeccfW4i/hPcetKh0CwCBKlSCJiJHTdwR
hjiQ0mtmGprBL1UwJ5fkkhHOGm+l7woD6XeuUy/u1JdxugMQZs1/NlS6S7f9Njvl9/19/eTvxJf8
qfjuQ2Ha2BWod9glTnbvRRZSQbRCtN/qPnNB62bf9iT04/vPbsBzoVeMihUQo9c7H4bhNCt8S3wX
eaxVx8irfxs7HtIcmEx4YlijMGsLa1QkbbhUm8U8IZkCDzKMaCduFQ8ilZBvYFiiAileZQLGgOCY
FQHZ9CKQyqI4gg6qbNFWUvHsrfAkxEAzOPHRZHEqRkV/4Y+vjZ0TpIvjO2W1ovY1jDXNYz7vBahF
cSLDBk1EhhUh6yHTsJoI+XpdorKsuRT8uZVAf08wzLrV2tkjuK9lkwBTekCzAyQkH0RS5S9KNFTK
TNumG/wZWndDKMnNORRg9Agi0mYGNQcVAjYt3mDkaUhIk1nHk8q8FnapsJAOqcb7pYKzKWBL1WM3
vI3hQ9x/u31ayLG7upXXWytTHl71+XgGKT7wvpg37IbnHFQw1dukemXolqlm3bbG+pJ0HiSW2SCU
XdLgzsXPHXJYCB0Jm3ZP3rYBXq+Y59qABwB0+MyMj0SHWyulHO0EWZ5EVEqs1Gp0IDWyjfBWWIYl
eZV4fhwEd6xvSL9pFx+RcjFRKARj3MFmj0a2niHATw7/2uBdzwG6FtwPrrarH7NnHgTtrOBNvxgW
ximPMzW5EQXCVCOyCO/q7swNvwG5AbSegYhpnoEjY1PwsHaZuqpKqORSqHKYqSIJ6HN/16HPm3i1
0xx0sDm8sCtSDIt0XJlmTOkESQAJSdTli84wZxaxFeMq0qX5iWvaTip9SJqUgsknuZvJkDqLRzsN
/+GEC/3NFOqbSVo7aWHVcbaS9LoZQ1feRKmAcQsZLk2hvlGj1WGT9D1nZwr3q1WBbcxkfbaDOpis
Pu2ccS5Ghkn6Uf5nYWADJbobUKqkL/5YSHnZxFoDhmFS4GqO7R4zgF68AVp0w3AyywCIcHFhi7rp
RtSDy1jCrVMfBLd0g11rIrdA1Rf9cyZwma5rL1ZG3XFxkpouT/zayVslsXsBNTuBt0Hp9kvJmsIq
hGxTSb0Z+h1om5TuxzRkn4HQnviIhdNZxuKrddM3ISgnQW3mBue00ewwaY8t15u+Opu395dmbfmz
YshyAlZBGFPoRl+VY0pEJTEjP5yffFBQDBzxG6SbPuX72ukOAL+B/NcCJ2m3+QuZDxKTFp78wj4V
GsdijGo5wVkiMhi1DMHhcd+amKxsX/lnMs0tPt5eMV3mWayY/KKLLEdMfCOrc1jMD3hUn5FBSNg3
6Y7ptFe92cXayN8vLA1VXs4GCfvEf2Z4bbmFxVktpuPbCMkw8L8mSxKLXPdb20m9dCZAc0DRhesi
evWWKA9KHudlLqsut+pFL1ZG3coeri1Skgp0+oGRoPM/pGaj9qBtkSpTnDPWJ1s84Ulic2GOupZG
rOahpiDT+CNKjaHj3Z+KY8QM88wLQXntqRZqQa5gK3uFFhUybhHzvuAGdvQtwW530DPTwGxQH+O/
eKiux/mLlVLuHClcWVVFBzG+ksxXOy1nC3vflh6rH2RqcfwVgoHvjdVEXXU2X1Zp6JNKJjFbQURg
ryEEFsXuiA86RyxebJYZqqClDhqBtem103b1K8+Hdxkn7YMp827fcMa1o5sPajz2gTJiD5NeDuC4
GsvoNIEVBG9fAVQ7ry93lpfFDJpvzuZLK90q7Vatzckh8/AECSfNW8FKA3cM/iL9XY35//1caHFc
m26AUivzkePs1O9tFf26gsP/yh+Tlp2EfxWILoxR7rJVNVAxighEzZiaaR+YVXVXAO9y+5vdPhqo
5l4vSTGCpvQbLGkWwWBZfij5z7lhQhTWTwZoi3QI7C1rJjkSpbpvJNQ3j/F9XgBGg/zPU5+792zL
eZjIYL781jMKCKL/xyQdx5uWEwJAY4nrAvjVU63kO2j8wa0hYgQ59zpWvrQeT7/sUceyUNoUpKtn
e5NlFKbsjBsNpLvJTyLc8Reg+fV78GWQOoxGGAtNlKUNiu/GHQdJNNSpj4R3jkwji67xWqEkxWyh
0FM2/4niX2apY9lFnd8MGtw0PqPgYhJzY1gCXkTaI5BRuIAGyEsimCVion+q10xeIxIJlrH26ydQ
ZzaVtMkYC6w8+S24mluoCBKJFwDuQkq76UP/iu6uHW8S5qlinGOagGtqFRES9GXt6PmvTHPV0WBc
R5YBKr5zmjLpXF/UTiZ3s6lr47skV6lz+86zjFBRvZYxsVulWIUcB6ZklKYofty2sO5V/vuFaHqi
oSnyrhbCwOFj2VKr79WAFyUrzWMcA5rNBjxoYlElQeA0Sf2UCpjm4rJ3SA7sxQJEb35e3/NN8vm/
LYz6PqnUiWOQRIGjSbM9IVuu1MQD2wHjGDDuNl1VNTBekcwS8oLZuIvmh0qSrDDdtHnFOAmrdnRM
3qCAi0FOuoGXJ2ndTjIS5YlXvV7dD8VjPEhmaQiMBa0euS9DdKKjlFWST8Q7poFihXpuDjML37v+
Or6wQXngfOblKkyxGH6nuPXdH1oG3Ry24p71OmYtR7yOmm0zSiU3wgMZhWJzHQR9/cq+fdJoOOEf
R3uxHMrRDgUANrpekACGgAlAIWp8xMHy7jflgZAJxM5fKKiTTVr41gurZOUXTyc57qK8BH8xOuTn
iSUvgygAoU1lP9NYm0icyIWpOlcbTRbh68BnYU7NQ5U+MLaQZYG6rUnYJyCCq2vIzGYZoIENkAwx
4EjtZHWIXs54bH+xEoFV13exgZRzrZrGL8uwqZ0qM54kdbqTuegN1CEM+OXtpaEedL15KWZqpUKC
I6pywACzyAywibe3j2WC+j5hOftypcFEn+jmVL1HPaMlsZpO/3eroPh3vYaAq5tpzGCAy7WHQSus
Sg1PBV9+HwvtRW9ZLEG3nR2YAa7NlUI4dUGl1E4/ZbYUbQYwxRvBe86F7u2NW889vxZG6/FC6XQQ
kgnum+AiRIz9KZ/cmSpPsLq7acOi5mN8KLq7gnAet1yJhRXqPowHUxVY8WjNGRGhEMkgE6nAOFO+
tWg0Iedj+FbZw1MH8mnuHSmpEC6DXZzbPAh+2SnuSk3lyijlZRNEplEAiQKBLu4qT0WvT3D+Au+x
4vOu7FCeFo9hoQF/VONw9dSZoMSxxmisrI7nrFTKP8tO8GR5eBX84lhk+ZbXppfbB+Y8RkB53atf
QN3muEqrrmnhCkkXtVXxmkVTeV+di1ad/SNDh8U4Yjz2PkGHGUTZg6V66TFlQ5VWvNfVD6G8lxgi
ucmmOHDKCOjIIty0yfRSDSwi8JUTe2mGLp53MYQZqwYntlYks25dLWDJgax1jQD1Ijru0AzlUca6
vu1po/SSCmJOHB5pSwg4JMXpn1UrxgBu/Do+RFvAQR/BwhGAgZiVmi7b4gZ4sL+sSxROW+/6Qcj0
GY+zO937Q8gToYBFIAmBy3xek4tAHZ8ra9Tt1GTkihhHJ+3VHuTjwwvJfchlqR/YqK+Vb3dljLqV
8ARDUEcj2nHcTilUKx0U6/Z1WLn3Vxao+xjHusEJIrKreEsY//pNhCIBG626En6uzFCXbkbPSwjn
GjmpaJi9JFh9DKqf/KGcvk8Jqz5Mj0uQdO7KGhVN+8Fv6pQ/p3OAqICBQ8LjuUPv9NSjdXR+ODcY
4BvuwAjhEXYKosA07XRWwWete3z1Q6io29Za0Bs+Wn2yF51qiBY/xzZp4ULV9NBsEbNQZAXyCJRD
zE4ua8cp75KMDc+V5HUre90rbwl2+3RGH+wSzGtMruSMqGJDIYMFv14i7KjNp2rLfdGGzUwM+0fl
h2gph2QXQueXOxoTpCuB/T6y1sq4JTQkIEIo1bUUjpTHAFD3rLGGZtci8uVnpPupWZI2nD5LpEfM
g80FkxnyZpa30UvtmIIFAKYXAWXxk+XZRHL5bvgammOohU5FkqhdhW9o/CA0wLxqavvml2+jaIG3
QrZFO9INd/4+/xAwgBMe2e51JUpdrl2j/J1Y+tUIyGTlhChapvHoSmlggunau+2H1l6UwGSiXgku
Nxni17QjEvMyjJGloqlDeNYLr9xIZ3U0VIAZPo9pi/JGRVFB3UFpSTmvt6NN9F1zCHJXR62SVUAT
VyonV+uifJGmodfalnCwI1ixSpeo/Spu4iQFBopCUDXKd7Plm9KvwUYP1i7c+sVHyzcGtq4G3pZ1
pFa9wsUuUw6p0Ode0escj2nuI+/vB3WwavV+Co9c+XL7g66emwtLlP8xujzWMgHnBuQFlpAXdu1L
nq8Hzm0zq3f/y4xMeRvDnzk+qFRUb4J7IY9NDNAznmYrT5nLD0jXIVNDaSW+GyvHR8bPcY99gTmW
UnFbsWC8ZVa3DLAxqFJgiAj0qtdpVCnHUpeMSC3GpLIHsXfrONvxaH3c3rL18Phlhy7X+0U35n3e
k3Y0YFNAVhKXVh11Ozqo9/rTGJhArB56ZL0xoGvVHjSHeHGwEOZrLzfMpv53ubRAzaimkZiB6PV8
CwkuV9hk3p+qS+6ED6yX21pP/MoelUzVseJ3taSRiAiFmj2Jg0CsbNhAptUzebEwypVlOB1pP9eV
o6YQ4Ex3gAMyCNTWI9KXCbroW4mjNmQljj1pFnNm5siim4iucBotzhOOia1AalgHPcHIUJxbj0lf
lul4wE+9HrQyYhKS0kN34n8FCnS3kZretXvBE93Cjp6kLX/I7PronzCNZHWf/y7HACsDSKJ4GSwv
lHORS0j0KA2eyOFW3qHqbUXOaJKhoPaVDASxwdX/x2H9skj5mV7x50Ykj4z8ILjg5D6XPDOwz/JA
xHZMWNpa6weH9cse5Qs0oW77qIUvqG3d68DRFD9lKG5UHjJY3RbvSLhIvwdPwVt/JCjov1jyauT6
+gk0QSbUnSEzQdwEmb3S7AEyKDPgpBHKA5xjvKh34CEwQ8cPmFPy60+6C9NU0gGlsTExevJcOMwu
dC02WgCy33En7VSX3/ssF8+0R7mGqJBTQWlgLwbQGw2uF7E0UzM+SSj7Cvct68G87iD++3HPd+yi
GutzTZFEPMl1FOk0T+FJz2tGXGQdoHMQuLAR+QqXYKKclDlGmwc3bvcB2NEhficsNoRhjAe2+h5v
PTx+AjshWA9GSreGMrk8wzShQyGEMl+KSDaIpER7X+dmgEc5+NSgw6ztNLBoCBaRq8x6VyGjJJ70
zIh0Cww7eYtcnCMq3Yn1OdZUH79g/iEh6cLIfPLdzTo4rMYWMGKUdGYAajAdKJfSZq3//3DSX5+Z
8lJcIQaa0eAlFEtWuc2ckExoauYPcCZZqWk8nPXRfgWftxe9/ui8WDTlqvI8T0MJUsMORjWTD9ni
Z7OyCi/ylIfsmOD1CwalDzmzRlBEsYI662RTbkv0BS7SSXFNSjCUIOALlx+M5a3mY1/LO08nXxxs
lPh1n8/S4Jw2hBnoCEHG7A9bwq45uKobNi+jCnaAkj2AwThOtDxZOnEp19R4aHKF8XuCTIbVVy1n
xVn+VKHxZ7aF9h28n5XZiPIpEuvZvr12xtIV6jhXqlIbzYR3qKH9mFGt8MXKE0LF5GPh521LjO+o
kVT1YpP5uQ37SUGUh/SrWfM7sX66bYCc/cXT9usratRSgKUIc1mR8Kwc+uwoRRmGqI1Snp5GrTDu
qzjIZBOtiSJkvP3Wyr+XLoEeS9WDGY8/QawQyMeDvIuhjQ22Rajo1aDwdjHn4qil2bi5bkX37e8a
gu3+HbpXHgKdpT3f3oSFhwC6GFwiGH4Be+AKVmdUslguZtT36h+gMYJ+E09UzcgdrQ7x47CNnTAx
U4tVIKO/LmWWfgCUKh9GDSkr+sXr1PFm2H6/vbBF9KEtUAE8lhPD10NEuAF4oPo+cfqN4AWjKW9b
h0xaQoUSg7KJnYKwRDLTQ+Qyc0T6stA/gYrpreFHsaCgo9Ha5UEQkaJWnvEIkthDhxYomfb09D1b
9Xbx4KftUtm/0mGaVsgRc6S7ENlL8xiHphjbnQeqlGO7U7fqN34LZ4zpvBZvfcmMLfnYAiQVbzJX
6pmTvKx9oK6yOLTdIE7AWE5xfMiT2CkqPJMj7Vg24+Ptz04/YKmlq1TAE5SpxfwlXHPMJaZQQ/ko
2TZcaf9PVuiqmK6EVTtqxEqO+Yn0Mw4he8kz+qWMpdBzwlXB1eiQ4oEVC6EPzlJZdvsyi9wiqHn3
9noWeFhq22hn249RK0uzjHJwiwEDJXR9CbQhoX6KhlEyWw0K9nnX2iO4rM1eBCm/mJwkoz1II8Ts
mnynchrj/jIcBE19E5Q6ZlRaBBq1fIyrV7V8+9+WrFOXM8sD4LlA3uYId+HPaK985oZbQ3Csc4vn
7qmqnHg0kayxzJK7dxl1qJ2mMThBNxhpV/U5inEGNJMdUoJL4Iw03YKwGqa/WUNci+fy2aIGOlK0
chV0qaiFipoBvToBrpbkwJ0F4i9X2UwWHKNjuGVoEgghuSxWBOxicSdYmf0XYmTEymLdF7+C8kmh
0nZjrREou9cfOFMwIRJzHCDu9jc54HpUu7BGTtdF8qDLQEwU7dnzRieIZEiYR8dt/SRCLTV4d2Y8
0sU9C66/KGvRW005OggDz4oywPHWbnmAZAtG+7sJ6hwN9AHDk3AS73rM55KRms4sIb/U7NJjsWHJ
raw6jovFU4lNOuqioI+oe051a9Z6ZEE70KwgYnH7Bq169S8zdAWkKSZV00M4wbmciIys5nUFllqB
8C1iUl0sXnLU1tKlAL0uDb8S4KFIEUBGtbAff41v1dE4RYf0VbD+H2nf1lynjm77V3atd/XmKuDU
7n4A5tXTl8SOneSFchIHkBBCAgHi15+BV++94pmczO59VqVc5WV7Cgnp03cbY0yHlqf9kAZIHX6I
n+oYgp7/G6v/14TPa8wQYSRRZbGuM3LWM/0sklslL5i9n+gDQEABuWygkUEgDFTyORvFAoQyKQnA
wcW1C3aU+tid+iOKylm4p0eSNmh8X+XJ5ipztmvrLZRLcg5VjeoKWmUXPNWfqurnD3NmOuY6EZPi
/+R0iB9xE4DYusr0/TggVVrvKCoHAnvrflTphEaF32+wnzJe58Of2YyCejwIhmbYlI8LyhY9gtbl
Jr6P0cu1isI6F5qsfqob/jkeaIXR8RKH4Fp9azUqNbNgTHrghvLhlHivRir4hER4TqAAk7HP/wIU
7jygOx/zzFK5XRlHRfW6xC3q3xxJCWCJjs3xknH6KcP0OhIFyQlO/6u49dvZcQLRvcJiNfljfCQD
SKJE5r9bWexKk16Ow3+2QtjIfw137iMNoUPmxWMgg6j3MprTtj4u5FJnya+3CJhk/QANraCrPbO4
nTMB1jhjUnCyTxU0V1he5c2VOMy7+rbaXEqonMeM6xqCDpWClMl1V6W7t2vIXE0ikCTjdJrnEKSk
Jtlr5qb+eJL6oob2zy4QBgO5mofGT5DunLfNTJ4rPWLQ0zLky7a9W3XV9BXkrXN9I/IuSy6mTn7h
Br4Z8fwAtAP32tIWa8CiEZuKfbmJp3TcgzDg++oXEJavFZkLx/xXO+WHeZ5XEkbS9V6nXo8A9Ac+
GZ4OMHHIpawVUfFJ8zReIRWXzMtrV85bl2SdLfjLQb8KYt1zUys7d3QSK8DUsmV3HlL4TV7zVB7B
pp+ba+/D+r/Uh2SzQm5XkrHyI9vTK3NAL3Ox4ihfLvfA/Xop/nqkM4ObSBEX2mApVBFtFv+zKiyA
QPzSiv/sjK0zByUW8Kigqjp3Qudw7CULkjU2hqrGWnrboU02DXc+ql6XeiPO+3tez8xfg503gyem
iWkhCbrOjyuJ+bg32wn615eO5i98vjeTSs4Cfr93pPQFNi/cLy8fb5d9kQ/pfKRfVyI8jmoFuP6u
L9FH/SLYfjvs2StDZZbUCklWDOvc0J2/bdDNB+2pKzQgo/0ME75aaYjQszudEPgf0C2BPA7kLtDI
MbxcEoT4tc34nzd7rkbnCgH+hARPU9sm9dW3srygM/PrHfrXAGf3lRKirV3Q0m1M3GWyC7N2eKTD
JUz/q/P489n8a5gzu84h5wX8A4Zhh+bOgk7IfF6pHdsnfqBbemsOehfdXW5S/6lCe75Zz3xnQHo9
XpWv49aQKowP/ABewd3/oovvfKSzTEVRJcQyQdczuGyHQ89flSXXooD6pHeXSs+XXttZRr42QR36
GmjsePiqhxtFXxx1/3s7/nM88PYgnCXeS9r5dFDr+QvbnJqvfDwM6z5hn34/zoWDDkGyt5ewgK6G
sQ0+Gqx3m7XwCvDd1cpSKw+rR2yg9rR+vTDq722mfw5ETVhbtTXFyaLXawcWRO6vCIhQxN2/0gv9
+9fln8fsjLF26YdEbzr/u+VXjEKEaL5Qwb80xpkvM+hEkEUhWK1nkTbFp6aA2tp0uLBs66f8vw+y
f45csJXuoAa8hsSoIi8rLyvJVr5mVP9yRImQx7y0PS6NeGY6oLZGWBVgRGe3Vm57UAoHXboqcq4n
ubr+N8VqwPP6475H28zb7QigQdC3DTosl973H8K2do5douLdhYX8VaDw150NZ/ftMA2bWm9qMC0D
BhKZgDpTkyoVKsqVjLbAxu2myblSmp/GxX28MPilNT0zH3IcFyFdhkYZpd+zGkLZS7ipxPitmcOr
sa9PVcwPdjC73o020EndTr5/WBx+6RD+3sb459yhDm3cslx7hcO0A3fFqU/AZCF34QYBwJjGoJBO
Afi9Apn+w+9X4MJhOefsKngwJ4gNgalvMtM9J8W9bi/crL+0axSiG+B1f5WoOjOg1l26OKbhynyk
D8Gju082vAaLoQWBM5i64Lr0m3J7ieL8Vx7DD6PSM2ta2ZlAJwMIXxC/sxTaL1ubsEuR9a/2z0qu
SdHV6KBX7sw3q8PG9lzi+uGP8vm/JaKBp5zy6Bhm4vZSsPuLpCf0tH8Y8Mwr6+eKgNTWW3seC526
OeQkcvm+yee9yIptslnJe9fqj4M25PF6dQ+rz/4F27e+r3PT9+MzrIvyQxLSj9oJoE5MegW0uHuK
wlO1v9xQ+csszY/jnLlknhYkKAN3bUXSoNRtoX4qd1FWv+MvLlTBANtJdtEz2LjhYpTZdElA+ldn
8sfhz+wttAj6cFnRkQTsD6Md8noJ03A4BlTnvz+Ev4z2fxzqzNSqXiFOlkjrRrfqee1jJRnEfQCA
X9CwmPLbSzHFLxK6b7fRmdHlIKiljcKAa9v1LNChv3JAs7sld1Q6p+V1/S7O9cbW6dKic9a8BhkN
kh3/PmfSes38OPczE2y9pqwsl38+CmKLtLlf45v64RktUEf37vdL/St79+NoZ7bIiRqkdxfYu8Vu
R6gwj8mIu+b+/2uQc9hMW1hFgg63SuNDKpMOBwBEP0zzvylG8npB/zAX/8z4kLaZQKGH1LEkTd7Q
KI2ZySmrLu3OC2vmn9kcUks3Fh7WLOZgrUpBelgc+0x+mD5V39n34Ouaom1eLqVP1i34GytzjtXz
TDh2pgRxiKLS30B0sbvrI9bcGb4sm8gKqM3VwaWDceHMB2dTXeYuIXGIim4HzqyPcMbNpmiWrkvH
Bc6kLwR5/7pV/vPr/H/KF3n354T6f/wXvv8qO6vrshrOvv3Hdf1Vy15+H/5r/bP/+bW3f/SP2+6l
vR/0y8tw/dyd/+abP8Tn/3P8/Hl4fvMNiMfqwb4zL9q+f+lNM7wOgiddf/Nf/eF/vLx+yoPtXv7+
x1dp2mH9tLKW7R///NHh29//oFjb//zx4//5s5tngT/bfDXP36Q+/4OX5374+x/gh/ibi0ZYiF5D
iA98I6vcw/Ty+qPE+xvEd0DSjdyhH7lOgluhlXqo/v6H+zcIDUEcIgEoD8pOK91AL836ExL+DdJL
CUigErBhA9CGzq7/frQ37+ivd/YfrRF3sm6H/u9/rBfPX1sTKtyQhYjwJcKlTwOoDb29AOekq1o4
jmBnWMjnXs9bSy+FZW834jpEAmLe0IEIBeTEwvN+pDIhtHP8xMll731IZm/jhvWShqPzrLx4+8PK
/3N6P07n7X3+OhZQy/S1d8d1k3OcbwdZDaxvF+VlNy4HR0gFGM5gpUi7WMrP1LfTcTBEdGnskmje
J03DNr9/hLMMLZ4BbcUJspXgzoc8dnQONnD7nvgMgoV5mM7+a2MLBDc+R+CtmrPgKxr1xdZ+8S/1
6/+0yq+jxnDdfMhiQWPy7YvEcZ9YkWDmltcrxynJJ7rs4q686WQUp7+f41szuk7RhdQZNKshUgUp
S3/9+Q9uk22kgZb6sGwStXeCY7z2R/nPvx9jvSx/2JmgBQkCaG6F0LkBmD6Kzi7TpOliQlGPzos5
Qd9/0E73TaX1UbWRTYn73SlZkbkkvoTFOZtb8qfYF+i3Ygeifvj3dm5OuAgKRkx3EyVfIn0/gSgl
gaDa7yd3duzWQSiOA5DLvhdgMb23g+Bm65NuadB5z/VpKNWpJfJC7uAsTxb+OQZFxQVkIgGax852
BIjpptg00ttwE5rtUpMSOPF5vjY27NFAMn4fmeMevILRzRhycrUsqiz+/XlCy3d9k9A7jfHv7Twd
ljgaWzbKvXmC5rY7DIcaoP8Lp/5s768zhWJPEq0GcZVYOZupjxyWt7giyv1QvXMICgGSfahd6H3Q
sbpEwuD+Kef4ZmuugpIUnRqQgfZDqLq+ndUQI6SXwpSb2W/mg66qL5MjB3bqWOu9N2E4vBShFe9k
1IW3PI7NZx9q4JkOh7nLFt8fs7j3v4VhmTzGyqMsLWOidUqFAPgRvX5+znXXl2lrOqgiMt9pnijp
mm+xURFakSMZfGd8+rp4tPs+Tg4oxscWLQt29r70y+y16bCwGzcRfZ3yyNdVCsljelf3S7izbUM+
zjF3Dqwt3atWFnWbgbci4mkie31X23J64qWoj7K2MSrGUexUad99DftyfvZVSL8Jt/cnPNUykgwI
kxDDTWUF19P5GPpoE9QqRNQYJ91EU6FH/xvtSYCSWOmIHdr9+AHMLOF1H/HhLtKxt+eRZk9zIx0o
leF2vGJKg2u0KlyRujNIb0t/kg/UKdqNKn1n1wXUPfTJDM5q1debigx8E/LIuRZQJlRpEHE4j1KE
ddrXrAHxHOie07AWPVBKQd1hBaKmydpoZl+LYibpMo1jPoXB/C6kA0qu8HPRn9C2vs4maR67wOzc
qfBu5siFgGiIEzN31bjrbBFvA9XTrCudzs8sVxZKAkU0XNF6bnft4EudFrPjfKMkFvIUNHGShzpY
2tQYKm905TVXgfGLXWs8MIo2svhkfGfJlrCM84hwdSVJ4X8wzWz7tIt6i4RNFeZaBs4DDjSKto5t
Hijuteodmbw+C9yx+ia6cCrumFtD8bIBUWTxMI7M8z+CfnfpM2jksNBk5dSCva4sKV/ujXA6/bKS
QyFg4lXfTjcgQCzmT0sRS7KzxLZkp4mYT5MHnaMu71TDxiidBIMwaIFy9QPqu/JG+l4rHyIet4W7
kwtnuagTNFyDNxl3sIiW6UvXuoATT6GKytwpIk7zkBpXpzU2lE0Dn18TBI/PTRG1j6NHVJcNLNa7
okzcKvWbYF7QKrOoPGZ4JD+Q0B8bOM99/JfW7ZwcSj9kW94rN+N14N2LJUZbcjPxvQ5ezGicQ8Gc
eC9i6e29sKyPomiTfClj8WjrZbwLJsqzqoVYn6k7ZPnBzYjE66QfCmG9baiM2M+krjZdUfIvYReR
tO89SOglgXxPkUF9B1rq8Zs7l8ZNx/GbFw7ZiG3UqSit7FcyRBkdPhnMFpgnnP6NY10Q07k6BB1J
VYcgxFPew+yCM6suLcqcoodzUkZjfDVHpTy6tvYSBEXNkNEipmhxWdh2nIPlZCDwtK1tMp18RmzW
Cf9ZJyF/goVZUt+I5t4qTZ6ZW7h3cyysTI0WnUgnx04723lTHi4l3YRY8xwsCQB8t+74lOgS9Xo/
LgHKnMcnbEl7KEYfYPCwK25F1A/vG5y2NrV0jt/NpIwhQhcF0F3oYut5uSZTsPW6zknyoOohwyz7
SV5F8Gv3asKLCntb7I278CCL60mcqtadvmrbxyfF4+5Lz6OiT5eBVH7q1F10tWjtPrCmQPujiKj5
gFIGO0Xai44N9BneNwwp0BzvUKZ1N/OrxCsAol1UdFNVSV9mzpSo1JCC731vVltRNCaruGMP8yLs
Hfr0y/ejsQyAHliqL2oiaFaKqno5RpU7HvzBjh8RSSHLb6D4J1OpK/J51F5zOysZvwuKBiITuFoz
GZYi5YX7UIUh5IBlLG9DkTRPXTyR+5Y40LWrdfnixzjWo/Kq25rMEIgdI52kyg+n8VRUPr1aUMI7
JrVLd7QmqH9D6CHKpoi4c+qWRTemqKWiIOXEhXzPeaKdtE+a5GuPjqWtGzQOsq+S2h0LwvhFG63B
GcXn5NppWXwz2cp+jylHzV7rWe/ZvLgmjZdFPjbQCuepp4jZKFLS3MPu2ZlmiZA+Qbf/o4LV2Ek4
1/dlPZsvOpiDjA3tcbAk2faFG3woHG13PIHyeGbNoh9MvUzXYtH8MKCJfU4b3TfQGhBN8sjcIfle
qSaE3o2KizRsWrtd/CJ8aAXbN557RewHU0aQK4e8WhZxz7kmY/Dgg8l7Y9242AxVoyCyGAEmlXo+
cB6zHpKM94E+yMnzLLjGh+pzZBe4AbEuEfj2ScvLFGfb3yZTaLdBMYFvT4/Jsg26qC3w/tqouDZV
6d4QtJJ8jj1VoJmKxSbtK5d89OuCbHRXdnmRJHjKNgxYZlrFPruhkXUqm5F+YiOlX8QSkO8QUdYL
yNVCVh1Lqxt9bGyboNAxz/qp65g9lGURPEVJpZ6qkYGrfA4SdD+qoIeKb1lvkjjkThrRzsPBrpE+
h8QaEqSqFCJlSS2R5hL9gcYjO6Bb9svij90O7NwK79OJIZyYjN41HcBSHywlu4ZlXzZtXIh7Irvo
aKa4/eRy2ebQm52vA8nYsVpiteERJwdatf3WLXpxPfStPtVM+09wdPQnxyP0+xT6/b6GFnDuLI54
QEc7NF5NLHfWrQl4+KogSheMdJilUWHaR8YfsthE433LEj8vSuwUqH356YxruJwSHLegyk2QHDHh
h5Avu1mAUzaU73VoUiYAaAEDYyf07UToRkztw9Q9Owk5lmWQI467Wrp9yFi21P6t071zNc9754qN
Ftxis7/xZielUbWFmUg9AaSy8xQt7UdUQ/Nwrst0YuD8aOyRzISmVejcjwWDgYCAfAEKotWAFHXa
BGU+6Slt42knquVGTBQSJHpyN+Uwt4cojMk1IvFyW0atv+MD8ObQoK1ul4SIW2rmW+a5mzgAOdiI
GFRNTXEX4dCkMiDBQ18qdpAqWrK4U8HGzDK579wSSNXBrbcTlF22gG3VWz0BK9A64SaizbIRvPRy
XtMeZ1DWKuWKxqk0k7qqBjWjXOigobgu6HFGy20ONrTuKpzLOFVODH5Zv2YZ1aHeN1a1W7iHfo5N
Cc5zie21VLzJOi3GB2mo8w5+YX/0W91sWx/qSHaqTV7R1t2pQo3bjhidO32sdlqrYRdYP7wtVPK9
5o2zmaxPTtoJ0Z3TTPImEjT8CApKe+0y4W7p6EeHSTcgW3FBTxn1LxXzwWtvHD+f/T5JOW/brArm
9phMFMqJcE3yhIyALKrR3jp2GHdTP+o2K7HkOOh8TmnBmweY7uDBs0h9LU4lwHvJgHEDN892ogWi
8HqOXeCW/OAgh5gdiIb4VkMqmcE8AC7d1uDyTpwmdyhkkpt27g9KcAzKbA8T77shxqo8KL6HpUH7
YRwJgEYqkLjf01h03xJKyifSDgzd3IHsH0M7+kMei2i8poqztB26+3L2wLcURM2pF32wqaHd1ucM
zY8nly/0BTRfYjgpo+cpXxYR6q2SFuIeEZffgtCqndPUUwSPEloRqbDTvJkokaJMg8HAlFTFInG7
cqHak7ED6w5u0ZBwG8aV2fvNCHPlEEk3btCJJcMbAE2uP1u/zcIaawibjBaVJhLO6l0CDJT5aH/a
xlOvhsyvnOSKQz3tG3cQHzthjy1R0RiHZ5xdNICSyELsyFTRlcPQ5Tyg9ecDa3vzvkBkCmRj6bkk
DcKpv6YCV39q6imEC92P/GD6GBAnZCvHrC5jpLfhlO306HWP8TAPeTu4X7D7Qp7O9UQ/OE3fHPgQ
NylemwJ9xDheg+tthr00y4mz0j1F81TtxrkvH30ytHArpoAUGc5fUGduw7s8aVG1uG88ZG7ybqWv
2nv4mJ3nWg+aJhN8272hRUmeZQU/ArEcrz7j7CNKs8OkUblenAn53dbApTMRaE6BU6uXbZjw9gVF
LidJ/Sjs7ytfdsvJth7Uc+OWPbm6GgGB7MqpS9smnuJnv+9dZ4NAi5hd2xaxziLVBZ8Q4+sMJ32a
03qQQBJWY7WP6kRuPWNC3MNa7EzAKE+VWEbsBaIXmy+iT+AbD0NwqoKieOcUjiuuYjbHYQbhBpd9
HjibpnyOZwhkTVOApihUw2AvmTrxoDH7BjTKEN0VEVi6OlOBoq8FJssYt05NR2s3lbReHqyqo4fE
FrhkuqD/3MHrywIojEPouo9bOISBgetaewXdl+HI5lOE2OxxJG1yF7GCX4+4M4FZr0BysrjMpG0v
SigymhE70V9YEuc8Ed7D2A2zRezWsg9dlQxFhj2HKy0K7buy8M1e2xemdT6Z3rvhZaBvgDItT3Gl
uuVaj3ySOdOhs6diDHK7lGAMx8A7jk8JjzZYli+i1q2Lm2A07xG0gYtFWjDr8WDE/vYGZnB/QdWX
5pCfYe+WHtsOiX0YFjFjKQ6VKdBlr4A0wg3Tzf0na30Ot3fqwo2M2wGY2kbA90GE6aRhH7C89CvQ
MPSe2dQRjoRbK7oWWurcdUa2DSq2bPoA2i8ycN09+CUTPIbLt2RqbkfhjamFVDLuJzbttANlCskh
HoUWmByAwmAPy1nm3eLdoAGgwkGLvVPjDe61Wy+rsZhrlHl5LbfMGSqVJq0DgJTPoUcLN+aFcJZk
Gs5SmkDJOzX2iwzJnBkxAeNP7Jd5AWBYt4lF4zB6k2fNi20fTd+hK+We6qY6dYv53NRFc02SvtpV
RaLfh8DU5AlqdY9rJPmgkwg6VwOxeWTMiGY1/7tbJWbntOP0tR6whWhHPgD29KT8GhyKowvxcuXK
DHyeQRowZbexU6LtdpFgcXSBBWKNrXJcevV2XBLMRnVDpgPE3Ua2BRyQFpZagY/ezo23PnJ114gE
Pki/tLs44HYT9jS5mZdZbwMbf545uxWskBl3VZAZoCke5gBuy7Z3+nmPlM53FATJY+QHyb4c/Pa+
b2QCt8ABCSN3/UNf++UTZb57olH5uR1iJBJHcFy1Pd0tvgn2jQgtsjyTTDWNNpEa3utmHndliZQF
3KVgW6kSKGUt+hEd/EPkojyG09TPCu/ZDir1y8HLaqdoMuFXRY4AG7uXhH2qK2aB8XBJTlU3nWD6
9zoU7SYAQcW+GJiThQnuaL8zQLfP2IjNRG7rMuDvq8ZTKS3bb44nquvS8ctHV4XOVsMT2UxxtGwL
6bl7XkUvUJIMt8EQQ1bO8UGQxuoyb8dhOlER233kSJrW3JBtS4YgcyuI/tTO3HypJ7scSw/rxZkP
neDYgp+jLvsTZYrdRO0Ii2VRn/Nsz3b+UkY3Q8mWtOwXb8uCCJNIaPkEFA/2FsUhEA2ZN35NlhPt
bX8oVRdv3MKb7uGANjspBvU0l6TOkahp7yRi10z0fXVU1Cw3iQi6zG+T69Lt2CHoTcSyEkcjr2Xk
77mgNSpNHAF8JIlMxQQkLK0gd0Ea8CMu3KsOsuX249KLAe5X3x9nh4DYkCJl5RPhvO8qMt1aOG1r
pjrZiJDL92FUwkCU7kDeQ2KH9B8AZ/A+ljRZNGjqF3UTKGvR79s3/EE2BKmRDm2IXyrfrdA9T1ze
pouB71ZB/3VKyTggvTK4Kq1FAnd/6sMUAvHofbaieukKOiLcS6Iw1d5E35mirQ9KuWxnZoKcRu+s
Z3sAOT4CjmyQcKR8KXgaBB1Q3d7gHOdCBifDk2YDnjqax9SMWdEBrmmadkBzU6PpyaKs+Yg0FwPN
fefCQnA3BI0k6RuaLS3uJEEa59qjdf199AL94DILKBuPo3sP8IMt8m52F8dDlxauGraKKh8BTqjY
TkOjex92YgZvTUHm21iN+hZpscLkJenVrhddvLNsDjNiwzCFt17cBhoRypXXJ+KdaAvc4zOlJq1B
/3jtov6Ky6tPHiYVFsjrB7HKI6hvgEOlSCvfyP3cQJQcLrgH+t6ZbaOCdXCu/RjuGJv2CJcCgCs9
0CKMUXdQY2zuFgMppMan9YGNzZQGgFykUzxHae26HfjzWr7jJuEHUg7uB0AmQXEbUyxuBTjhGId2
r6RSB+OXHxsSfwEMA7ZaIZaoJsKOvGfmfa9lfQrGGrA8PvX55Ijwa1sE9Wns4vlK1kIA3uA2zU51
c3O0BrlB5UfvZWy6qw7pFsgbwzWP3HI6+DqetnGxRKcokOKDr4Sf9a7Q6dhyhQ4C0WeioQNIGcpu
082s3djRCbatVEh2xW2HfJAzpIknWyTk+h2216cCOdEt44Q9+eXonzSQEvCHp+BawMRktgiA5wbc
7dqYBCSDU8D31iL6HBxnN8rxoYdaaQbksZexpLuvR6S8IlVG6IQpkeKMkHDkyydoqH8ZqEHquhqK
XVxqqCWOEQJFAj+kAo4lbWVoMz1h+5RM9lD+MvezqascGb9PyGGBGUfJ6Qq+r5cFXCVFqiyajioz
Lls52hqpGOzxFB0VsKx+BNJD2ZtvnhT1PTeFp1MzsuoqjiqSVwK5q2l0wQ1Zq/JdhdzY1gyUfGZe
hfdtF/ekZVyARBKcSwl3UOWX7OCpoHiUbmS/BgB+w/y2y7AdG0zEjVwgtGK+3KmuBwGyapBEnw1J
kKuYApvHA52hm5Z8G9iHpadWpHPgB8+yB+nvPHgsrZqKertqkPxKmkomeQJmy52TTOwTX6v8Qttw
Bz8QUBtHxlsIpcqT7WS/L6Wm72KPA71hug6ZhWhUN2LQqVQlRz6RmcyBq7dDLbA7NO4yfEIaAPDB
oa2vRF2rnUkm/7vTmXYngSK6c60tMwgZkCL3mnHYW+OZfEm8w2waco86E1LoFVxMARLwNLA8bZEu
vKtJvJWquelcVSL3YNF8X6juDvQ3cCGHjetUe89N9ia8liUdPpfdFKttj1XJqKHdshNIjjqbsPWQ
kHHEnNVI/7oe9JThNZlpSNsyfonnyQGlDDJLuWB+uW9mB3k0GoXsuMwM6c9oCD+NtdduTCmdr8MS
LUfPnfQpjCWIB6iPVJ8s4f6AnfSROjW4jkad7Cr4vrg0dHxCflIjP7Q449bVgB4iy1bmI1ICL6Mj
0JaUjN3nho9JSoRr4BtrEcxZ0Uf2rnUoUqilh/OGGh5BDDVKyMsws9CvPcq8x5ja0EUGNEKepfLD
cTMX/ox15Qn7HkK+axsHaLeC3O0IMwCKWw8mzZsbB9CCuHtinlchou9Brgln4qqDHbwOxGy+o3CC
jFbcd8lpYjW9agb4vAFdbuCKiIcy5LPMxVQEPBvrREOT2Vt0kTKCUgiK5sF1UQQSjO2JAZtv2Bf3
tRHhhsEl9lNgTAV6a8rElLtuqYM7YZqscAbHwOK2HXZsMHmHUY2ASfGFXTd2yptw6W945bQXqqA/
F1oBHYqp53gOUFr4+rZUN85LJ61iKIJSdIO1j728BDm9NMJZvdi0jeOj3T3Kw9HqnNpqPMB1ulSV
PgM+vlZz0arheSEc6DD5qasgWLxJViCgytFGbK7sOIAVtuGQwJLFs0+AHE4YAhHrC7nzFgTejg7t
twibn6WA+dk1cijgRBZoFfl9Kfu1MfSHauhr9TVC+hkCiGuv3Tl4KKhaOdXEjWB3QpuHcpwftC5Q
/EMiuW41eFOaJcxGOEY4i6S47gp3PoF5Cg2Qlncb1TXObdhUKg+YSzZuF5xUoPC7a3GG1NTC84dG
RRo1hD7+/tHP8Javi7oKRqP/BUsK4aqz3WEbhbBJG4Q0BddbGACzGebK2fcd41+aZjKI1aopa2bK
toQYe8XVqL4wCHY/rOQl44Vq+Vkv45/Pg8dB7wNFHOnRszY4QyfgTJsxyhvfqSUyXkyf7FRMD3XU
6F1LR3LrB4JtG4Loq2zi710f293I/i9p57XsNpKs6ydCBLy5haFbTlryukG0TMN7j6ffH1bP2U2C
DGJrTkz09IU6lKxCmazM3+iQAemXOKpIF0kTK8lteLM8DUogYXoL0J0iMslfkPEq4t0cik7eiMMn
neez20o9QlepUG405dc4mGVdmOeDWXXJlUJO6yRKJHeq5pM+cSLFkWIdyzxoqIcnXmRW70uVppg6
vCYG/VzFLGx9SMP9UFB7D8nCO9H8tPHJr7fr5a9abddJjaaJwg1Wdq4fvsn0QloKbeQsh93o0exO
dv7rFgDwjQe62iMm3xQm4/I/0VphNWNDNDuzp7FL8PZbU5eFLYopEpO9RvNXnkTtvdoLoTeaQr6r
JvNJrtrmUUQrwlYS0akQS/aywjdd0xr+blOxd40qzOxwRBap6qb+pPid+UCHtnGScAieaiqvtY0R
akCRwKchaMcqlZEcNap9JOZ+6ybG4D9RTDPe8ZpMjomeIteXCqSjZoO+UTHEtmE2up2DZDlkYa+9
H5NS2udhRXOzSoRHq5qCZ5H65QH8h/+pNqV5Vyoo1rYK1cGa+3Bn5W9lvIh+7Ohjed76WPQYseVC
GPoV+FUW0js0/f1gDqhrxEW5j0xD3cDs3/zg/zv10pqKBHqgLjoDOJao944hABEIVO/+oroRAiQI
nG3VUkhv15fMLBSzDIuGK6DSRi9R9JK91mUbUNwbKBdL5qDCmlRRZHm9hnjMzEbRc1iVqtjTojVD
J9T9nzwzRyqIbXS4P6hb4UyOc0B7CqVsc/nzM4yXKfmmAmVEcscq+itNjI8+xk5hNuwX2S3nfqwb
mCugjrImchAbGrCyy1hC140ijz7DjXrt5As55mlC/Uupxo/341wCcd/O1/M466sqbvumo9pnuFSW
5PdRlAwkhfhLlon2g042x2KpjRvn4K15PBvbmvNayMNc55WIgWVFj8Og1JPZ6vCh0reASbdW4Xmg
FZQzoamSxxi3uAqOEU6VWOWpmyg93p/CjU+1YFbPlwWlcGWyWkt3xz6kLZmH3mSAbGgDYUubayvS
agGmTamiQc3EifGxlVG/GT/F4/v/v9GsFl7BFa9SeRHdsojNR9W3is+mX3WAVIQtsbwVnnG5Ds/W
nrE+h3RBGZReMpbtC9AqRn+Rdoqq8fCtermmPtfPSvZipoEhO5YOGWcjuXjTRr+8g1BEoBYpc3Yg
oL62MBuLEOkMSTfcrlVST2h9Ha+5pvf3kURzRGgD7SGYe8MTBit76islPCb0Tk9aV9PnETPrt9kX
w340fRTQhwofiCH3af36lMPor4t0MxuQGmadHoKUa0eysOKslHzcm5LIfZMNdB9j+CdlN092MPKy
73yzdKVEoTmUy7umV7IHjfbWBrPpjaNwb+Crj5xGc5HMki66ElgCD5QjBQped248USnQkqVSpcuo
CMjFdGh5yTmSygMLRkLhzGYj0Y+0zF+aFMQvnJPj76KS5uOgDBVoF2M/lqlqGw3ZTTRIz1SpSl6E
c/yuq7vcUQufxygAPsIokdunhrpLeTA7Qilor/eX8vX2N2WZhEsE/ivyeVfplty3fU8GK7ph+Q28
CxlNuLGCbiBKTVpfUF0lw2RpromiYWUGSTqYuhtbefdOFRM0behukJ6kNVs0TD2N2pQXqrX4eVLB
Lhj6mG5IS9/I2RdzbnQ9DEDlBqbrlwdQNINLAXo2e8KhPCYPlZM54lGHVeg/RLutxO1GEosduCgC
eEbxB2z1alYVwMc58iEQmagBIcvVolkQz+6iIi2A77MRxt0pwyaV6Prsuwy7OmVFqS9jLQPNTSI3
v5BJW09JnXe/UnHw3fvrZqUEu1yKgJANCdoJawelidUjSJfLKRpkAM+avShNSHY02gn6GqoDAiU4
qW7+eXCLX+33cj9vGTrcWLSqhvyLwsqF0bB2jKTMr1SqCYpBET6yYmiqbyyXjQDG6vvpfTNElIax
cCm/SeZHrdsSg1r+gn8PF+Dh9HgMcXlCGqoC23U1e6gUmWMyc+vSTT1Nleaow+zIAKiAeAzfKMYe
A2sks653Yi+ejAy6Yzd6UhM+CUHpJEXvTH3+Fd7EoZmSfVSGH3vT3/UJdDmt30iFV3vn7ceqpmLq
kqGCCgcyfbl3lI4DYgrIs4CJ6bsS3Ljb9rnuqlZcHCdrkk/RpMdfRxWaMmlySDfY1A5FUSROIWrT
xsF8+W2ufs06bZ7CKKNNlpA2q8P4vmnMX2U3+n9UAPoniCVyVuhQcPhnhUAfQSJKcqGIbi4Cd6HN
3kobifLlxf6fCJKhA3In/RLNVd6VCb6qBoWgu8WUBA+KPhlfW7GaPHROoJfNTfuQzcPnuGzU3xs7
d1lbq7WnWmeRlwk+S9HHODAVQZpllhSVlwz8o23htJ0rNFFAI1PvdGWtcGfFU8JfG7GXUa1ik65D
cmHbirRrV+selkkBU4KPJ4hS9FsUM/QxcvG5sqpojxlx9SsvZ/NARwFniKGvj/UA3tmQm8ar+rL+
OCuB/nT/J72J8q5/kmwgloM5DKymtZJ4FgjCoINt9/IexVbddOecCRl/y6G+m/TypMn+IaCHBhbp
uxbtpLB/X0SJ12TWu6n5Qe73ZfA1EpyfUlk5kZ48KQYeOqLptUCaqVy+ADN0w/7kh/5Oz06zHjkg
SrwuUfazrz82hr6rBtOR/bSwp0w9KZrwYCGqI0jTPpyRYhHSnZmApOzhjE8BqDJR/ma0VMki5aEa
fS9KNZrR7zsrcmsJdWpN2llAHaL8W1s0ex4STgUOSJmHF7ma0edOon1lTvZcarZUHAJamZGpPYjV
Y5p872rxSa+7d3WSvoaGdaBP+BNMKZ6yppP0gK7r5sP9+Vev9rNGBVAxECxayGxwsC6XozKb5mCk
luglM+VqJxCM4WkmURldCTD84+TLfkgNO8hOvhGK76skHEGTWxYNJU1PAU6006dCNKea2l9sMacS
be+prEt3kCcE6eUQ77hyzr4VUgMoJS+VYrAnyy/e60I1fFFGPpMZN7CntdGfnV6awasIjfJZ6/hw
RR0YH/O+oEfq0xbI1GSXpvrwRR2hvYNBNMqXJjbNXWr24WNmlkl16HCXRibFjF2Zl9uDKkKa2OdG
lvxhZsUZwl6iXcsd8larXidvg5xE3SgLoosVmOYFev0haNLXwJBiJ4Gg/q2K6uIEZrZxpLJLHsc8
TTaeqZcZx9sppp1tnnWiYwZA/MymQKoiXEquhfEtDnTRSUQeYPfXyeWD+C0SIGSKmxQWyK3e1JrO
Tq3UUMZUAU/r1jPwAFsrwTj7/dw6Wd5LOA3l5rjF+70VEnsvLmNRxOtzfQlMmR6bPm18twu0FHfq
5tdyKSexnDtIVrYbF8L1VCoa9VQ4VypsR7pIl/vAWJgRU9xA7hq75tHXZNUrxWzeF+mmwOfbHXlx
5jEsjbcL5FJFh8K5iiW3hj8lcSXSevHYE+NP6SvOI56+t2xcaN3+kH3FWBdw2KR6wkk+gLMTX+9/
z+usQhUlWIAkyeDsKbCtrgK1pvZoltaMJN3gaY+LCJR4nJFxNR+AB21M7o1ofEWWDt4tFuQreVUW
kBNdKvKSdw7iQif5s/HQPiBk9FHyUi99yr5sjO3qW3KjazI8QApgdJvXki4daKIBYzeaG3itkohP
8qHCY/GgZT7JcsSJLtR+6llTI7p6qzevXMnGLlGMwYvCNKodXpoxmGIAHUMsbK3ry3rWcmwsqnj8
MrjDkOvWLgeGXzdgfHgmtIX5ipHfru5oo0Q05gaTbhDVSM2+PyG3Ii5sO4iLKhZUV7M/WzkIEEX0
xNR/BL7kalZxNLXKlVtuvmlLF2C1cdEF4Cmr0FpihBSazdVjr0todKldSd1b1ABGZEr9VUJyOrOr
vM2dAjj91vJaZXOkUyqGQfCqeeJavIpW2VwPArePY1HzlOY0g0QsbHNv7GJXcKbSLieYRQBVkawb
Pfrku+0X5+oSvYq/yun0pvbN2Cf+MBhejIteoUzH+9/walJXQ1ydGeDMIHpCVfHCqp+8JMwTT2nn
6kCnNHxqtGjy7sdbb9m3MbF1OH8NeOD6+pACNkGCXGL3Ou7aR0DOnuCJFEcQmFqMXYZyI96tKTwP
tzohqh5CbesTrpJZKcCm9zTW5I2NcC10wiyeR1l2ytk1lo/lAD1D5UM589fFmV05xK74bXQoLD0U
L1ss+s14y8I9ixdJaYO3PaMaHPnUHlO3eEr2qZ0dwwOtwU3Jz1W5kLr/anyrbE6Ao0qxnHiLwXR6
jD9S9diVvq3vRWd4nf5q0P9U3exYP7dOc6RZ5c4n/zF5iviwi21D5hYIPP8UH7bEKq/FdC5/2Vq2
FtSiSBePX7ZIKFKzSH8tv4UOXvwSHKbnYm95CIlksMrs8TfFvs0fsHr7rKfGWJ1KmarAwnz7FACn
Hgtcp0bstnqnTu3FKilo/y9GWxurel3JCIdKh7MmL9/DPE3PMfZE1vfBhZeyGNNiDrtZ+9oa5uoo
LK3AN2KKcJ76ftFbrd7TBM9sAyGvyQ2+ggPzNzbutbzW6suuDr9+nupEngaMPf/OQzc45Ltwp9qC
R4HYs07l37NXceRuqcxunU/rhI1WWqUFDQNFqWLfS6ispl/6HgVzHbFy8/O8NA7Dz4H29xh/B8u6
cZKsrtSr1bQ6rtpGCFuzJnqL/fZgITyvPirS10F8l3TvNk7iVcXgKtbq0PKl2TJAJGse4iPuUEpe
N0UHfIjA6D5CJG/jJ1Wk6Delu43Ay51ylqdeBV6dXnM2+0a1DFL78LU8+uUDWkz7AkUMs9tTNk68
DxBANiZ287uujjA/62HqL/dOv1N2wJrnaDe9a1wBS5fS0YJDtWEHsrFF15XU3qRArpps0Tb7NIYv
NXi3+9N4M4CK761B8sUre7UjZxm4rQbW2uuz3O6bR6HaUgq7lf4oNGDpw6qAed56KWe3jKHmalcU
Kt1KwGpR+iuNJmfWSSX7j6X+TbGi/f0R3cpFzuOtjtKi1P16Cg3ZC+rCUafTMEnunD60xuf7cVb4
qX+uM2WpTFg6Kf0VAmNCUAFqcCNT5e7dasLPVHkMTukXAxLRK+yDY/bSHDZi3jpA/415DT3IEz8x
fWIu+rEzqvxCv/PxmVi8fK3PdbdtJndrgZxHXE0npbXGn5SWHOszFGVbsJVD/UMlSVjs2q3j5g67
Xi6aBPaLyicKQrxFVvHELINLMDaIWkk2JM3oOQre3LF8lyRg8kYHxQuwil7/yrW4g2h7f4bfxFgu
jxXiU0WQl+WKYstqh0NNSzo9nmTPGsb+e9XW8LcjfEy+QqJRT0atKbHdpJXxlyBk/Xu46SbP/3Ss
UzeslMnuYZGM/PAxe8ANj5aroPe+audViSOHIBo7BZ7Rq6jOQ+IOgeQ75VBUz+FUoFoK5K20EymL
fkxxknlGllUvvSbUx2YQ0n1aZo0rIy0gUOAYhswdhxnU+NBaSBvoiKffn4jrbQSqiAxbVBCuUWRt
dTCUaAyU+TxLntoitTkoaILQOfN4OJZuD6rufrTrVUY0ycTvg2nn1bl68Ef1JPaaxCGRDZ0DthI8
6n8znrMIq3U1SJbZJX3PX12ZT/MEFXgqfiRZ7NWVtTGYG7fExRpaV7J7KsZtMLRLOkkaD+Jp1x9Q
TrIVJ6RMutvMHuWrq5B4qiLTkgAhh4LSZSJfgNcGsc20aS/1sfse7hY3Y0q778anaNsv4PrGX6It
uEyd55dsrqJ1U2ABgFJk2qXmfjnyzMfiSKvU/S/H9W+kZY2eXR3mqEw9/S71rQyE+a1bVfZiYWns
C1f/ob/eX4OrzuxyoDMwU6Uyo2iKRT3oMhyQcq2eUktFQ3jw+GwlHPFd+zC/R2ryc/06f2qfAlf6
dj/qMltX581Z0PW6VIpu1jJueMX4pQy/I/kXEja7+zFu7K6LgS3r52welVhCVmRkYOwzOxk+1ti3
/DcRFsArjV+DFs5lhFIqMMkoNAmz8tQ15TRzlWkcN7bw7WH8vyBXeBfqM80AHIUjqVeoS2E/g/zB
3/cHcnvvmv8GWX2PuZp0IQly2ct/Do5+MnDDSJzKskevdba37s2vT3uD6jUwGkylL+cNxnMSjbIP
GCCcXuRB+Fvqh32hzBsty2X6rxbZWZjVls2SqpVUSVAQpa2eFWTTh52w/z9UFK4fHuygszirDSt0
aV2NrF9elMVz6CgP48cEmXYslB0TZrUDDvqQetCTj/e/2tb4Vo8QA19N3W+YRqgDu27fH2rPOGW7
rTDS8vHvzePqzQGhtFdSsqW3lA80g119MrwJNeHkw5bFxK2VAbpKB8wATgRtsMuVMZRl2o+aJntI
gPFkrO2h/cpTbmPfbkS5KnyIaAeZE1HMOaK6gZyuBs6nFN373+fmxJ2NZl3fgGBQQC4sVG5Emgm/
Y7d/8A/FsdrBsd1yPdgMtjruJC1TUnlgUPljdEhdRMJQfjbt+AAUeSshv3UmWYB0kYizQJ2tOxWx
Reu3oeJMITL9WPeO+MSb10bBA6ECRziNT8lua2Xc2mTnIVcnlBXraheMhIyHyTHap1k7jO3f/URe
Fm2d6zdqhBqil/+ObzWXY5OaYasur7dd9Gzs8IG3EQ3aLbkM6kSbV/6Kr/DPHXweb5V2NrqOQgh9
Qi+aM0i4LV1ppMzowwLsToL5RWIPwC2NUQDDxkf0nWGq4LNqlf7QovVQis+a1tqKHGmaY4aCZltR
GUO+M+P6e4AICs2qOKrHY9zI4Yk+k/AMT0ob7d6Hgf2AYLAs/PnZe5HarmZQMro+CCtN8TrYTu2A
Ud6Iokyee1kqu9r0lMASR7RtY2HeWJcXUVfz2DdIihRpwEmlwJa0TmqwAVNajvLVUQj5SdIQ06TD
bLxxeM5yCnPWK32caxnDohj9q9AVpuhJNsYnExrr/dPj5ljOQq1mMO7iZGylTvbk9lEA+aiLiX0/
wo1jkMcO/U40NHl6mqtzfZaUNBoVX/LyqflrNoTXahA/GVX+636Ym3N2FmZ1pvd94NMU52CSy9lp
5r/mCmEF4XmWg41M6da2PR/QGkPGhxzNtGw0r8PYCr2W4CXdJXv/sFR3Z+M52W1pQ9/Kmy4irk6l
pkvUUlxK6PH0nB9VL39BeelbgmoWrmwwYLz7U3njELwIt1oTSm4pPLXBITW+n72CrZZfrW7qXpDR
St+bmdI91igdbCSHN7/f2UJcbSo/TJFFU1qytcy3jaDaBSDAouoL6vQbw7u5IM8iLVvibHfVSjw0
vFYXjSndHfTndLYcv2929ydxK8ry52dR/EYfR8xtuElyiis4yhuouGRSvhFmhQd9O9QvzoplXs/i
pBWKj3GPYlb8WD9Wui1609P8UH3vD5GTybZMAqV+0Zzga7n/b96Qsg6I0gJTpgKpW+25BSfTtEOq
cEFDKh/sBtOzGLFJTGjNQ+h11f7+nN5amGfx1h7niBjTQDdL2dN9HON805kELL8BF6T6h6od/4t1
ch5ttevKpAtKteILSilWmUXhwRmzLX9y7w/q5u7WgWTQbOW0F9+cu86+YGIWeRgpsfIGkVYekeJ0
8oel6Ph/gUjfWpY6yPOFUYDj4pvJ+1mwqW0nuW3wmulK9aAnD0O3EM3LjTPyxoe6yGxWW0wPh26R
GWbaKlTYjO8xAob+d9/snMJUNu6XN5fY1W2JDzOQZDwdQQDoq+Nq8uepa5A0hiOoe9Vn5UMp293f
pMJOccKA8JP4jtG6vi09YVRMQyzwljpHz2e1Zbd4mQ5bVJhldPd+0OooU2ZDHcMRFLpYBa5QeHrd
bizNG/VxUsezMa8m2M97LeohnHvmU/AaPeS7yDNd6bv6znjqPX0H7GVLq/1m5n8ecnWgWRBVo1Zh
msMmsJ70vtN/IU0jB16dWNbRisIazyQEvXIdRg5a66ItVYP8UtdN/eH+jlmOldX8XtxPq/kFxlqX
ST0onmRN4ymqooiy7dgHqtPHc/0wy7n+FEN0fuasoKLbpH4ibyzwJWm5/gn/VnBX5ax4MgWcqSfJ
mzEWQppCnfqFjGJnqJBH2aNgWBur/MaOYsz/BlwdRqZYLexQ0huUb55j6YNRRZ5oAsvIRA/Fi43h
bUVbbalSJJkqB0pOmi0bpSNon0m1HdTBHL2QNs6/Wxf/+Ym0Wspl6bcNGoSyl1alLQ++YxTvovl3
F21wC9bgu6UE+eYCheUAdExLXN2UhqCkNXpF9HdO2sfalXaSW+/S4+xmXvxBh0D7yeJcEHfxg4E5
8X4zi7u1Zt54IhIAKWybVp+wCfRR0EQcFRaP0IYSjqy5SENlzk+E/Ugec6cJsQ0GHvY1etm6q299
0fPgqy9qJNY0o0oge13aPKjShPMslV40gLOE96YYbBxQtz7qebjVFhUyrW0K9NA9oejjZ3ks2328
KCilPp7MUrBZXl5+/r/7kRKvyT8LfBMgJ8SONQ5MG2ph8oXKchdnX7Dt+/4hcRZ3KGSe3c0+2vKl
7kVbLVnDLGPZQprcRThSe5HiMPlLH5HhrHVkhTu1Ur60uabBthstx6Ta9EkOi+4jT+ZwY01fftV/
hg0WeQE9ahLNidU0o3adFfVcm7S7njS9Oi7aI2GHaA6q0LPyZwWt/0Rj5xg6vUN0D1YLeDEeRHM3
N11UIs1TJU3Vo66U39Rc390/4Fcp0T+RyCgNoJyyqOrGaly5OBmo/rUQqiLAYGjD55SAek13US4U
EFasGtuvM7yMZdh5YaEER73OUT4OjOEdgNNg48F/uZr/83N0afkhUKv5N+vhLGlqBgDsph9LLlqR
XxMD0aM6beEGF9MvUdrCI98OBqwRlhUUq/U3lQJJRGKql9zcj7pPeprEuEgWMQJ5eldKtiCozUYV
5TInfBueppLBQxYEQ0l/9nJ4LVu0tMTRd7UudqdOsn3lhxX9EdriP0EUU0EvCSw53a3LIBrCsJFl
wXExu/AdWuVPFWIIf75sWJmIlanQHk1SvssYsSmXxtyYkjs40k58mkUbiUtMTJm73/l+fnc/nHJj
92mo17EdMAeBQLH8+dmyQHEkhe2B7olRTIt6CkLHj0JNdVLQen9R00WcyayHAL2+QrOzZlYfNbEs
3wdWnzy1SBAiuKIUzDpSsorZtgclGLH2iVXVLn3kg2sDHYkhNjAdSAP1pUhLVD8nQ97lad0+hIkp
7QfIlZ46GoJbJDHv5nKc3GYW+pcqlNpvQpwWD/wFw0EBi/vRENPuOLQBnf65sDa+7wqBaHIiGLqI
/RFPJhiChrXKD8FLa1FQCcjmIeDbdfFeMkcw9ejbxeVzFsHRGblpovFZzcX3hjwf9ApnmJJbCMOY
0io/Zt1HNYj3ajx5KLPu0QGlwNjAdkt+ogB4jDLjFCXFozb9nNAVXUTNZKv1dC1Dwmh2jLqyuXOO
97/x+hMvgzKhTFkqnxjq2SrPMyvIeTSSoATEJqYYhStb0akHuq9Okq2iDXA/3NXBx7EqghjiNAel
b15Zn2pV2LVGPgnkKPJpsVpN9tOv1ps9+WA+C1vH7CqRBhN+CZdfleamIZiRlIPPuZjxJa/qKXpA
J+uH8jgf5G/MMcIEqG056QmROETAtjKiy5MOPLyKCAdz+wZOB8K0mlwjF6LeDBY2RIhqc4PwFrhf
P0Ssbtj6jm9ssn+v7LdYBNO5U3CeoaK6GmoqWHPZVOTPQ1MqXtqWiV2KIdKjk279buLaoKOmFpgz
lE10MMglfacGXK4iMpoVoCc9PXiawi/Fglvt0B4YAzdVv2S+izDnjDi4PGMZ1Zo5QqX484hb0JnL
dbhQBy4ZR6uTTRCrLjDrN7UIbPYKKfJioRF2+lD/AOnzIst07+8vxauIy3UAcA3GjybiB7SKaEaR
KhQdjMF5MoujhsL3p16w8GhAFEqxS8WYfjdVIG2cqeuHLWuCsNC3uf1hAF2dqWNqmn2fwJGwjNHf
J7AVdxWyygcxpL6kz1DI6KnVdmAhMRFrKIbqRuPvpwghM1iygPzTUUXZLYg3XilrGPM/Pwz4B6A0
HmLiOnsfKd9ERh/zwwKxe+iaRt0hNK6+dHXUv0NzYLLTcehe4fzorl4nya5LKaUneay8L0RdePIH
K3rOqtT4IKXFa1aJhVv3RQsSwlCnVxRJ543bcElCL1e8AogEkJWOzeV1SuzPWTCbIklLP+TmOwQH
qqMZzcbX+8tkXQ1f5gXyBR9q8aIl3mqd1LOaYr9liNy5ooNSKtxd6cHyGuxga9FRueM2MTnXI+MB
ReER7JQGP3qdHep13WdhFwE9bDvpFKHQcai4Ere++OWbYjkyCPOGxeGtprIHLq93XatQso3QnsIk
+BA66YcFaDQ6wj7bBR+2Fv6tMckQpDigqIwp65ZPGdYIYOa+6CJEa7zWiWkeEcHoNxpLq/vl7Ryh
wsj7CNM7FSXIVSbbCmo/mBaLwspb8d3E/bCbuwbprrnsvsHtP1g+6Om6Vz+guxrbndRJbqGq6Io2
m0n+crxfLNA3AiqwNNFgfUraKmHIsMCuDBGaX9sHiSNWlmxjfTu8D+Y6OGFSFKBMLX4Ze0nGmEKM
7RLU1MYeWU79ez9hNR3TIM6xFo5I4GaNjIjd1OLNEaM+bXXShNAIaQsy34LA/6E6s7FzVuO/Ykst
6+8sfUTmimLogL5WEQrFz45Mo0H3i+e4Vhj+ImGaP9R92DqjD+m4glj2ZIXqHxeyFsoWSTNqNzri
Eut1Jw1lp0LMMnlthCSygf8uwGzLbtvE7avmaaQ/Eo9/JiBFz+ItKJgFOIFvh8flyP20NPQ6mnw3
q3ehZLl9n3kYf20Usd4K52dfdx1m3aiTO9xUcsjFcA/NU5JR8VlIlgAxrGfDMfYqdgq9TQMB/scW
SWF1e16FXp0d1VDXoTbxVB4R8mycKCZ9SqZZ+y6MiGYIpR+97+JuC1e6Poz/CQvSDrM7NjhQ38uJ
7ctZU9CJMNxAnyKI2UVfIqI/hfgZoACLja6q09SbSsfPkh+1Ig7HQRJxU8nkIfuSVwqsUGvOi40P
cWsyePeBtZGpVVyR9LopF1PsWASS5wGXeSzucm16TU3lmETVw6yrG6fc6ix9m4XzeMufn20sA2E8
Qe2Ip6J0/gH7BOtdktXFRoJ0c7JxFhQtjU495oKryQ6taagMLUKv3uk8pNhZW8Vv7RmK14P5pXvY
JPgsa2a9nEmNFrY+8pco6lwOS0X5b+ojalxN3hWPHWbPVN3RIMiFCc2/PrXQ9xrlFzKzai8ZUYcG
/YxLAYf5xvdcPRuYXwSpKNlSb0POglL+5Q9p5XwOtaa1XPEUHZJTe9D2S8vhzwH5qzir03kcwxAD
jMZyg88gEwbN9vflrv9i4Uuyx+HFi9xw4z5YvUiuRraaYsxvC6vVGJmP65QRo/hSw9qg0VD+2Dj8
r9fo5Ryu3iONqvfa2C5zuJ/RM3jUnaXvN6Gg8G52FKd9X//W/0zA5Wpwq/Uq92HRtBXTaSSfUowt
8nze2hI3R8WDA59NxZLYFJcro+tVawyDGgu5/Rzs1c+526HgGNuPC9C/cRenk8TZWifXQVXZWADy
KkV9Fb2cy6DDJOd+okamWyLBtCuNMN2VuVjt7n8x43rV85cDRVvqrJbK17sMI0z45iYzkuJJqZg/
shStZf7DPZZan8P8XYSnGVlESO4vH8u6/YnPjOCZmLotXi6Zp3PtjCmUBfPVF4d92MDmwqymwSjB
GJ1Y487NkHx+ykQxPCVIK3jNFCpeWwzWp2ieRxgQuGXkdR0dLDHMD/1soHRbomGuCDLWYmX/q+mq
xB2xGjsJEqLWJc8LV2/mFgSUmeyzWnXQTYMRONKMTYbAiaR5dmU9kW1TwLsBb5v6OFVKZ7fQRL41
fYcDZhB9b/283tc8kV1zScUAvhz6OCr2vIew2VAgTky+MbkRJXFXHDXp6DcN5k2dAZ90iGUEk0gd
xyitn+K4H06NkCIsncNAMdpwPLatZj7gFum2vnXMpPBvBotJWmulBxQeAQz9uv8ZrxcLNSosbBdn
k6UYsKosR4mcjgqOahgijBjXPKCzvLEJrs+QywjLLzi7fVJVTzVxRs/G0obUiaEPOND2qp0s149G
MG2U3bbGszqL9SAVsbAqmfrw6+ILG8Zb+K2b40EdA3kMlNWk9TU3GkPj16WGlHUq/NbESf6uFBKP
V730vUmRiy//xQdCvIFSMZJXPFYup09IhDloMjKnXC2bB1qs7d60wk0Nl2swJDmoSn0DGT5e9cS7
jFM0wthVnehjWDD/0mIOqWwOLAdl+ODJCBPtCVULnG3jOvjCi3+M7EinVptoMapbuNS/FzBWtSU5
76FhmhMJBireozRQLUMAevYr4QMmod/aTNJPqdSbuwTNmMMcTP3+T+cLKIcmgg3nCUUBfXVlGQFm
9pXA+zvLh/qDiRiSN1FD9P40yptmCSoLwBERFFxFqQYFi1MeQa40fhGt0A78b/cDrF+mS9JG1XhR
glqggldXRz4YRu8HEn4DuiC5VapajjAPH6Usfe7iei8I0tfGksjl5Yeu64LFuNNwSqqx93/HMpBV
koWXOCYY1HPgfq4biVHQ90YTNT50eLzTOkWvPotipX/GvwGYmGHV/XOEzMWW6IKyeom+DV99ew+B
yYEhsdrH8SiHqpppvisI1bvQotBGKRgLxDAyHkpFbQNcvbgURmtMnGie0m+ZH/n7UIgjW0hrCcnP
VHmsJGphZp5hbFHzgBvGuN6BUnio6sI4dJleuL0llody6MjWurFyygbPoaptIzwH9b/bPjJ29IJQ
bJqyv/oozE5DN6N4WsHGxWMGfrdVKFhS+NG7WYjiXWPKsVPVc7ax2t5EhS6/AouaxgpVJdqMiPVd
bk56qfTGkhmZPj3C/lacmseknKZdbqbVAyW1COu98Lnsom81Xp2uPwvCAbCN7hgTOzAUpGpnKlm/
i6UiO/b1JNhdBYDB0vwaM9DGwGITbFw8a/jIzMHfk9j1R6FqkBHNTcEuINJ5M46Bp0jsmo2xXS90
WPPKAgGAgICGk7LKkVpjmiK6Sv/A9bvXyOsPxqd/ykqKYKcbufqt9Xy+rlbJkYAtodZmyMgmgkpV
v9VUFMgj7FvMArU0WEW7Lu83x7is1svvhzYlApUkZhiuc91efr+IRApTpGxpxwvIULcIVSYH6TAe
fmLhGJE0/dIP5f4Pa2j/7CEWCzrYdMMRqryMag5+rNVKYtFifI3LL8G4Jfx147KlIfS/AdYktqkW
VCR7ZN+FxTE/T5moPap1Ih7vH0E3LtyLKKsbkBS9pdrDJzMNIbTFLHpOfalxyhiXVKXZUka5+anO
xrRKa6dEKCZzSC0s9rDSrNDzeo2p+CDj3HZ/OrDLla+u+j2jgbC7TzHKm/2ggfiLoW0tP9JlePkf
0r5rOW4k2/ZXJvodc+DNjTPzAFeORS+R0guCktiwiQQyEybx9XeBY7oKVUFMz+mXDqlE7kqfufcy
TdLHn3fi5et8EWzRi5B5Qjx1Xma/w1Ahng71ARaTPrLTII/8F8QRHF+nU2NxnYCEDawocsw9bOR+
wsWD2nxRmtth/Gq51ePnbbt6VpwM2eKGqbs2PMI4YjUlpHmAGvNJzm8no3obSl6HWUK+1TrUJT+P
ein3MTfRRUEB2UKwYT8KwGcXW64PYHbP6bT0EeDbiofwnjyC1ASrxCekGhoRz1IN3m5VRexKqhSV
dpzJcyej/LIYTAfaipOAjnkI6cywsL24hd08BxxXON2WkG6Hx+0Nk0OYE1iDrbT76qo/Cb5YIbWh
D6KCKViYpV3v933i9yN5K9z6KeOF73rPnUt2qQKwXGHdCw5zH9g3t6bwq15bKxBfXa3g8GCH0zXQ
xxdbnFd10uhzPLCzWscdnIoKfsD80bFBfv682ddb7aL+BwNr1FgWW7iat1D6owA3tLXtt/aW1WvA
3ett+SPCIgUy6mVTywwRxgnH9UhiKMwe4Ob635yAqCX+qyGLLmOjppZKgrPIRZ2D2OCJU2BWm4PW
iVhbFa6YJ8PFyfdHtOUeZ6V4BisOknROApcMmRo2vLCNMfRArNkOOVypUHAFrZvWfUh0w/VZqxR+
6WTv8PXmK/Cwa2OI0xfFVJTasXIWm5KcBsfUBL5Mq78O7YPIVils18bwNMJiK0rHVKsI1BpDtYSD
r2iKl07jSkQ61qKMTzO+GTMKCI7NlV1R6dOmY2b23nZTG7Gi0H0TGeoNdB8MH16ba1oBl80HuxNE
D4iBo6YMEuH5fSDpSS6VuoQrOWvvukF9nhpt5bkw/4rz4T4LsVQj6DT4rCZ2oYS500UpbOub9FZp
XjJ4pTABX7D6awa39s9X5mWfn8dcbIZuWQ+eK9AsRRiBQl88h/pQu/9vgqC6iomDxNoS62cpUPlz
QRMMqWH+sERbBB6rt23/5+lhs1Q70G74DwfLRRXQy/CO4VWjhE0H3W8mam1vcPnc4hWzciW4Oh1O
Ii2uwvnQU0dWVMFaLKC3b/lVJVY2zcur23ljFptmSxOhw+1cQUnT+pZXw4OeF/eOw2J43a7MvKuz
4KQ1i91TzQeqT26thN1ghpm7dwHrws3081lwtT14BKszv1jVrUWQJhtEnRBM70wAFegMvuMhlWmC
9Ka9fR5pCfyYs9MoR6OggEIkzrXlw9skqSEbUSnAEYwhrP1EHlaxAIlpjDL3oPuzPsRaSeXqjDiJ
OX9+cqOZwG9l1YSVZKYsNDNQ3byVDrx87S2aNQ/jSQjXKnCZ7z+apcX6G4cKYB/YvvbVfkmiNWDy
R7X2Yjs6adBiisPI/J9bA1fdam9PpXzqC1f1KxWGiomo+whGUsgSErT7TaCA+FOYJQ8ErHLvC9Za
W406xQHWVnCTZmb1baryGiBnYcSwXeFtWDm8PxRZ2sJdl0H3emUOXByeizv7/PlJZzld5TIOEFeU
fp1i+VaCquNE0OBXYz0Ev9xZWa0Xm/ci3OJ4VLmrZG6B94hRuhuYGB9arfylyeJ2ytP3pCS9DyXY
r7aYvq60c/7FZ8M0B7aBU52haMgyLZaVOvSpxl2k91GYnYUw1CMNFEgY4SLtbVy8jNfQ/x+KQp9F
XByFENLOCXz/jKjpDS+Cg30dJWrPA53300HNbfNgUKYHSjXANH3qlAApOtVXoIMeOQODblBmKWSr
pVM+BH1jwtDKbZJHPmvYT47oflFUtGOzK+qfOHD1l4z3+VsKM+JuZzVQNfFVWVVNIMpueoDFpBlq
gsmgauvm1fGMcVsxteyCymz7HQWy8g4mRbAxhjBomGXg3QNjC2wEio7elwxI+mPVCXUH8yd2L2BD
+p6h7MwDnpZwRvWM4sDcEtLlfWXCU80g6tZVBKovliG8Edct1t0kLGu+JpKtApAvsy3zJoa8NfZM
x7qgomWK7KC0i/0Sbd6MurSCGma5kangNS/J9GZ3CeDVKpmve2zwbiwBX6lShfUOSKnVlmii99VK
DICbKvrBVmtCw86Yoj87/+ZNCcTyGSaAfO7yOWUkaZc7Bc4OWoX1zomtF1hT/+RVMHPHgIysVx1S
Lp/ji5CLpV1UYDAI6GuF8EualZvsQIVUZCBQn45hlhfCAmClMrIacrG8KdbfqKQIKUJ7g+JXoG3d
3c9yZ8csyPZr+iVXzxKsasgtW0hvLd9LprTSsjFx9Ke5C/1NTyhHPHCGFWjDlUc4hu4kzGLroDlF
5ZDjutQmSX1orIIht9k0wh+B4/IFTZNIV2y3gTeax5BERmkAeVJ3A7bEcJei6PJQ2hDrzyGS2SgF
g4Ra2a7JgV10xUy0OuGYLjq+hu8ybUkJF1cI4xxpQ41QDjmJP5/F53eTGW9+DpVe3LWydJqQJMuS
qGeoxI7ONjecsEZSgtYi+DzU+V3rX6E8KP5jVWOEFw2aHZK8Tge0XdKDZbLAIU/CsFZOo8V8naNA
4mm2vQUgWvUuqLmjk6QMMDNgv8EPmxGH7SbZmR/S7OZNfmfsPm/Uarx5GE9OWy3lcJCvZqw54plv
8jgTY21omxVb5z1flR85P20vm7e4CbGBwJSdTgr0i9ItP+Yba6OHxX5NwWWhNHYZZ3EH6rguHdgf
Q4a2pLHZ2juFZTuTNgAdmduaGjc1gRZuAsmz7psY6U71mk1mThuGs25cJRBcrAXse0hYzUc97Iwv
pg7KERYFlA/bm5wY/H/NBIKS+dSMK7Pn2skDZLI9g5F0ZN4Xj8JCwB1bFNgXUkF/9IZ7OwuT+7Bo
Puimkvpuw/6LB6Lu2MCQaoiHUs357IEJnixFzpXQtcSjWYJLbXcbE4Ion8/S86U3QwXRf1gPIPQg
V4FUw3mYKW2gxiOxiY/soaX6scYuh7vW6+dRzveSyyiLOWMQBVph8+ZtV9O+z2E7CgrCsfD4T8ee
VrbwtViLfYvAeZQNGg7ftGp5SEhyaw/Wc18wOO5mcH/4v7VscV40KLK52cejd3oylXdPSYOijT2x
9pS6+n47HajFfPCAapFgk8ynrRpYOiqX+3RfwGcQQHB6D/mwHGbTfxYKvpwey/yLWWYo0DMMnGMq
Aeg7v3qirozXtRWM+YeN2QOzFEyM8xnYgtluWplAumXSYOz+Js0vnw/RtSl+GmAx+SZLb7hJEECF
cRuHVIe949Am+DzItVl3GmQx6zqndHXIMGHW6TBxGW94SyNTJVu90VYOy7X+Wsy4hFtQvpeIVHZw
ZJRIialrD8VrIWChASImkrogoy42u6adtFb/eFQrNg1KR39wa+358w4DOxwDe/ZmAvxQnQ044Sgy
KywvylVARktC3BQUH1e2AAoT0USEsPbAi3TypdOCrKSCDl8mVenLyrrJR5UEEP6fdjXTFdSdeR6U
xHv0RrlVExrrpePzLruh/F1PB7/usxib3lZBLSPhZA91xCoqczzPHbOIE7W59SrNjQ2NwXtqNOu4
TLq3kfRfC3eEPfPEX6iqs7DjZR1VdgvvicZygxoUWLVPGj83mN/S9p11G9ZOPya3In4u09I3a7if
pQbg/YM+miCEkyROcvX3TDNFREbXDEijVrdWYk8HOxl8D1K4rt0xASUFzb6zSuAC1LQoIlpCM6/O
VBK1nipLf4I1U+XzUc9veo3bO8cs072j1tmm0Utrz4QUj/pE7bDvDC0ulVyH11rTHPNBDIEHup9B
zT1yxkXY9TTdtCj2h9ZgJ6HTD3YILy5fjt88O/ML/Xdjqn1qInPxFf7s/iQcME9sPDFJAccup7Fb
v7lvH0apFZEzjciTSrfxQckk4aSAaNA7s9OXMyFxayBfLafqRnrtdiiecX4+CMK/28J9ghV2V/5i
3wYWg14cMb3cw4E+briNlLoypJtUmQgoZGPtk8FhATwBi02Ta8UNSuylj9k7BsRm00MxCC2iTavd
2iz5kYKx1SfJ5GdDlvnewHS4fJf5LjX6n7Yy8LBzB/WY93Q3TOp3dXzLB9UMcBBOR7zoMIDU9LaM
OfmxSZTe13W7wWuq7OHoYhdhYqjSQpGd9F9UY9CkT4uM/6JtjTdwPqngY1qZzKDz6ZQ3tWRFYJVQ
DTcTE2ZldmN5Ik7QpccuscG5oIVH4M6QTdozjCfrzi+7GqkZW+8eDWVi+TM8SeTeA1XsR5fhyvHn
d62zJbhY6Ba09ouyQVbO7e2dZv6eeUM0WOTWGNfqxdcWOxIx7iw4DmXqpQiPAJCh8uYinw4bQIsp
gYL8R2Ws+Rte2YaRUP8jzGJzJI2snN5EGFimBSDt9xN0aLi5M8Rw//n+ddkgMOkgFwqmNSiWwDue
H1vWaA8d2MUAT8tmz/QEWZTJwHqa8pV3xLVAeKwg7zHrkxjLh6/kNlPrPoeGuKMCJWQEOFp8Vv78
8805jbLouESnnat0E/BRtnMH2NADpLQ2hleuJA0ux8dEyQiu5pCs1mxned3sk65tSQ7hARXrJ3YB
qA8nx+18u6XllhbGKgnqakCAnZCPAc0SRJzzYaLchaVgD1o8jxxfD9SvtR7QgME57rv96n2dWl/6
xZdhO6QrS2vusPPTDS2Fk+tHDhLEvcV9Tc+4hzQYaoMJzM8OEtmCRyUZTGj4pFOUWJMx+HnmlXEN
BeXw87FcvDzn6/ZZbGtxstp5TtJc75OwYqbjl6CcTbbGfA9ewRHcqQr4NUKkvtbbEd52Li5cUlPw
bGqrzoa7Y+lMPocg8vbzb3X5gsKXAnB9fsuAVLgUZZ8SDgBMA0u9ysnaoBTNPkvgGZnU8Op0i+NI
jafPA17eYs4Dzp+fvL/BArftZGyBdHWH974grwzV1JVRvtYomAHPMhLYwS5ghZx3Sklt6oZwirBC
g+W7xOZdwDpnW04j6hADCCSfN+vjzr2cWVAXs0DvcwwYzS2mdNdqbe0aCZjD+Wj2cWcl0CmuOJxO
BYB4dBxRR2ilMPzJa6ddOebtXT7i9Pz8a1yb30AtGx+ZdkirLb5FntgZvFAl7Gp5CvZX6ortNIFr
XubDcCi0ZMbM6857Raq1TOC1JY2aO9QQwBYA0nxxaGlln6nCAYWZUANZdgFpPE08glGiBGAy2yvt
vLb9ArEKO0qUalV36dbFXdrDNTPTQmnTWaJJtgHIViGv1kxhrk1XaBSalotLBvA/i2bls/QOaGxO
CHTTN4M135Je+fH5mF2brachFisCNk1G6g6zEIkIksJ4FjJ/zhLjhZnGlrYrBdRr7QEqxMSLDnsg
UC7ny2+wSd12JoDmeVfhkqRkECxr1mr1VxcDNE8xQgBog3mw6LViIigBpiDdqBMr91o2ub86W+pH
S6tU3A2hP61zpfaznpsQykvpTdlxZYXVtEiJ/WO/xaiZGpwfwbddHtFW1hkZ/G/hIRT08GkqXme1
OGNj7dPAPIDNvK6QZFycLjYONBcWgGCeg5WzaHbiytrQBFCF5kNzowbIUW9w1S035Y7cD09ZtFbg
uhzM83j6+WA6SlK0XEU88mZNY8SHPvp8al4NAO7/TFRGzmSpH9ED9gnCk4PZMhrsDggv7Z5Mytvn
QS53DvzikyCLKamZVTcK3XPDKr2VJgdJm/kFK3wz9f705J8jgV8BHqEK6vAiHZCNlAHgheb0Bfe2
VQU9ngqzd+0ouNJr0G+amZ8ebNcv9KmSnvVujvJD2NNa7riu/D60gx2TzK1vzJrZsTYVVTDYYxZY
Ilfvp4I0z8Lsp2Bw8h6ST7WygT5C+fXzfr7cM21k2ZFYRDYf0Iblngl6Ze16I75WJht5JM2kHHLH
5VFdNtrKhfKiB0BlQFoMOzM0BGAishjSgrHOaNUJHq/1dKRZ8l3LhxWf+MuTbm4NDhqQ7gC6XuIy
0yFTOPitWNGVPQF0WJNo6pPYxWUp05QtVdTbQqffPu/CK/k+27XwkgG0Sp/1nOYd4OT2UuMCNnil
A/Z+2IfdbelF0LIrAxPeb1ZARTCheh+uodmvsHbOo87dfRLVaqVJ1AJRZ7UJvod0f/vo/Zj9PvU6
FhEH8LKFxKeM6T0Nq+9JYPj0jd4NByHCzzvgQ/rn/Joz14NmLUEIKkC6dbHFFXyolN6x7VDRfC3+
ziG85rco4/eOP/s8ypjNGq5f4OJbbYaHZhV6N29pF/FtHPpAxCI5teRa5hkH2gMW3hiAIdLCPIJQ
mhnO9k1ikzx6z58390rhEc39I9ySTI+iJleMAlIJxY331CDPFdYx/dJsYa/KtrMFBUQTaZjf6Sus
1asTDcY7Klh7+Aa4WJ4PeeuhcmTZEF7pYxnZb00Oo3i/CPMji4YwYwFN/gNf1ytHJoKdRJ0X3clE
Kxyt82QD+ZtsBxmabXPn3iNBPzsbArLpJy+KWNUMuD6jTmIu9gppNnK0HbRU37gbICvqUEIeMkp2
M2Jo2pAvDYIbgfaFfiNhGk/Fyhl3ZVs8aTOyxedtHgybw7I0h6n49D2pHL+n8PC112C/l4rVOHVm
xRhMWXhsXNDHs1Z3pxGetqFe7PvC957SuAskUF/GjbZNalj9+Tl8qp5l+J+4wmjzulysGw8AXbyG
4EGGOv1iCxkFA+YYyX5sIfUu37Z4buu7IbZj9bAmcHUF/QUk20msucdPZlEiXJdAtHXmwbAbHRCE
meRtPnvwWJIva3egKysFvj2AH6BUhgwGNE4X0YiTqMmE3KS6r+5BfNgQOEpAsmbf7khcHPOntYj6
5YV9vhDNMl64VgJOsujLFBxhUuGYBRy92QobGlqWRH5RhmpBDgm0XM1yxMme7XMAYEYQ6KQG/c8m
DXV3CLoh84Vt+mldB1I3QtedfKb0oTI8d7AXHFkdIjHsj+3vCX3J6rWKyOVsd/CtHVxLQPVDlmyx
wmFRRZQSGZ3QsZuomZxItX5ZCl05nK+IkMxaDXh+o48A+1retNKq8tq0BEmthc27FqfbYTMPjBfl
gfzp+olPwNz0q431588nXDsMsEJVrDIwXRcHtJs2lTc0tR3CpnEvg/7GCNuju0OSLnmGDPYGxjoh
7svw/riZ4Tf/RUHwPP5ibnQGAFptifhzQXAKjZAfZ2vY9FkLdJ8d3SjbrBxRl48OKMkBd2Khu8GQ
uCgGqi28abD5hM5TF0EpeYvK/lCEbTiL2KHZRaCsUZouJ9FZSH3RyYBVgspUMgfo0bIJsa91oy+m
IXtA0d9eubVenknzXRJDiRQ1Ujmqu3jk9H3bJ4NBrQh5atIC1M/GWzA7tXuN0f5rolRl3GimUscQ
/wDhuBjMxscTunzqXA3pmBTI21cC6N+LdBSiBm2up7uVIZgH9WxzxVec884zUchDXy8vRflkKgVY
B0Bwjq9GbN20s++0FZSBe5cdtPfs+9oedPFmWkRcdEoF/TNiYOVFI7aOxv5eWu8af1PZGhBhKQA3
e+KeNW0x1IpZAjuLRxLsaWXlG0+jAewmRGDhx5FG9g7ASJKj2l0+w1r7+B+spw/L6EXfIpMPQ3ZA
93Dx/rgbnxwmhXAGDWhSOyor+ivR2nYz5Gby2ri4eZlOkQZuRTNIbipS21YmdyIxmJDUGinKk5DV
A8QPtUXu+XbdNdAGKox0CrIGlZ3Cy+CJ3iaq76gGYbjJkWqDOlxD/LHvqhfZu1lsmGkLbGIBWdKa
oHpnm9hTvKn75hTqECSys3xmCnarQzMiyIFuBQ5rNorVU+cO2fbuG+y47Gc4cgGUUxbatoVIBdRA
UFKTllsAO9o6MR1sJbIpBD2CToz2Ns+gzpCnXvdoi6OHqXvb9BW0ncdqPHgloDxml0Ag0zVQ5dIB
b0U38GpvIqsDKFxd2FE92MNmcCjcVb0ij1I+IA+RayM2g8rl+nbOvfSbCkJNQaMlIPQPNekMiKAB
00KNEsCyfNIUWMQbo4HK4dhYmzFx6NEb62zfQQSQAlEExdlIYSkJQfXIftRFVSCfSXQa1Kk73YgB
hqV+peRd3IqC9n4xtN7vZTV6k685g9JvEhfWFao2jsdeV8fveSOM/TAgFbHRWg+UEqNpq2c867Kf
TWqkKNqipE4Ma1tlYQNHdW2601kPE+xDg8oeyqr1s2f5A6SCBwXO0KSc9HhSd+o4wQ88B8Piq/mj
nqhyZ9Uo6vgqALVvvSpkGQzG4GyQRmS2D9q5haeEKVUBmWOcMujfTL2l4I/7vMDNk5vt5FM46xXB
MLJe+NJANiuwJ9P0IlQKOcE+qFo70rWobEiYtY61WURZC4a/4aFAlBnVYdC76Ul4SbapykQ7KKLS
7kau8CPtQElnri1S3PAdNzI1Qn4kvYTmqzuXoxXgGcpQtqXETyr6xhlH/G1mQB+gLNUSurJc09tA
ypqJXU3L9gUcB/shU+rJ8XEkA3s6SKkLf1I0Kvy8NN0XjwzkZ67nwjsoqI28mL1WPkOgUVk7pq7s
kUgV/WELvTgYRyhJGTKzYa7t1zt7323aYDbgZVF+PzNT03DNj+Ky3oKLx2nExTWUtiphKjGtqH6V
gbsnexqgGl7C2VjZsId1gcZrJ9VZwHnTPtmqYNLKmyFBwP4nivOh/Q4g/+2cGpiNjbMt8LerGcCL
k3jRxsUz0TNopYyw24vS1gxH8jvAVf5o/J+7cnFrZCME/Fli4Qz+CvtZ0F/zBxL0/vwAZo/9l7Va
wtWhm69wcxkXVbOl2b1mCCOvOGyR5oQH5f4ATOhP2+co+/vkbh2ofa0bT9UJFu0remZPRQcKhkGV
HUnGF6nKV0jv/9n84+IqszhME+Qe6y5DGIeO27KA0nG5kqC6TBV9hHCR5YOcpott53wODkjPQrzC
gHalV25b+8k27kgBNcVZkWq4s1Occ/xlMOWGlGlUk+JQ9Y9W5wTcvPWa7N5Q4SQ3kF3RfrEya9O7
BAx84Q/lmwFq48q16eJNOn9XG3gQiBIhlbTMcYxmQyjvwUTJWxm3jtymitynOBYkBDbGRttpWn7w
TLrRsCtnfbldiX9xc17EX4x6CnHd3upgYitCQJRuO8hO/3QeoHQa5khz2NFKuKvNdWbyC7I6uKov
hqacpGc2Qjehct3g+kSPKVyOcUlEUmP1GTL/rsWtCRn1f8daorjUUak55sHctGYHlJDzasXQ2QzL
96T2e/h9hCSu3/UfAi+EdDWnc239nuV/l9uSlxbMnZvax+0brkN7QMJ2ri/hFYfmrhZerpwtZ+EW
A5l0qjArvCEiyLNBfMDZ2HLNDGH+xn906IyvdmYRZOhBIemLObsYvL7TBq8ZGJSxoWmZ1Pt6JGFv
1b6E3K+irgnjLNI1H+HOZOUXp2XeSWh4DnBHLzTpZJHq5dDthIDoUOxNUOu+AdJVg/2Qe/obzn/3
q0rGBMKeo6HuIaM6PK1M3TkHdt76c5D+cjwFS5qx/UCx51uyB83IL3dmTO7WVO0+xEQ+i7QYyi6Z
L7wc8Pw+NozA2rFwzEJY1uL+7cujgk4Is3C4l7EWuLH7o7lVkYk9cOhbqOH8yB529ksar6VjP6oJ
n32txfCrZkZzc1aoV/fjPY+m2IrxReL0HVlw6EEAdP7c3xA8ifKN7bs+VBH2w3MZzicVUj4+icXt
uPk3w+1/fo7/L31Hsr6SKa353/8Xf/5JG8nyNBOLP/79mP9klNPfxf/OP/bvf3b+Q3+/a97rJ8He
38XxrVn+y7MfxO//Z/zwTbyd/SGCxJeQD907k4/vvKvERxB80/lf/qcf/uX947c8y+b9b7/9pF0N
0tvje5rT+rd/frT79bffHFye/uf01//zs9s3gh+L2Xv9M/vLpsvf6rflj72/cfG33xRL+yuwslDW
wpKFbAjK0L/9ZXj/x0fmXyGxNuPqgeJHImzOYNaUiexvv1l/deBEP3MXQGfDOTlLVnFcvPGR/leo
dUG6FzKkIFHpEKz67V9f8Gyk/hi5v9QduacQRuN/++38BY/fPsNuZtsOJMog6r3Ub5S8B0almWxA
xkcgPOFAq7uoID0UaR6fdM0/I38aCRgFFMCRDAPZHLfsxZJqtUKVnSEsn/Yytmj2o2PAdmWuigR7
7v76PNgiHQulNHQQikNgKcH0HnLli5UCW/AOOi0qVkEVwoaW+3UM9K1DfNNPnpSNBkFIIDJXIfHn
3YmwSGVC8QGVTZT74VazaKRZWDkfLYJ796QFBXiTJSN+hswXrf4UBeQy0qKBowWWYpkgUmbxmCPL
0IJ9ZWd/TsDjIsxH2eTkMWFrNZS57Nrxa2G84p34rbKtuDfs18zqD5Mo17SbF5iNfwSczxyU9VwP
t+5FEkvVyhairyPatUu3UJzdzhlEI6Dx2h5/OVSgBM2z3wUSD3CvRcFFZanCe42h0pLW73ijHaVK
dwYunYB7Z8Hn0/FaLAB3kAy2gcrQl72YohBRcYpG5e6tbbG4E3PKrPFlt4YsXFQ95v5DPXqWY0VK
B3jaDy+OkwGDcrqe6zCq8UWIdNRz90WgQIi77BMU1ldt1eZJdnIezcGg5Ij9a64Q6hgyfH4SrCiU
yrFKaCAVGCxjW26MDUCM27VSzvnF6qNNZ2Hm7j0JU2tUJ62L7EFj/xqNnTU9fz48Hxicz9qxuFgk
pZoOboF2zC7u85lKb9uH4k4L08e5uDse7Bv1axNrW3aHJAe8zbTACsSxu4HA3Vf6LQMFINC33bYO
bFivDtu1i/RaPy+2FRWyFoXb4/t90Pc2SsQivlt3yVuUlC47erGpMJHAZVJBRzOUtUvc1BtI5Pqw
Bd5M8RTCGikL2bbfGpvmFrBRVNj1kOyMoN6PVsiR1IjXnvyLsuw/vhEWDGqCJv4HmN350OfESODl
6zl+cmyjemdk/vzyr8L5isNja+8cybMbm4cUW3kar+5GVzoeBb2P8hoOb2hknofH49gsBPNcZJsB
fn/UH8rHKfNpkIU5kuqJb721obcpDmVYHdcGfVGr/Wg7xD+g5Izsijdjyc+DM25VUIMArr/Y9bty
b0ATgPg8TiMSdLED/NgsLhGA4BFyZI/Dz9fEtZZbEEhA+h53A7Abz4MnjQfFIhQaQJoZYsXuQw0M
LKm7kTGMUYEMIUm7vavoK2Gv7V/GadxFckLTCfpCoMfx8IBalBlj3wyGDPkXaR3HDnUeCokj44dI
aQR41q2raJvPW37lCIIZyEnTF3MuGVGLz1BN9EE6Q9E0j6e8eoIjVmQk1QY8z2NbfCcZ5sMabWD5
3pr30xlTYuo4JeYqzmLE86xJ4CyAMsE83eyv5KHfljtlL77/ByWN82TTx+w6i7UYYDtznKFzEYtH
zY5zn+7n+ngX4yr4WmxJWET1cW1SzT232GfPYi4Gl4geZtkj80DlY36u/1L4Cl/wQ2byswiLscuN
rk0VD62qcCLpeyu2wjFWoxqPN81v3/Nj+r05vNR+u9M2yZ0WmDfIBNwJE/5a23kP+XwqmYsX68WA
Lg7IzOSeXcJ9z2/BvNYDWFwBbFHcmwHK0IEX3JFb841vjHB+zhaxElmREnWxfNWCNODYX3S/Ptrb
9M7bzHCM4hEu5mBgrU34uds/67TF+ep2Zlu5EKfHVHDxLZ1tsnOAetECDXCm9al3dRbMqTYdpTQQ
LxanTEHzrO7nmQe9epQxvrtkzdZWQ/Luok0WmDeoyc2mipbtLY7MHPPbAxIV1n8qXABBEUPNglFK
wXFDjSKoJBDUvu1IaE839ujrXVLfCG2Au6Q9YYW7Rbe3G6Y+QwmYbV1O9XsdjLGgm8jwravJsIG+
rxd0rOrvh7wdviWaK3YZ6YbjwKHtX7GmQFEHNPhw5H321k+S3BPJmreK1N49HB+HUMt7DyZNojqo
sjH9vqXke9+lWTATA25Fq8lt1U3ixho1C/IRaQohCWb/bJWOxx5IInGi19qbRlUZULWon0APKmNi
p0M4Vvbw2qL2EuM9wl+ENQ3bDJp4twrKTA9F5zWv3Kin2zaRyaFLOYOCvPqjc1Mzgppl8dzpg/bQ
dKn9Zsu2eyRTYW45HCQPed+JnQBrca8ZUHwUUE7xjqOmKXHO1OmLBIgp7EjePKtWLjfjVBv7qtMn
P287DX1eoewGJZnd1AA4ptdquim5Kb71DYHScN866c+J2y+DYhD4NorJ+zVQ2L1BziNuR6sqAmHp
6Us1WF4WyEQ1YtOomnelN4bYZIX86im83fVUheStqvf70siTbWIb414SNu7AOpSQkWzxGCwswJX3
1JLabuA9H4Neqt5j1mjNA9NYHXW11x21wrUfYE007ruRc3jQCVAvBeQ1Ql0BuYBCBCNMSQY5Cm8o
bhylNSOPdumrMFmzS8HtfbBbAThg39FnvZPpbWLB4kXjRVH4/aQjMa40CryXOMd9Kx/ZO22t9NDP
T8id3k7yljtOvumonr2WQnUCgwh7NzlGsTVRiw5dYijYRzqLwKkN96e4VfWhRoGtqaA5bcVNJcG6
sBU7Arp3jK3UMiIQP5RXCcDCtxIQiZtOurGtedkPs1RgsegNCvnVSib1DXEo1JkzTUIrYpAp5MfM
pH52BVwNDLXFKjFZDbH7PEsYBAYV6BH46mR1NdDSmfFK6ix9dh1i3XqDTr4kqOXuBzolR5kMyt7J
SKx4IqxAmHUmWm2Ih4pOokzVU+mVZPAlMTrTNxnJikDXq7a7KXlGCLS28246uo3MI9HrqDXrbvuL
qKCa+BII337LHAlQamkp/IfoDOWLO9jtkSjQS090rCa/Kql+61LKa18rQM/BlcoYUWOtNLCJExdM
zlz2XhFaJcvu4SMAw7uyGxJrk3hWeWcbrSZiqjd9Go6lBjK/66XVrjI8Dlp/TY/5mFb6Dar6+Q9h
jHJEnX6Ank9BUWdUIG/voe7xU4cZ6Ctzzek7LZlXggSk0tekVZ07iCqj1fACe5lEmm57C3ozyCOM
9A17ghblLm9bMLAcsAnpaP1/9r6jSW4cTfuvfLHnZQcJ+ittZpZ3KpUujCoZgCRIggQNiF//Pane
GZU4ysrYPu+hpyNGraQDXrzmMfQwmH191y3u8KNHhMis0ueXptdY7n0xgYGT4b95rly+gDPr2zwF
FN29ajrLehxgQJI5o24uZ6dz31rIz8WuBIK4HF33kiA854yS2kpMGza4TwwujbABJk3g3w5BN13D
h4OOMfdHI7YZPN4bv/XgGo7VSExqJvPYeHu3nWqIw4jiiwEnnC4aoTT1CMXG8aYQcN0yWiiaEjzb
Rc0c/2akbALP2V3qIdJz4CJwlrDoUF6YmtRtniD6zvhNBUykfTGUgYkQVslLr2D6QOZRProWbfY+
JdaNBZ52DBNXN+l6qxOQ+4APRlTODkg6g+mMIgEf2wFeWDiGyFvhMBErXdq30JN269xnnpyfRk71
g19MhsqIdDjsTw0DZmSuhNY7ZbB7jBcQmYEhqwLr86yXSkd0oOqtXX3rZqkXFTtdf2V0wQs0kH+o
oHpjK4AMnFpsbwUm289uZWVdYMBuTBCYBCr4b43WIFI2a3o7zIUb6yngsSbqk16ntxXw1MjGyoL/
pSljx1zomzV2X51+5PuyDL1d7047Gwpih5bXLHWVW+babItL2qg6ZQvt7+YQmxci3eZ+7CRozubw
rRG1E1ct8OruYs0xPB9wgbJ6II66Mil760thxD7sESPmy/qmdWbUeM1yXy0anqTTcPC7hdwIGrz0
tRoShqUdQUzsSYVDfSN77UYUAuWXOBq9ndkEsLsL/Qp7vnrz+kIAs0L7124evplGjV7FhFdEVtyV
hTMZwiZN5IWsTeHHwuLac5fELCqVrKZx04NPHYczry9WJYeXn38Y6LKIARSBJD+x1zSwByAchxCe
K70gU2yN7QMPOET9KfoutNDAcTj2C62MKVbYblBrsWu4vdWPxoBzndlDnQ4TKHN6KZqHabbvtPCr
iC/Tc7fWS0KrroERpvzSq/514d6FqN0bHa6P3SR/rIv9A+hG6INycJmxKW6F4CUkQ1vgJFQpdtDg
ZnHXWGFE7QpzAoEdgrAPQS5hQ/5EN3UUsBJFplIq8r3yQEOfH8ZB6WS1rX04Lshgaj/GygOAsY+M
cYqGxe0PkzsUuy6ElZHk3gsY8fCuoaW/C6X3Y5DSfDE7UOlH14nNpYDwmP1Zdb0RkbVA44LWbw2+
hjqCbhy/6Pa6xFqtcPglS+f+0ACq3NSzdxuukwCophA8Lut2j9WL8wrnB22LbwG1EgbAadS1xpWL
d1SM8nku1itL8du+A1K96xDsg/uwX9+k7d/BmfoZUw04d7AbNMCvabN8t4zw2lNAoLq6TcZqhVRe
AwBh4Rk34xz26EnY4KYu+ikIwRc3BP4Ycxpa0EuhKy+rxwZQ7aVy89HDfx1WrX9pF/NyAzPOJCwL
CAs0/gPk5JuDcswfq+N/mfueQUsA0KgGw/AgKFhmsYONVvG4oNQdAPBqXOjmwkBujnCs4KuMzHyq
nDFHqvAYKvrstjRdjZ4h1ylAiBhbKPiJzPe6nFUWT4BDvZ5gjHTM1sgIv3S3UhSG4sOdb5NsMfTl
QN1sYcfOtNnzNJiISvXisCzQ1QXcnSlOWAe2m8Lbt85RO07WAP5oscZUeXd91VRHHeeroVtit/Xj
iZFbzpmMqe9cY1sR6L1XWQtoURkpaFwkhBFzD6C49UXPTRVGbCSPIwDjF46x3tkzbGZJP+bVSAQs
b/ndXJaX2ie3YVmuh6NC3nVVQaFHafbFlACatpg1wxHblJFr9c7B4mz6shDo2XlCLrGhTCgZTC0i
O4egZCEx4Be03C1sCaIAt/LYQTwmno3x4CJtjXumILmhpfksBX+RR4X8Seu9Qo8o6Rf53ATsGT3b
l87uJqg4aMOFjxJ5nQY7sat5wmg0RIPMby5NjWg9+PYYV+BQJNLvx0x7cAQfPIJkyV1s+Nh7Gaat
36kFWMLIEOj5BDEOS5fDDVv9x7YfkBthSvJGx/V7Z9uHecR3L0bvDSK2h9UrmxzgvsNxgcQ4S+9k
h03W8ib1/Qvf45dNETyFFY42t3cAXoTdJIkLzb+W/DEoiyKiYt9q5xmIDGyhKyh1xaYNpUJDZ05H
Ewf2pFE3OX46DaE4uIX/bHD+6k/6upjZ9DRBIP0GhYeXwIRjzDASQZOC+UZU0A6lhOnddw71EF7Q
t3RVnWtV71yKEWU1X1YFLBmBYGRYSs1kzbulH2VkzV2VBlXbRFBKcZJuZlYketjTj+uCQWPlz9dk
6m8M1vNYzrMRT44CvM29bZwKijCw/4U/D9R3AQN127mJWl5J8GKNNfHaYkwh8XQIVZlU3Tg9caPq
ktZo11xOcybmuvjmh/2PcvHgPKJTabXuwVJTXBAnBmxwhbhBv2sdcg/fFOAIgnFBFku/wecKXu6Q
puK6fYDW9UGTPgfK0gGFvXmtfTcBnDEvcfhC8TEQu06DlzxRQPSQopRRExY8VcQ58NHaoRsY+/OY
1YSyyENqHHkVF2mtbApoPf86aTXHrK+LnUQusncCIP3d9btgdUxb/tC3yBo0zpejmGqkVHdtWPUT
lG7AySJViiT2QgewtSMTrHwwCMBoBerkQTmrmELcdzTaO5cqK1IVLPAaujQQR3HtC7jcs/uyYyly
4x24T2a0zjWakPDpifuxvXZG9mNE2g+BBUipYevABQwGLtFUfivbp0Dgma0S1qqQGyit5wl9iXS1
7HySPuzTxovSGHdw3/vuGfPr0EGYxKjLa8zXymhGbs8WH2yCG9fEwvDt5dqAQ+6sy9ht1vvaKtxs
Fe19qNE08Hk82Msl10dpbHbrL0HedX3mF2tuQEqnaoe4Cc1P0mvw8Q6GiUISJ7OW6kV1BpQpjfLV
YiDgqPHFbOb7fiVp603QJDYBq1BWyiXwv7WFsx3K8k+ejdkX0ufRe2iI/lyINnWFvLLKIZkDctWQ
r80KP9kShhdAI3Ab6BMH1jxQnsERepBH/SBKrkuoZRkmUJtTFAzNLhA/pr7F6R38WLjG7ZbREjTX
GMfeOHqF0A7Uq0ErjjyXxUZY7U1a5tYoRWwxaUfDEOC9HEGu3pjW/ZPJ7sAMgbi2DVlUrzlw6L1U
dZCJ4MBKvpuRyayze7UEFzBARL12jRJ3b87hpTXubCpS82jGZd3UC4cPeJmJYrxDWT528zPB+eFN
IexxERMtL0VdlQYhz1xDRabhf+4pRz45xfBzx2g2ddtLyb/w+a5xv9f6anS93UyWaJbfGKzYsPkq
0OQgGaD4D46vCoJ0Y6aTODRijqfgMLsXFKKBxduysKxHb3acSGJTqC3ZuNqToVJho86H1ZG9EwIZ
1HLX6U8yeGLzpXPso5qXQ/+NhYcBGMyoMYyrMeA8dgyemWOAj2xGkwdrZKS3fDYvCbztUhci9rHy
u/tRTTqaA+Amy7qokWt1ZowB3pOedGgDSNTKfekhYYSv8l1lNiQmkuEwbukdt4fhOwoncWGvFIpJ
aMGgK6gUhGZQOuMIqEWJgCLl/Ao9jGlXm/OQhs40Y4EZs7iA/zm7cf0grqbpi10/jYS20GzWvZMV
XbOmCHtGWhJUmEG/3Lrc9e9UO/n5bBl61zi6gQrtVLdXOI4hgEuQTRw3vZ7RegmrtAmB2wndbrlT
wAhEgTnoXPRImQ0HjY4zvchtQ8w7+gzjPAePD22xLRl+gLraDIg2jVn4FgiU6rWsxd9Yuv8DgvwX
CPXvXvcRaPIbEuT2dXil0+v6HgTy86/8CwXi/AWeKF4/prMg7OKff6NAPPIXJCM976hcjP/BQfBv
FIhhhX8BxADNWYwEMAQyjxSX/4GBGMQHegTTa/wowBSgpQT/GxzI79MAcFqAmDi6Nv2ELoBWtmkB
r3UXkMWjdWpT/tBaBKo7dmPHoqDneuJnrvSzcftumIvpxzSSEVcymXXLOGTaDLQs+qE4A5AAvOa3
FQ+FZQsvDp1hTKZDaLltjbCKRvYYBdiQ2wIq5VZJ9apqQOIja1Ro/PeCPpBF0NieGGq1Cq/gAYq9
tT50GuOwBAYWYkn7tVdwJuM2jhiFGmU31GJMam+dnkqj6EHlWGfU+xxyxyz1PN7BdKusBpxucG7s
YiqEm/l0hLUsG8tHEczjLZxCO//aWqm/dyDa5kR22IwsN9Ai5hnMPWGr53VhF1ywqnNh9+P2Lgrp
hfXjbrT8CuUf8N1gVrVqiavKc3/YM4w8IjSrUcEGGrpde+R3fbMvgM+I6p5BLa6UTdffGoGkVhTK
lshs9tvWSrWtxJSWoUQbjPrcvjYqQGHRuBI4fuZJdtXBA9rPBFmEErIrJZTv4F89DhjEeqYxfK4H
w7MvVmst3dh3utk5LP7i4QDvjsxEeDxSuV+NwE/RvQQZwRp61uSql+wZpiGTirtVqy9GDeu3K+3V
pRfbwkBLyXCl/BzYwh/v0LNBOcQK/6b3OqJe/SEYulSIbriEMiROyLEFciNb2nk0oeYjkMBCfRvQ
y4i3Zqvg+to1Ze43BsgvgfIUhmomqRjuzejNb8EyAx1XCYHEap6nIm91H7R54QZw5gaDteuuFB/r
fSlblLnDODywceVzXNfYRBESSPObnMPJz1b0ZNaUlpYp4j7oanqFPdfiwKFNGMQzL+mr7g0PqAyi
fT9rsRKxVOCduxzQYfEitSz1t4CTq5WXmKu2qbFoBnoMcSg6lKFwlgTtBaPaFSoM1xwZZPU2jctQ
orPb6UsI1iGzQYO59lPh1+tz0InmCwdjfzm4vm/YF03vq3EPJcoBaWDd1gtskqTbxz2R6quBKQHI
Hy68Y0VFaLwAAekf4Iwz/miEXB/0RL9SVOPVE5SvlR0XtfQkpJiJZvvBMGonkUXR3FW2XtvHSgZ2
kMGrCTa3uihxhI/M9e7M4yKRMZBys5com5VL2rST+SAKUYrM4bacMiFs37yYvaFjt6wJklX6wXLA
RLa79AYgIHbaLwho5yV09yIDsxM36svSvmZESr6vqQpb9C599YWAyUQvq9lxvF2Dnju0Ev2yM1MD
T8EjP6DoVwXSrb00MDyMz0vBC+8AgT8rb/mcMAMFCgs67u0ZUkcZM6cpUFEMrgfFDEKrXPqcP1pt
K24g7WYD2RNWkJIBFo3BUdpuAiTwNmvB9PRs1KP20dgyxlB9QCmDropOPcj55B2uCkc2ELaCiDu0
XFNfcVi02zVa+TENaf1Y8CK08QZRox/NFGcfUo7KLqPRMlWxD9HBrJ5cUZLu0phIjXEdUJr9NXQc
YdrdhGudWHiZQzzMtslAOLVW2AUF6wLBVnSBdQSfHoLKHI7tdzSsZ3GpvSpA/oRkcAWNy6ijDqa9
GRpE4ZCMqtIsqUsgIi7NoXSNzBsHwM7CwZBegix36WPX60URM4wV/HQZcNsJcpnQRGtuKJfbpm4l
Sxy8RrTguUCcXOWSz2ihk6Q+sjsSZopuvXCpnu4Ht0HwJisLwEv2ymvkeczN1Gha5aF0KDQg4RO+
zEbVg1gghoHm3JTVul4iA7Sd4EcrVzvoIGrmGO6tz8i6Tlem05fWkvSw56gSvxlNKP5HZkcgNNb1
yhMJXwqvgWSWz6HRqpcQfUyyDLdeHVjPZtf7SzTVzMBwlC/zY6CX8daCLa2fQTtUFanRT+HXOVzC
Z9NGPI76cHE0eos8lKAPNPaega5l5avhYhG6iEvcXdfblpj1+AhNcOiBrebQXsJU238hhH5Fvcz4
Y6uVcT01KZLioX6bq3r8IemC8rFuDU7ycTImmH2bnpgR1u2lRrcztNDjLmi5nym1rTsZ0OFbAbrq
Eb/d0FHcOKR13zCxCFRkW6zDqu37hTevpe8P7UEObtvHZJ5UsEN7mfOoZ6PiuyVwPHZd2PDq6LyQ
888YACnvE4bclol1UKAyb2MxdsipPRBD9B6arUWFBlJZQosYmm59ES1VSFzIY3sdPXJqUOLWqUBH
DlZ2Ct2g1mzAa6vC6mh5VFPmfCpQTwDgUi2mf69nEAea4GYAHMNE5dnduw6Ieve0NdHy7ybXAq1d
emtUNgXi7ohpq4oWSnS1d2fTWlAjQFhOxyFxBIIWUxBmReJs2I+B3UxGylrL9q5CI6iBB6TkoKTu
wEpxQDsRmrBdT3zj4DD3apobFCcavZ0W49Y2mBLUkEAT1qPkfbba8NpCmKX+p0YX1Vttk+oWs2Zj
yOxyhY7XatGqz2d/rqakNxlkSbsFwrLDCG/ByLAJmjS+KOHZrovO/FJDbqRMRgvT0mSig+NnRT1D
RNXlhchwVsHBsRm5C5uZyYRHLcy7UbSj3QsrYmw44A6IwmuoQtFjZK1ZOe1tc0b2T+uSiCgIJqjI
hD7Qv65V8wKzhxnlWMDhcHAN3UqnQ1+6WRXaSiucP0IU2aq8RvuX3ih3hpIqBAh0bM+NfY9tRQ4G
whGLkM5iVCphATbtxqKaCjT+tXytTccFs1VAdWjolI1GE2UtrGCxYFvIwhvL3CfwwUSMisKxDqGh
0LNC7LkOBY2mtgN1Lxjha/KpqzRvr/re86ZPbWcK40pREyrlkY2468L6tBPDXkCF4Pq/dXv8K5PF
0jlEOIGdNLB+6B4V/hx8hiGVxz7bOCNppJgNhVzfU6a9/++6qSvp2QNLR0O2FmiZuj+KJbRIWyqx
sk+0sNs++29eGKKtp6ZKF1E47KAFHyLZ1+y75qx66oyxHvewDST8DG5jk0kHpn1EGUPaHqx0aNBs
OcnOXHuWAVk4+AqtK4wmTPd20TUoPVDS/7uw+w3g/x68vUmlj5cCaBvqqRDbQegMNmiKuaJO6VRl
jS7CwG+QnH6plmq4MkDQz2oWGpHLpIzfVVC3f+NP3l/zWHL8QqV4f18T2HSAWSEQh8IIf/6uUAhD
t5dQOa7QeSOwR5GqAmeTMOtC4GseOzD13xXy/1Wv/+UDYvMBjeGV1/y1/fb/9vL4L/m+iD3+zX/V
sCg4IboE9juA/OAtHCGB/8Nk8Ky/IE0IbTt0KeD3g4r1Vw3rmn+Bq4CKF2h7GMuDZferhnXJX+FP
hVwoKtj4c6CV/xdchg120CBHcsER7n9cve9WikW4Cx6DwXeV+xWAoFvcK2xnJPDjQblb1/5gBO4l
HitfFc4dy/g8+Pzh3Rv7w2I9ee1N4dw6jYIh0gjHIQVKs4WxXdQP4nsxGk/jimGeBTPPyNNQYPGX
+0DVF0pau7Wuz8SCDdft17Mfg8S7Z2eyINCCVl6O1n+8pgzz3ChIQK4G6FscRG7ffvygv4O3fl1n
A6xzXCpJKESQF+BvK4Jp/ZR9/Mu/7/dfv4wex/snGKwOOXJZhXnTYgwL3QpwwDF4c85oWZ268U0Y
Ua3lI32y3Nxqb/zxkzXvP77tU7+7wWpO2vQHXY9BLtc7KQ8cs86Pf3jDYfn1QjbMBOjgmhT0+iD3
oXCfh6JRQIm0F51Colt0n2WITgOl60U7e/bBDZcn6NPbkXKgP484aQkkBmfu5MSn+SnL8W5xWbVt
lmAJ+vkUT+na5hgv7ILES5wbE8Xvnj4C+52KXFpnLriBcf770bf8mYlaVnUsYnct2sYKPfWWhY/H
VJ0DNDKvJUfJ7Wd20d+KoE6NlmMQO3ToChu5W4Mh3OkZbC0b0pojVCo05OodacScWXuX+S/+2NbR
yEliQVxL9c2DZhyjoCKVHATj4vvHb+3EwvgpSvTupcEi2C00DDzzyvAupqGpE+hLLGcOx1OLY9uo
GwbZl2uIwlIenEOYTU/z8/piwc8HBUxmvvEr+/Hjx0DAf3cM//oUm8CiRmUsmFwEuZOPe35T5mvG
dubFOeGg48/8OuV//fzx7b17S9qEDw88nf285jtn+KJbqPOfo92c+u1NRDGGtXWbEVvexkAuKoc3
2YX3FFL2Zz7CqS+8CSl9uZQBCgU3dxZI4u3N4AxBf4MD//VSNjHFh4jLwrBSc4uSy8CxDvXiwy1V
pCFDh9J0d4B1v0lNXjuCXK+U//AQ2Yo3dVSURTfUXo7kGxMjE0RXepRWwCCUxUdlDBF79x8vqxPv
bkvMm0CQlKh1oMJWOXHdV+l8pFb+O3n5w1F8PO3/sKLMTY6KvtIUUkXCHP7rL7paEzkOFzPHGE14
O1XRc+Jix4/xp+tssg202wQwWfAYbH0jU2EX9yE4jBMUWoB9vMZ8+gc/1pkjMYFMcDDp6aozuqYn
1rW5yTUIo6ZWOvCQa2SuzAtxN5/LI059ls1up6YreVk0bj5ZORiqUU3OfJWfgelPr2uz0Qeg6CyA
LQAOORxJRP2hv5olNKl0HkTdI+CayYSW8vU59sxPcdc/XW+z+ev12FeChlfe9iRdgYiFsOwDXVDA
LSO5Mi32Y+DeritgZeWoF6tsM+gUgeZio7279mY2mMaFy6dbGi4X6+LDtRLHa1y4VnrsnbWY5ERr
oO5V4yTQhU1tFlzxxjq0ttzpcDhYrgaYekjhSROD6dqni7b3pjvYKRCQQFGyO65IXJJzinonjmhz
E4tIxfWwrHjcoAXOUUG4EqNSGd4J+/mfbatNTCINWkT2MVC3BFZmGj58fh17FCBU540N5ZlddWr9
bXIeFNUTC2VT5Kq94UYXGeLp49vfsHr+FVP/Q5hxgdyyA2y6m9ermCOPW0/T4H8alE2SEVG11XRf
O0jUO+eYZvnnQvnx/f/nMgSB7ffzzVUSctJshvljYmUMjLV556YycTKe8nw9F7j//PX/Q59VVmPj
lFilORxTOCx2ZDTbtYo0xZiXTjcFeiEY1GNSAfTwM5pVgOAsM1okvrmrFwiqFtPVWJmfOHyC/tHZ
SMJNjJrWcJ0xF0PaAH2PUJRZb9PsH37KTZCyKIb5Fnr8yKwOtnrABC/1nMe1qBNMvibgeLTAbGN9
PHO5P2dAmI3+/gmrVgbBDHeEvA14Rivvvld3mNXcm8a4J0jCXd5+PsppSYUpRBikcA7KGEAjFnTl
q0RAZXOBvadky/cQHaGPb+rPRwBo9L/fk4NyE5OI1c8BYb1mJaSPPPq9AY/h458/Uc6SbdOFz8j3
AWyB5k7WQq8l07swpnv7B42H+DwTaCPQ+WtTboIKyngG1P2Ck8y2b6pQ3anCvlKsH+IWXAXF++Ku
1V5Smb0EaLj4BL5EDFBZzoomLjFj2a++INlUwnxrcPr044c/8W7dzfJyp64DPc+ADJskbqStEYra
tZtTABv/0QW2Ms6L4dGmDUro2Fl9hXbsDNhmHZHh3Nf7cxAlW2KVpxtLhTNK0gX0OmvQj93Anz6+
9VMLY9sBdAq/t8KGuLlMwQVNeNLkYne0zD4yxLozCc4xhfpD0AyO//+7omCUPTD95lBgupYYc7Yg
hCxGnYgu5+B/fPwkJ0LmVvHCUkZVjkUX5NQb9jC6t4V9bVUYlndnIuAxwv/pITbLiM62O1bwQQXc
MLcMTDKsXWvtVwssH8zb0A36+DlOXWYTnQpbNA6gdGHu2S8BtPkwqk4Ws0ow4M1HcT9P5pnnObEt
gk3IwehGN1Labr64oL8I/+DMQCmWZx7jREELDc3fvzmBhRXa2wUK2tQ5NPcNyIcjZH36S8jVgVEe
7s9lhqc+/CbmDBxjwCZEimuG19XwUAevHkkx8fr4c5zae5sEJmw8T3Eovea92oXWa6GKMy/oxG0f
G7Lv9wRmC8D+YuKayyYtFXx0RszJPgl5Bi5zooFI/E2i0jo9JrnaCfNw594U+ZR3sZdIEAgSks35
svuHe9vf7O3AMF2Mggov9yQsKQp4wq9mEnbfCAPH7VzWdVyTf9h7R/me9y9LdiCKrZiu5qBoiD3m
uLu5ioNLEPxSJ+tv1p1z/48+91Ya0DGCpoBiZpgD0S2tJaqcc+5RpzbEViOduEoUS4UXVe3tTKH1
whLz1r3SsX8ACRhCAyhdPn6Ik99+s7XdohyEzWWQq+yYpNoXsClsnoJExce4Xi3pOarxid1xHB28
/y4m8SrH5+hSY0ivqiWyADj/+BlObY/NrqZdACriYqMvfWQEQHe3xfoFenOo1D+Lf1sRu8FaRr8o
kBL5QB3LvgEO/cpu1uTj+z/xZrZyfO7EgUOlrZsHFFyWZldDu/bjXz4Rt73txqYFfNKhZpw75d6D
aAfqQooi4eMfP5UP/ATfvTuqIdjckBFkFIRtK7OTKpsj8EgjK/bgCHF2hZ56O5v9bNglkDABzp65
hEKg0ydB/3DmAY5r/A+hYutDA7AKX2SIJh4ElO98C1rSkIhK+yUG8RFaqQdywbvs42udWKPe8ene
vat6rv1CsAm1IHubdZuWDB4LFngFxXBmFZ0KGt7xKd9dgobjNPOm83KGVj2Ffgs5wPU5hWhdm9mQ
odqz3XgFxvvHD3SiqUO2BpfKxezDGFGJjQlt8yUFUhyqNKCoZMYVhSzKgUT4XmctaE4tg80mDzF8
DqHqjOSTHIYKoJHxnG7SqU+zObbd3jTgeYgJxzr6kWEefGdfqGsfyKKP39SJTehuT2/Gx6bklg8t
fGCGmPHVwnCj7M/pQp54Me5mj4cY/hUus7wcqk8R773IPtdr3KjQ/LtE26Jn3aZdKhvU37yl1jMN
q0Ol11uoW17MM6R+WEB3vDe+CTsE5xNEmAd0RZOOsbxYISYC0kDUBBrzGwSfcQAdo6zv/tkb3YQE
ZkMAGKshzCfIRMOKVllrUo7lGdu2ExXI1lSjxywX7Es/zO3C2XtWDhDmbgbnT4vrhj9+/ASnqt+t
22UZDDWQnBitgEKdiLC5QA78aPsgfilnBKoSrdFR5dXsZVIUl3WHUFEAHmWYgBZ2GgqIAn0ec55T
ueDA/vimTq0k8nsAYSYJG7NBWVTxGVIMb0jyP/7hUztgs3ctUXXweibIMfwnueYldaK1/vzxb5+K
Q1sz0wqAP7Dysf5l+rcP04js+KXYo0MZLYAtxV1i7E0YC58bJp84NbbCxuasDc/wV7SggvHCXdDR
DWZYxho6jCbD3PHQgFg/3L21W7w4RLxNTnMo1vpL0E9QgUdBCJ6pRUTm1dPFBFqaBau1iAvxog1w
GH1b6li46ilwggxMjh2V/pXo2Nd2tZ4MfwEks1F76fWwMw8hvLrqR8Czk6kSSTOVOdjm16Yt7gLV
R8xjF4Yzq6xf/EsvsM/sjxPxEqSD384ZU2Mkjd3n5nCL9QCHg9+A3aPFeE5568RqcTZVglILneeS
BrlhAzmV8zaBtMKZJX7qtzeRA0C8Ee17jYm9Ge5sPeTo2afGeK5OPrGD/sNN2BVhWVcBZH+ZvO0B
h8Ki//bxOj/11o+XfHe6wwqbmXrBKdIC2bhgfMIZyKGgDhJ7OrNNTzQ7nU0CQWCfQGsY0OfELMOo
puEVhnNgD3ZQBZrMF4muMYcyP3ypyjPNnlPvaxNxHK+iE8NAM8ex1TCA3MFG+/h1nUpOt8pplWKr
HtnPZtWSemi+e7ftbkLzneyAbrz9+CqnltMmdSjQPMcORsRsyue1u6hAhDu7VE+8m61z4YSst5ja
FXkvtCqcVkArI/n4rk/MmGEB9vtacpseEi82+ppuNEN3qjwY8QhHIuCvM/dcF/nEet3K5gUa+GMt
BLKe2Mrw/jMOQ2dA3EG7iabEhLYYJxnohOGtcWZ+dKqUtTebG9JODtFDX+Tm3RoPkMszYvZMHubU
SuEWEo0vH7++Ex99q3gJsRlrBQINXWEf3q0VZoB6/kFK7/Xjnz+VddmbnT6usAwBlhmFclZc0Z3M
+6vhAvQC/TxH6Lbe+VdQQ03Rx2iiwco+vuipr7XZ+ms3Vf7oYcJnQVrQSzSwBRYHFEv1zx9f4OTH
2Wx1r5UlsPNYD0e7RPGthawrSsUDyaBnlgA/dCainNr3Rxji+zhJ5RSssq98YFZqUN4v9UUZK3iX
Q03tqIJ97pAix9/7Q+34Uz78XTxmQ1O0cDPxcB0wY2/tt+LQ7oGaeDg+l31g980tuVSpjatCmde7
7ncfv8gTYeEnbOrddSUyX2obK5odR2aGT4cbXckzm/bEyt7y8nyies/q0XbqLeMCQ0QRAbX/DGmp
M+HyxCrbgjSboQFPCTJbOYDzEWssqGp8xsCMICh8/HJOfRWyCQFFUc2i73y8HW+CUBYUpkL6MImi
gRgInLNtApG2BTmzfb2Obgz/rIu+dKuY974fA0d9MDyzQYyCD6INf/TeuNakekB9c7eCHfHxPZ76
gMeX/+4DrrPHTGiSeDnprhtviObix8c/fOrtbuJG58AQNmQoKSgJbv8/Z9/WGynPdPuLkMzJwC3Q
Dd1J5zyZZG5QkpnhfAYb+PXfIu/eUsZP3Eit3LUUDLarXK5atdZkjp7lFEDzfGjxhuOTvbngJAA6
axQClHZg5cu9pnIdx5K6pVkse7jgHya1IVW7oO7TDCpIJz4SPbhsWgSHoCV6SZRiQS2meBzmZ3Ty
4OQJsszcX/Z8IQZooqLNiwXntEHue+Vxpj8W+lIXlwXbIvxST8CxRzoTUUCn6W6vzNeRQvboOXsb
263clMTsRcQl9G1RtzCIFZgl8/QKBEvNAVQ856dHsq4iFHIuSptqDOl43Xw389wr9MfzD5adKCIM
0iwIOnMUQKE42i2fwYPn1ScQ3iQeB7noHt2Th/TCupEq2CxopjRQXydRUDZOSIYiyIb4mszLUR+H
Pxufs270bw6Uz7TeF79ARjbVFoQ1PtEi2hs/sZBB1ah87Y7bVXfZaggmbEGSo0PKEec8uUML1axs
HLuyLSRYb9/OcV6tvY5IRO0I+KWUAn1tWzduycwIFsx51FZxg7paBvnMfNh1seGfn3TZdAi2i5Jj
lgwJEklK+5Lnsd8m/48OQdo1I9udIsixt+aqVEwYFfeaztf3YxD5SI4WCEZAZe8nv7bqKhK3L2Ie
IX7aJHUGcJ2DdEDv/M7HU7PcTvbGqSKZIiLcxpUUiKM0ZjSo0dfgJQlNvdbcQgDLctYinJFoSVqZ
a8n0fyKluNXexr9sfy0i6F77iCzKFveALDAkgg0bnDdpnyCtQI6al3gNyLlw65nhKOjPIhg3Tnfn
+71K1mn8YsXIcs1xkaHyv4aFq46THiioo23pkknsjAj2m0ROiz43A7kR9W+mw9KgZ3hhkUuEEZaG
lUI7so4QWaY+BeKmQz68R5vfeVuT3WtE9hFIERepoqKIpj+u1zOAV31wKrXgcXc8xIOrKDMP6a4s
kMV2IUx9fljZ/hVMPCvRCmCQFndd+z1f7qJuI6z4fiVUUewZjfIcZHg96hEd8dXk1FavIxQvz7/0
97tIFZGDVYzGN1PDBX0l+6/2Qwh22/022b/s3QWbRskgAXkAUE40e4yrh2S47puNN5eYGeQn/jUA
EJwSSLx85l0M1J/AaO2hBQOLviOh7W11Jkjcq+qsn/bFzmp9yVSNY5i8+MxhtMFwBYmSCGzSBx3y
CwCqgsvo/Gp872FBKPLvWApZcNMbUCI3k9Lj5s085wc+ULeKrY0Rvt+kqgjpK+tZicEraQctuL85
gjBl8M6/+7qk/40qVBHMhwJnw4G0MIHoPkL/E5nPBTyJ/XXXPJwfYM0ZfTeAcDjnw2wNBptpUKDd
HPSESPFEk88gGJYbaYoOd7Iruersz48GNn7JeII9x9zMsjmqokCf0/u6ze9GI22gqQuWzKFWT7Wj
Pehm8cbBAOk66FL1dd6/UMb+1kwHWa2OAj7rhxeHTX7WRIdxTq5rTdtNKdRnm6HycBy996VzBYYU
D7zhYAgYO9cgEGzRk6smW/PvSv6otuyOWNBaT6FyPUDWbrYZWNOVAnUvMC/25XxNiyUoi+ZxBOw8
z5E61dn1oIMBahhR5lfB4ahPHKhcRfdzKHVGYxHarf1ByyqI89kHldC0K0eyd8oprGn3QjodcIwq
yE3tXR/tXQpcewvWkcSYfK5Vz+gM9zXQxIC45yqzRyccufXLiUcsAXhcSstX7f5PrThI36JLrBuA
uAcV3lCy2xoIEOjQKsHYcqj5csggKuCYcKpHJwIAsm01r0i7H029UgbU97qKPrcUQtiuAh7e3VSZ
0KS14lfeG1eqrj5n4I1uNHpVgN1jHm0bHAv8qY9IWNvTFbCPPxc2HHiNZKCOUiVau3+zMt/3pv6M
6v4+WrIOdJDgvic5gHOgB1ecX0qF7pMagyUOAZ9NNhwzW2Eu6jAhM+jzOCq+MaePZTcUbpMs+L8X
MHOBdzndlcgxgpx4cLW2JyDeKI9xlUITyuRXtQFiT91SRhc9541LNAidTCDY8AHG8BXQEfhKad/R
ZkIX3ngdGXayi7PKz7vlCpSUO6YZd0M97JyY7xiIkCkvPA7OJm/tkwafILnprOkViPMPcLyEIJZ4
T+sMKsVxeeoVS8GZN540pS3BIsbcpqqcG96rb4uSvmsgcVQMNFzNCZa3vukNcPNk1DlVTfILRMk3
OW8PTtnt1R4EB4ZiKH7H2GvMU3B/giwOqHMXXeABFCooaE2SR9NuwO9MKahPZzfSow9tBg+FAsS3
MqF3sNffeUtBTms+ZXF2BxqbsAOxo12zwouTqHVzVh/jDOTuqKNVMWhB0Fh/X6fOFbI5zwDtM7Tf
qcixmJWxZ+38lhvNB/ak1zvVNYs1bwR9p4sdfbKK6JQr/R/FKfxhHI6KPv2wsGARBd1t6fgNacFq
qMwOqBjnv92sblVmJJGmKgJj7WbVt1sPDFDWVqvoZWAcunejcZ3TqrQw/Il96/d5JyU5L0ScbEZZ
U5gVkE6s3/Wg/wM2rLB9s6r888+XHX4iRhaq2hXogFYY43GGJlGy1+5QqOm6zxhqDvN3sjlta2D5
jXsXobKW3kxqCab6QH2k9//Dx8TI/0BwV9uDtTPYSt5L3PpKtfb1PB+pw1B4x/LE+n0ePTT1LjUu
ymqqon4QBKqbBEqVDtyq4zHSQXDWPNhVtJGQlcRqIjYW/DZNi+Mb0UEJWmrlGdz/4A6t9i0UvStc
LRta7zMz2bhoS45bESoL3qvBtmIE6QUIraLj0neuFv0idjhCSGPYSiVKYnV1bdj/uhxgOCziUccw
/a54Yvs6pA8AcFwrP7NHNfLG1+kI/msvY6gY2bvzu1r2ZcLBno4ZA5d6HwUdG29SvXGrlpm+AX+A
BPfvGkTZTbKVO5JYqAiodaBel6igeAtyFdRYHxyIKad5p3QDgyp7/PqJX4JTw26zTOt5FORGFigR
8qRFBZ5juEx64c1ZFbG0zQgFd0bSCPkF4hW/KxSDd0vIgNlFv+vIoP7u1puiqBLrFDG1eq+nbQda
mGBQI8R13T0aIhzXsLJsI66TXRtEMC30EcFlYvXo4X40X+IQJNy4nINddfbXppOtqo10GCGUzyF2
VYH8SQn02/zG3OuhfajCBPjdA4Tf97g0nN/LknjeEq7pGpjNRk4IFoecEDFZW4QDsnXQ/t1YYMNJ
gQQqAYoYldvcXA7RkPkpXTZeW/Z4weq7yKitiY4K4AvmFdWt/QTGKTYsG3cR2awIFg5BU5CcIVIM
ywYcAoW5h2bnxpEosTgRQmt3dp9ZY4F1Nd8zVPmAjxgB07VmsnHdl9yjRCTtqo9Ec3ANhlYxe6nV
AbDzMdofI4J8slWXl0y/iKclZKW+M1RYmQ02XGiskaS6UVO6cVDJ5mj9/YtX6pWoYFCUV4KkqsCQ
MB+MBbRdxHiE6sVGjmclJf0uXBARtRn0LcBErcHzmSMoohQPBEs+T3qEshTVRPBjN6ZztGn+i4/T
nnEOrmCz83BRq3ZdFe+psjyZNQUVFKa4mgDrKwpgqyxQJKeW+pK17NVGq9h5K5VAx6CW+e+M2OD/
0ooRM9JFkBPKMNMRM++tOoPQ04xQeHxSG6gfkCQwcvAptfY0gDXavLJT1BLzLvYY2PKsFrjLjReS
TZ/gN1C0m4aMg8liFX9bwbu1t2ocgucw6ILYvwy2oorQXYQKNWiT7ShYkBSwWw+CDlrzeP4bJEZO
BR/SIsFn4mYDLdAY0M/SgKLWpTYo+A9c4NG60sMG9S6ox2ud2nuuggAbMVC/lBuGLtsUIly3B117
pU82nOCJvYBgdK/9qX/Qu/l19OtD9AJhr1U4vtkCKknCHhG+G9sAu0EQAtlPY5/EN0rPXXO5MnvL
m6reHe0t3y4L6UQw76qvBaYtAOpwt7xt7uojcJLLlQEW77D5n5gpeH3c5oRaOXRkNmJvids0BZ+D
u7hR2GaiIAr+XUV+Y4JMUgm7Acxu1NywGonbFHs2bcIdBdBHJcjiIGlbyI0c0d+38XAJVkoV0cAV
SEQdVFfAe9JAvqVau6+K3ZjbHxVS1BZ3DnoNdYxhgCrf6zKlG/Mm8dUiPFhZTAegBTiCnltPHXoE
aDsdlwzSFmW6UZj9LCF/c7UztX+9XxFleanZPAl7G4gcsz1Mcfqc6d31FL332e/EWuVqEpcQY2/N
8S6ZwGgx1uVeU+NH0GXuCx3iITUUzOxbvO0WDkD25YL/4BOEljQVIY6VQQ+OG71fjCvwcKkP7ZLX
W1YuubWJqGFbHeIl4S0mGL0ryOU9V36yr97zk+ErJwKaG/WEwPMuJq7jb1WRJWOKwGFDT5KmaysF
iD5QJ/DC18C8WRQqspe3aWq6DVpQOLmsKwoSsv8uL3gZLM6dRgmM+s5IQ4f/isl+E5cg+5bV4L8E
E1ZS1UijWkmYl81+aU9WdFjyJ1aB+6y0Qfhqzp5e0I2wQjaY4EU0LTWg4YfobuUhynf2AXK0gRZu
yYFLjqz/oHbzFJIDCR6fxTdjfOTl00VHoSGEF6SPVNXu4PzyGaoNLbJkRk/ZlmOSvbUQKyC7roBY
Dus77XFN9/L79hTd/X9f3oNE9WRtfIfEJA3BUQxFl0J9MIqC1vJH+tMBy4iNtd4sDEqiHhGqa8QF
+EUGOPB+NyMRv7PeM9Dm7IbdskuobxruNv5Bljr7VGv9sm9np2xTsCOvW2mZ9yu6ctVxjqBpc8x/
AyK43yrLS04lEb47TawoohbL4yA/n5HsyrEnD1y6Gyahfp7b37hvEcSrgxpchQtPwkYFMojoJjS8
1NHP+uyFdpVxBcrkjwJqU4jEH6w+u4PsCVIpahvoKwIK3HFGtnidDRkSZbwHUPeRaM1xLCw3btXA
Zhlq8IsZzgPdz9B8dBe782aQv7uJiT6UkbGrfDAOkH0EMT3E1ahaHhd1fuy76F6poldI4v2GTqqf
qd2fgjqeZujQ87Kh+Jvvx1E9ZAnoR5j9nkEOeA8Qz5ER8CFXFOyMKejhzaaE7HK075kF3afEfrfB
COdbs7IHhfKfRk/QpRVDpngc33odfbeVMUGN3TFnfxzqmxT+Alyt6RsYm1+NwvqRx/QFGmhuvqzK
n2gg7KoyKDh5oYN5SIvqjszawSjHe46iy8T6V6MnV3PTnabMuW9zsN+WRvsRM7BQzOW1QYzbcm4P
RsugyQpJIHUEHpePKDhpJIB2UQZBgf696acfbETv00wmz6qd21RNwDibga8OQj8l2pMdBzwhEY/d
TMtn5MdRKB0dYwf2eWjJTySMbFSa4ulmUulpgPToQNgBqcw7IHjAfq8HSa5Cr4Yzv+NQC4oc0Nea
zaK7kO7krg7hHtsuw65X/VlT/o46FLoW69ocbR8Klh+xXjGPVdWRRgvYCVgwg5IDJDHzI0lAZKKk
gWmCuiCfAtLq76lqQGo1AeV/BMbm0sGUmA0vQUicPESN6pkL+FhY1e0MaCpabX9NhnQjmyaJIXXB
0fUGojtsDoCvht8atQ+DHXvq9KTXT4VJNoIhmbUKLq7gfOnHFdqoD0eUclrIHXTDFuJT9nAhpMlH
ysBprKwhPnNHKDi2xnjX0HnDFUjcs4hETp2J9LYaQ7cgJj+gh4EyZnarm+lt1rMLwyURdYy8jbUk
4FUNFmfyl97xabaAs0/fk+yvCqisbbI9oKG/umh0W+VgjOMxBm/LNIGtUaNHG/Li5q+Wgvofd7fz
p6tkVkWwMi8RRfF+/Wxo5vpxhMomThIwdffLVnO8bAghyJn7iSaJhoVjnQN2d8NX8xxtd0m7ebuQ
3P7ELgktHjUwsg84JULrtnoaUJjqgylUM6+6Gn3ds56NUAvnKyAOvfPTJtstQiyF3q0clIipE6Tp
ycluoVhckGO7lfmWzJjYGzFbSZfrFTQ0jDnk9I4tt3G6P//in/v5uwNPCKfyMtXSAdDpgJgK+Gcr
/mMG+5M603iXD6kbKZ2nQywvNUF4hTLovoA+pwcpDc+ywYduP1ArjbAj7evCWHBWAYqXDAWkhqM6
88rP88M06wCdmb6tw6FF1Y9klTnuIB02KtAHLOhOnTYpXiVeTUSqJyWfuD6B4XXSfi/5jyVvvaV7
1xn0Bl/OT9gnOvWbCQOz8j8xusbTUoEAhINGkuEFN2JndBtssGTveEO0q9FJutP8dFPxXrKzRC7y
KTWs2ALBBxAmJqTGOy/FAZp18Z5n8YablsS8n2nHL9EbIWNZDBC9CKL8rwoRj3mrcUByw1gFmL5e
Z/oip1o/IvUaOdPDbHaPo6Z7tAKRH1fm13IxfaccodI2b0TvEjv57F/48iE1SykrwLgZgPHfr+AT
EzX+NbXWFsORDCajCbmyqGdZO2W40zDSj16drZfO5Dovhh/gcT8mcXcNLfgrK+e7Wst/RYzCUcfR
n2acXmooWw4s/Qk80r0yo1Kuq5mPnklviDtoJKm/GsPZJWT8STUO9VQT6Brrj7KMp6rS/HFRQbg7
lCfoT1yXeXQsSfUAFY4HZxjezu/rz0X5Zl+LmHimN+DARBN4YNEQAZARQOvXg9UG1r4OnN3Kg+vs
ajSnPqoJENQrb9l2448sj/b5+5el68BFkVQzyHKaD7YfrleCmeoKkReC8OV+8QCAONaHGqRFABpA
xeL8N8vuLSKMfuq0DGcPdr6z0lToYX6C0NOtuVs7GrMdJEI3gglZvktE1ZdgemxVHiESindrvb97
n+7RnPmkHC/GH346rC9TCIWkPrd0NOqZ5a02NxDG8vt5owtQcqKKMHpbM8eFGjiz7Vab3Kir/kAP
y+u05djo9IHPk18Cu39+VSTu6HOxvnxHFGnxSiWGYnzyBtlFt24vi20+y5dfHtxrSj1qSo6Qtx8A
Fas8iBVC93GL7FfiqT/X/svjOYH0SMWwmeZpDgDhdI2RHqFzi+Zze2vDrp7zOyMVHFDNQDsD2MOK
IFD3C/BIg9tcGe4KG1j+FMY2rlviSkWgPdFqOhZqg4GQQfvkezKeIOhj+PO0X1A/HoIiUHUfzWzn
F11ycIt4e96yxUwmogRk/lUWV8Z4UgCFm6EnehmPmCpC7u1SNxnURgBxLGxUN1A4oyuw8PzrS/as
iLjPIs6VKJmjQOsfTDb4kGPaWnLZo4V4Y+gVqBDZqHo7mrcGGvEu/gE5HPI4gHmrOqa+A+Wajc+Q
OUQRaK84NkSqAG0FkaoR6PsSYU3109p94pL2zt0mzkK23Pq/kQG03du5iBccNja/asb2j8IVH0pf
PRSWqhhCpXUKTiVc+5s6xmkO2AWBeHUB7bCegtVYVboPYgOao81+7kQfly3ianRfDHjWIXqnONgh
CaK4akCR3pg3VlG2iMJldWwMA1BUzKuTLK1rRBDAbobw/GtL/A4RfEIPNUXdbAdEPdXNNITaghgL
0ozobT7//O9dAe6b/05LlDaL3S64faxCyUNX3pZG7qXlVn3++6OFiKh8LbchUw5Wv2Bum7eIQ2Ak
X7g/QE9rApAeUoknezbn3flv+X6uiLPuxy9LrBOa1GUMY8oqyCAfu2rwdOclSp8ue/w67JfHp5mp
GrWKbZ2mytUQo5UYTBhH3Yl2drNJwv/9XiIiSD9lo6GkEQZhQ9hVNw2/8OXX8b68fDdSDilxzI3l
HOtI8SlIcLv2ejTUjfNXNvmC0atdoRh5iY1qptedcb2AoFZ5LPjG0n7vUiCq9O/rW33BVcZBdL00
QLzmD/0yuUlGvZbcaFvthLIvEMw4migtqeFgivJfaFAhKQvTxFcbdSMpJ1tawZSzniOTPhoRmo1f
ew0qpICcnd+ZEiMWgbrxUkIedkG1QS0gBv+XErAelVvQWcnUi9BctbBBzRrPSpAS87ZsIC8HqE1R
Ah2epIeOb4XrktkRAbpLZOaV40wKAo/fHfmRtfvzcyNZVRGNqyxVuuDiEwX1koA7Lq8nr6+yJ5os
L9D/2QJTyVZg/f2LeZUQM9WzfMHbx6XXjVCLtdArsPEJsqkRbDeOChPaKArCNe2eaQe61Rkie2nB
ZBtVJ2MeYcNDq32u8lDJd7SmF760YLGKVWjMBgVkYDH9CgQd6HZxIPF3flFle1Iw1S6KVaNU8OaZ
g4S9j/uyo0DLcXrWxtw/P4RscgRr5fPIomaJFTCztbshx+2ct6HpbH2BZE1FOK2ZN85s1diWdhpB
7q8PqyX7edGbi9S06ao9MDC8eQfQecH3OggMDfbn/MMlMy9iaI2FobEMfb8AT49vdFLDJgKXe8zV
n7ltHRzaXjb9Iny2tEkGAQLkYNr6ygQ/I0HvaXp3/hskLkEEzho864c2A36om6mHNDVXwEHUHxa2
u+z5gr3OkJjWlBRzVObjiBvueKi0gbjtnEIbON0YRLI/RbxsZeS1onMgI1o07UF75Mg6MNCaysYc
yfanYL4dn/umyTH/3PYc49ecvJ6fG9lrC5bLCtsmRC/jcGmqoC80rzbaK2Or7C57a8Foh6EBTpas
sAR2Q6Z9z39f9NYiVhakg7XGVDzXjAaX6rNXgiNni1NVsh1FnCxD7kgx0fkeQPPZGkK16tB4BbUX
eyM6kMTgIkY2RldRNlrQ9SvQfadkzlOfkXu+OD7X05NNCggHbCHmJN6Brp/45RisoTNtZR0Ac1q0
XBdd64H+hLs0bQL06B1qLfXPr4fsk9bd9WUcpe6gO7I0cZg0JYgA0xiQPCX1jab1lzLe1X1+rJxo
I26Trc+62b4MpiPzxuYK5KMle2P8D5ljz0wO4JfcuD5KTEIkoaUdEC/TANhDbJePAxsGf6znE3LQ
/cZsyT5AtGVF640St9+gYNwlqwR5MqQo+in7kmBLnF+SdTb+m7wi/wGx4nINAAQGUWew2A71g5HQ
3+cfLZsgwaotS09p32NXWaxdXDZqjact6qlQwAp5fgTJy4sAVtyqxyaZAHGZTfQVoieQDFuMsJKX
F8GqdtGBYFhHuRKdny6F5JWDfl9WXcZAQESIqp5RbalzNIHoI/qVY2ig+w27Pz8rEmsWkagZ4Dht
WSxxaDj8nqfcM21wEHR9EDfuJqRy3YTf7BsRigrtXNuKkg4uO3UB4PZytOSkf9asp/rWBeNGGkW2
wOvvX2y4tpyqdjIscGeVxFUUNCQ009/z0yRbYSGMjnJnmswC/oHSl9T4melPvfbj/KMlLZjkP4BT
1RknCMfG4Ypun7WAB+wnO6q/VmL+tW98Al30hTcwUziaaWrQOq8QUQA7GKqz8lDby4YLlU2RaMG5
DZSSgkfT5WBnltfq4DcoiX9+liSLK4JEtcamQ22vT59+NJHijvqWZKFs/kVEKBTRFNJ0eDTbt2+r
fku8s18BoO92yGJ5o+1GN+VGm6LES4scrjkypiM0sfEVyh1Fu/sw3eYc3XZb4FbJGhjruF9MgCSk
iSsDn2IO3K3TDyu+n+bL1leEg/YqS8s+RojRWSGZX6p6l23RLEqqa8QQTLclYwsBXXj/CdcZNcp3
mlVDMzx5AFLv51CuikDkror6a1ZoT1qm/Tq/qWTTJVj1YtRFka8eYxwAwO8Nl0D5Xdu60ksCGBEf
WloOZ+YIt20U9evMlRfqVB951hzRHjP6hUoPPW7j579EtrEEu7YXBoFqdL8FEXszUurnPWB0o3Fs
posI14gIEK1bBSJQDT5msY+myQOqaW42QwfLmYLznyBpQiQiNNSOILhSRUYctobe74ch9kCp4HEd
CMGpVb0loo9RYkOzVp1v44LkIVNBKtD0Gy7+EwPwzSklIkch4peS2cYpPnq+cT/vVL9Dlfy4/q1d
l1bwZnrRy4yWSPthqydetvP/g3RipVLF44p0ooOnLvZzSbE3jOZ5UCBC1wyeUs8P1kRat62TH3Ps
bIRyknNfJIW1sjJvx6JOQhsdaR34vYo8dnkL+np2O2mP55dUsiv/A3tCXWCtmSO4YFmQk/RaH8Y3
UJG4UT1tmLBExJDogutgk6EviwYbBqHYYSXt1R/UI1h1rrZQ9hInIeIstYGWy9LglmxVGVruTjXY
SSz68/wMSY41XQzb2zo1DarFIbQGA6deTgkM9/yjZZMvuAQWG1QlJuDjCr9KAH8006dkLPa6ZW+g
jmRbSDjwndmhuOXjTqvV+q7VCrD0oPMWtCwE8jgmty47M/+DsdSLpO5IkoTUQf0aoOsbhmRXO3S/
e+XCRIsImqRNmqBkaGIZkiueBtzw5m7DBiSzJJK71ouZNpENG8gSH8w/fm09T9orsqRVbG44f9kQ
6w74cuo3bcQ1kO0jOO0Bla6j8phM9AXcgIcmyoIxKTfuChJLEIFzbdKXVpGvSDaUVx3nyskOFCjt
89tV9nDBjs1pUUu1q5Kwbp6XxS+0V2TsLnu0eMwvYB4ZGd6b0T9R+d5aicv1H5c9WzDgugX/TlEh
EdtmYZSEvDlNfOM+I1tWwYApcwzHtnEeRknsxonisfgaIKRdMRPPqvbn31/iJURAXNqOZcZyDFKC
rSlPwyLZdyAqqqqH88+XHXAiKg0aRZGSTZANyQ4rv2ALMZz/kaonxy2KDMnW+Q/0jBpNhj4DJFf6
O86fTPsmJ1slAsn8iAAzXamhAAtsCPQFMlcvrpf2UafEm3At2JggyREgIsuaQs1YzdYsLK5/y9N4
Uv3ewxXELw/1XT66c7jF9Sj7lnX+vvgJWpQmlJ9x5rPEcBk9OC0kcPvaU9ILLU1EmSmmZhXDmmNJ
CSC0qX5YVGsHwO3GZpIttGjIKkuGrMdCqwX3uwWdA7T1LG5dZgsivIxbaefgioOTfvBo8buMB7ek
h8Hairlk8y8YtE103UmGGvA1w/QmZw8KqXBoH1SwMmzspdXrfBPCfgZJX1c4zx1Wj2ocTi/qvtmj
8c0Fp9cLKNy82N/i8pS0ghMRWsaHpOgzHYza2SF/4IU7HFaOYc5dw7XdBFpqXnF0/Pz2wn0rQsu0
ZknnmCKSIV1xYvnstY19zQu212pno2QhMUIRWwY+6YkPBcpFk6p6hOs+7TbCF9m1RkSWgY55HAsT
jEe08VYRychnlvtJvr+r/e7PVmOdBNZORCLXTtFRzllb+NTb/HksXOsF0Al0sRd/Y81tr1uAb6ug
3foqiSmKODO9iSqnWQuQ/W7yqZfuuAI95FXBogR23n4gof6q3p3f1hK7Edldi6rJU6bi/I5JMHcz
2p8Tt1QOPVjVLhtgNacvZmOkaPEeTIC7cqUN2ujPHEWhWr4v9lZwI9teguVbDrgylRg7WAM7fLEo
IJFD+/aG1cuWQojDaaN2xBqRVOogZ2drKugmYRn++an5fvsa6PX6d26KBsQlhYIbihGY6PcDrDv1
1GPxAAVa6EZs5SW/zZVglPX3LysQOylpkhZp6NEhL5kZndo82uuk3PO2O4Iu4woHytaB++18Yaw1
3voyVpeYCp1SHLhsX96s/OjjG3Cw+Kz80EF90GWn7e/6/nqKwdY9/WUw7kRJMa8XvOjUAfs5gVRi
eF4lAC+iPsYA61d+GYBWippr3Woc+by3051u6t6SbGmffR++4fHrjv7y+Dg3Vd1q8Xj9dvITT3Xj
Hbmb93RPrrbCN+kWE471WBlbh3DAyozA+LvOETDRf9sXtAtAoqzbik2+z/PiUwQrH+aeAjLRIYGJ
24U7XUMIZwfORnptPIIBwJ9D9XUbh/vtSYzBBIuflcHKK46Cga6C5bwCGeGsuyA698Fe6kMMaWv5
pZMnWD9burFMiiYJ9VuY/a4NoifqLt6y6zx0nG54gW89MG4dghMwwC5jzCvAqoL8+LTsF1ShnA5o
8njjPPnWQa7Xmn+3WVRA+jbJMMBC1cjlHD24aT1tWfy6kf4TFuHpgsVXaW7ZEdFTVFiIt8/DJYz8
j89NHG4K7MjGEAw9zmgCfTAciOj4/DvetF7t5V6P3myEQ7mfblZwJN5LZIRcYJE0zvs0bJcqjDhI
FfXlhrByY6VlC7H+/sXeTRyzBTNIGlpm2PdHsoUJke0gwcbbGvPTtioIN9hPDcy8CvVGePhxI36T
PV6w7aWfDDWZ0yxM5haMs096k4PwJlQv0gLBDhLMeUkthzoj3HjMyh0qUVf5nD0Mw2Yj8bd3fTxf
sGLKrSRGi3ga2icCEnhrvxygYHQ1hK1Pb7UX5bj8QW//YasOJdlEIjJtisdOAa9aGiYGhCBVwH+q
HYD6G3tI9nTBmPUCVLoxMkPhoFbePB0H+yUxNhyFZKJEbFpKSh5104jt35eaqznKjnX5Rx7Xx1Yp
Puxo3khuyr5BMGeDTKjaNCZooYh6YtAbHRL64Cyxd1lYJeLTStomdT8geTp3Lj1SrzzWaF1Dm0bt
8ttkd6HjFhXTk7bIi1Yd0rCbbwrzbwxsRT87rjJupN8ldici1FiBjhyF4sLZOZ2XgBLJ4PpbBL5q
q5+ezk+VbAjBtOtRX9qSpyD00H5nkFm0jJMKFmYyb+wo2UoLpl2baCmLSiMLlXk6VYbjmZP9s4T+
1vnXl4Udokg6nxub6wwZNiUzr3OLt+6s6aqb9faz6XT+zJJ9ETm/Y9IfsqXcp719iB0eLsS+qtW3
jZdYP+abE1AEt0VwjZVacSQocQKSXeFHh+GI/AnYPevw/BiSeRQhbjHVSlvldRbOk3pLanOvJvVr
XS/B+cdLDF9EuFVKZvQoKiRh2QKWbreurr7V6G1LRgBgk61WGcnxJ4LbRr0tEE0NSegkIOIuXTP+
OP/6nwnD71ZgnbYvB2tlRAZNMh0lbtXtnxncO7QZfpoP7Lg2x0Ji7ZcSgCDK17ca8j4bzL8bUTjK
a0jPxhlhWajR3vDpWN6m8JFuZKD1ME5j15j0pzSirVtqOdgb7NFNJqUDLhF9zmp8PerKzdyN4HIn
TxnUW9zBMtBaroMBJ0/4qzmX3pRr6I/OUbkCwPn8PMl2kRAnRGoJhaAmy8LMJifUG3DRX36Uir47
/3jZ+grOpNNMVlYRS8Oq5h+KvqDHlj9c9mjBj5BqSrSFFIBgVvNL3WlvdfFy/smyORGCg8LqLTpm
AO+bgJdZ+okDWdNZGzPyubW/2SYiLq6kep8q9pSHetJCYrtdcAIRdh33v2dLPxBm/lGzPpyU0vQZ
4e9sMLuAdrhhpsZKKwEJgGmKucvyGmQm2g977gpX651rqkIEgCn6DaNd7uml/Wpb/dX/cXYmy5Hj
yBb9IpiB4LzlEPOgWUptaFJKIkgQIDiD/Pp3o96mOjqVMuttlaUiggQcDvfr98CVhEV+AARG4BUv
IaseWsaO3hAeXFZVkU3aPEKxp4KG0TlDiZ4usrXjavYPFbfjzJ2fww6zF55bY45hyFc4a1Clrdon
GagzhtCTabbv1MhkBFnVba+dFLqFTdWZDrQJH5ZCstwOtlnVOvtl0LN0naBfGad7zl21CqneiEa+
OEH1ReF9ETH0q80U/rBC/lyic8Jr9VWFfj515QLnsyf/ZTmsiognYezDab87lJuLo/NP5/43S+a/
fPx4vzg5w7kvHTQzOa/aCLqvdWuqm7+vyW/C8bUeyxrpQATJyo1Lrfcy6HeiIfAmtzS8EZYp8psf
lV9/HmnFU7tKJ2EO5w+jhvAIzrgHz4v6+zwdI3vt7vJ47uOfnTr+0Qz8aStcfuy/YrSLBe1ojYjZ
zXIHgUqOkQHZx6Hx7qvWKuBTF0AmlItItiLcCDXvMpS/maSvZWPBNiaIufGfJBxXeN4jcM53DZnL
JAisdz7P6TQGdzPrt73sP9E3jEOJZKCp4FNtuupmzuyjU4oXoJ8fbTOiB0doouhPVk7fpFHXQk+J
hTcGlgeVIVKBaMzl1+C3qa3IizU7PPr7qvh2hV/W47+f4MiUHohBtdBVLYqczg11y7T3vPPSi7Tv
q0c5wXtLqb0Lw4wFvsdjeJihUxdy+t2W4w+5yHdlq2t70pBhrKGzcE0Yp5qkCzw+mCmfPOo/uAzH
mu9iICfITQp00afTUnQVfiw2XKLynxbR1QnmTwxMyi7HOUDZeoZkgZTlDaQ2z3zM9rqr05BpmC/4
W0s7Pzz2bzbjfylI/WEGJWTCoTnAmOeCopNdwq2tJTCHX/zwIX/WRzmQMP/nuxXDTJxQQZBfaPli
ge8ZsbHelj24UgY4nE7GA8K6KPnOCT85GCmmZBjRr2N7eV2KKuLtnHjs3XExkOPxY0Z/ckq8VKH+
8MSvVZXt5DiL3XQCwpPnZeqQ4eikQo/ABrvIbn/XlY56+BP/sMS/2UjXGsu5DG2bujNut4lJTBZ5
sdhdGIbFYVrBHymu0uq2UNFP1dFvMpZr2aVwxeRYXSk2E9sNc5Us5U8DFt+VDq9Vl67t+aWaKr5Z
zn1yAaplyQLDFvgSeCu+y/4nawWsm6sNwf1sceYcAp4SICcYm0+oYyjyw/Xqu7fB/nNRAnJVmnAy
5aboy63Th/Du7k7D4K4bYf2Qkn73Bq4Su0HQTEGkhQfEVZQXr8FPrf9/lsyfFu5VYleTgKKdSXB7
Lsdogr+76Obj4GEuuetXfgPfW2TtqJMNqen4Rz6Khymov6DEJSs3rHfC0DMy7zfHsEiDplk2074T
+bNvdbetjzSLunkMMui6X8LNnKt9PQWYCZl0AoUlKM9lBKPUg+JmzzuwluQ4ryQK4hz05QzeyoG0
NpPpnjSRJ1hcfg0a0i5Rbn2mIzOXG9385I//Xbi+ln6OVV41fW+XG5htHpquPrqyPYBnllrUu228
ILU6YqO+wJLMck5unz3+fTN/EzivJZ/ok2CuSEhEjpycXK9csc579UW2zaVXxT4S0r9/zjfp2LXK
s+CTXTILm1h7Ahqee23rOAQX6+9//btfcdkb/zp0iSpLH+PhfOP7cCUVJKqQSGJSEAtVh59//4xv
9tm1lNMpW1G3He4gJgcH7N3o3wxOFT/N5ny7AC57718/AVPKpes7ZbUhG4iWV/xMt+7u0mL82eP2
u3dwFYZwPsFQoESdZ8n6PSXwcHXYhmnzg+nRdw/oKhCNqvJrrWeoktmhggyvLbLI5M/U/UF+/10n
0b4KQ2oo7LBoBEa46zCHRkHfGva1hHSOgBQYIljOFlHV41ORV2ATc/LT1Nd3v+wqSjljWOixZ2LD
rN2g80gWIuqtYwdj2r+vre8y/GuJZ4gZ4AVaeGx/P3wTS54WmfnNO31kGBuKZPcOtOTd6MvxYJoJ
qf+sYTlPizd7GsMfgvyfER1OeC0B9bnbShE0xab0xbYbUGDK2nFJ62H+ypj9RpFdBRIIbZbJN4d0
LzVq24IoePhkC7AnIgijhXyCxfAo5uZXTSy1lpO3mqpablRHoJdES0JP/OPvz+ybnOdaVlrkuDLk
HqqKrXAPBSy8iKqeMr/dlx28serGryLjA4/nkeB/a7FcOzMydE67vkPbvJFYY92zWUysqoQUT3//
Rd+lI9fyUgWKj0sp2sDi6UL5gFIwLsJIHP6/OTu3P0TLS7r6h0P32o+xn/yhdvJLR3uG5yVcpCTO
2LK+Ud5psAxGQJoflvU3++balRETuLDlBIljs+DPTuxI8rOBSTCrbv/+wL4J+9fmjAKtEKvxO74h
Zt/3+9qLDQcSxYtGaED+/hHfvpOroBOO2h78Ci897KrPzg67qMs/um7T4+Wj2JXYtXdq3D7mqFzn
ut4I4/9whfsmXF8LUzmfHZIzfDKZMGI8r2dwU4KfTFO/eTXXotQMyp5Wu5iTssC2GrOHXnx55LH+
yUXom+9+LUi9KPBs9I/4pirVqVb9xuuVjBj5YQV/d1pei1L1YDE4+AUw9QiPEHnD3rGICTngOotq
SJb+8O4vB+MfNsp/CVPb3rZ4CEFZrjGMWMxw7irKWEs7GZq8jzHymnhUfoqSgcqEKxbNkyyoYttp
f4g431UT/vnv/8oKmjG0JjOjpNommkXzl7vq1kEipmjZOSt530Ys+blV9l2F/lq8ahQJHW3+UQkw
sZOn91UTgyH5IV/gU75rPsL/1erRAYz+P/MdATDLGF5Om6wKdqa37/qpugtF+L9Ma+HPXyUjMxkD
1GpVgXx9Z6OwnwVnvDbm/SgB/W5tXMWFVmZOa2bJN8XTANx6xKEAlHER98E/ypOf0XTfnHPXilZe
wiB1klgCdHfh0hXri2ke2/ykmvzmz19LWbmxHaeTHO1ke5kTuxtuwqB6kTn2FeevUBWcesrijPzU
3vguoF5rWY0o24yPeHAKFfA1PveyoA/tE/0H6PeTnO67jOpaz1qKEl3yHGqUKR4TfSNvL2qUaWXS
PPaef5YCfxPorrWtdCFS0hBvpwQGEwNs7nJ0Ma/89wD0zUF9LWiVk1OBNQCli1OTV+gAX1B/SqdB
JWORuZGLww8AyWr19w/75pJ/rWflZZeBOIXCpUK3wbgRZP8/RGvP+Ucl8odIei1g7crAzseWlxtR
5Hbil+4Tl6KIcJHfcxk+Kow6lnO7REWvImryrev1OsrKMo8JdZZIVe17MXU3F1yFv5RQvrtTUgNA
GCEFvOGUg1fMRg2HmEZGU56fhL08hTmuApo7h0p6VkRAXIiXoLoNbXpj9dmm8bybYlRP0lJgGTEB
Cz3oueCrskKN+GEmmcb9vgPsgsnmHzcUQ+BYHVjjAYjrqJL+5zJWoEmgQydydA2rxnvoC1dHWl7A
PW2ewJL6dqE4Gzh/8Em57YW9b1AeN9QNYvSFVgNphojlMPewRTaCdVxxXFu03BSkeaz8cV0FyymD
iT14nr+5HDLM9Jfb0nKHlYuqJrBdka7x7YZOqo1e0I+sqQSHo7qdJ3qanPBd83Y7qvk0snGr/ObX
YGHoHTWoJbCOssDzsWeyXfqMrIwPV8fZLPdzKdCFokrF6E/tlgx8OUfhB2fVUQTzcVrqOzPoh9Zu
7mSnPsdF7FjbwzWaF3HF25t+GFAgwrhqXbHXsnMfrJwPa+PQB1Bp1q4qga5T6pmA3BPZfRk5FhoE
/WSvusFO8rJW0QJDvcCtZDJAYxQtVKY2p9sa73dgmAfNlb+i3Gw8aCEecfb6uOo7r5Zhy1p45asO
8jUtJI1r4W1loW8BrE1yZ4yVZQGMAV9rYAmacvk9z8sDcaZjO7d+LCR4JVnernJvBnpjqB7ckT7Y
SyCwqNSXuLQi3EFNEUDUx7Fe7qiHHuQcjsnAxzKuB/9+dJ+ysfpl8WnXEvmMouzek/ZL3yxWXDT+
bU7I78mTgGcC8p0Ezryz7XfXow/c4avOUkOE9sgKvPgGgJUuCRd931VDFtNwjNyOWSvMaK+kZYuo
zJuImOJcZdCilpiQZVDTk2GbeQDvBn19rhwf2YjO4wZFu8xjTUxcjE2BLR9lcCPq5jqLl6ZMCB37
aAzs8wDFQh30HwuU03LCBcCMHOzupUv7YuAxK/3DP3PcF8AJbY+KYH4bY1Mb4/vHovUetDsX0eCE
d3NGQAUvMKuFlRWH3HkgEs2w0DyyOY/mUkFB3YJyBRjAWl4WMTgiKdF2kqGNGlJQoggRRzj078IR
AcL32xqtNBrVLIgoQCXZYINlUjvHCjNPcTH4O1CP47Cfj31IvhqfvnUz/khQLyJy3PI988xZT+6B
D9KN5ZC70bwMtyLn+0HUsROMmxpithiUrbSkdTLIN9niny75fGjUBMVQv+pCuPuoUR9VyPYGPmlB
pW90h0FSIjd0ASGIgkbfceiYmqDdWMZ7CnL/s5kymbiGXsa2N0qAvs4WmVTthKBkNx818jkmvCF2
Rf0SdstL0TkfqlFrLTGD3PXixl30QXYWiduiPNpM1lFdD5d7VBBjfcZOK1eqFbDKru6XYooGfzqU
tlqpKosDAuWG9vR6dvQ7TDwfWAgqjWUrKB2a1YJNGMFWxou1F4oIsr4yChdvxTyd+HW1Kcpyidps
+UK5a0YrXNyF7Qjtbg2WHXalJesVGap7MwepbeltY+mHajTwmy0wsGXxo0f0rrLkFucTsDCwdEUf
cL2gCRQN1Fu5ZfdY1/YDa8u11E1c5ONBDtVn7o131TjcSYrGBe+cTTOr88QwizoOFOyhoogHy7sb
FSDQhW3Ho3SGNPOzMSltDkOkdsY4EZzmmuAVLe1slWkUt3KwXhu4iBNwDbSnNqbLD3NY1bDdxdcp
dfGrKsfU98ietZDBL2D2KF/sBSWvTjb7adcWDQLqciE+fORZfyvpp3D4BNxeOKfEGl4hHwGgdH4h
OB1oMN3bln1CoWCt8xIVeIp6qn/rWt2jsUg0KXVe/OAznPF6bOIe7IudQG8dKPVuFqlvcDr+Il0W
k1k8eMa88UbAK9kuV+U03TiC7+YeTne0uyv6Jcnm9n3BKdXUhKRhxfZUwteHudCOM3uMMtnsqy6M
xm6MuwzBGfrTVRPaX92idqoKboe8OELe8pZj0ndqyiea0bhvKKT/jv3ZG2+FZulWjstuIPjQCare
5cFp+99Nhp/i8ve8b3eB495gwHeOnAKkDbsz8dxAWGNQK1LUSWfh3M9jBR/K4MSYdzsu1snunT1c
sl+Hxj9mdbYzIy7O9VgnxThvh8LfzBm/ySa1KwP4DFjkpcp7GdXLFAdK+cncYsmqFmDCFu+2qv2b
kZN7IuTGdecxrt0O0GYS6Fj77kHafZKNYRQGrIly0h8FcXemKU9VN2zgErKqTRg1qi3RMUO9S8HH
K/Z1dhoq8xUsxUspihVwMmuQeu4a/N8oa2B9ny2psNTRJsFX4Q5WxINMxjA6vLt0eidHbYd8wlm4
hKtAAb51oVpxDNJMhtL9JOu09pvHzlqmrWWho4UOhS2seDLeiVWMJTXNYqtZ9v7c7GDVikqTg/ad
NY808QkOAbc4Tsq/Gz3/pZ4rvAjzMgVzE02d9+BTtfdQausw0xoLRmDRWU57S7FNCFQbKFftRmKy
R7btdnatDzEuX7Qgt37X2THNyDu2czq1+Y1SmNRy8zzqG09FnWjQ8eTQj0DeCAOpZ4tbmEMnDnqr
zm8hrS3L+YJHj+haaus3WrEPc4/ZwaWCmLDiv8mo0MPhZ9ZSOO4rb18HqHHT2o/KStw5Gp4P8P2/
RDAY84dl7Pb9CfalXeS70zMNOrOG2WPqEraf8t9OpiIj+rRwCyuC+H/ThSytAswsTUjkRLBsPKpH
rAy2IQGOXlepF5jDdVGowv1sN5swHNelj0WZWe+BV96xUBxyotMBOrppAMx1CDrgrvojXIoRToqo
aOuzcrtTp/OPsp+3dl72qdFdTJRd7MnEY876NuK5d+s4FlpHKFNHQmafeQ30pzs4q1yVtwq6mqgv
ZGLbHUBdZsCLzU4ATN3kWXZD+/5AhiWRGRqEl0lkiUfnhcGmD7yYBpBx84aksJPYWKJf9Xb2a2rU
2ZPZ6+yYewFcvZJ6S2eg5Jv5wFr5PnlOrOBjBYP9mm7tqrqjVoH6weQBWjxs3dLaBVVQ49vWJtFI
jJKRgULmfmBc501PNA4zd0hCUz7AlvgVztYnq+/e+AJEGRgi5y4EZqXDqCuUFASCdpqvhOKvfLR3
jWVBw+Fs0ErbhW64rzWOOVrTg8ryJ9LDybGk+hb2b4fAOOCRMR8ToJaOQpe0aZ0xCOrmg/KG38Ia
ZWwRCElC/QZB5YkQbGjP+DBXwCykqjWCmvbixWqPzQVI4rb7fFCpoe2ud9F9wOE85wHuGdqJaV7u
OjfvEHjzdAl7lFNymLhl7HI6yERZ08PiYFk3CvGFNW8VQDXuAA5QBsRhAlhtSnz1uIQwLuRauYmc
8i/PqV4HyIqioEMMRHkemZ7f3zqu++kRA2mTPx4uPwqCO50GQZlUJFjPPVOxY88QO09WGFtBc+TS
+/AtvQvmYAunl33J8ltH1rd12d3MpCHY/v566AZYGZRLWhL4AQ2zs9f5cmf15SerMZjW8nE/AalV
ZGVKlHjEc7tj1bgmxPwieb5tqXwpZxIFWbdf6ulkI//JGnvnLP16mJaTZX0CHPnAdG1HbWOBoSch
WaCi2KKnEqhoctF71DJUIJzrmBdmjj1CuohX49niUMONVr/JfGTRC/BiNaT8EW+6vSymXegPZ14o
6CBC114tzCAxRr1k4qfQsBOtKBIkn61J2TwOwbibvTnuB3VcmHtyGvcOJVYOq51pVzb+Xnj2Wmiz
VcoVESQtz4TDqo3bNwMtF3DsaGR4lpY1dEoZmF+w21e8j6Zl2BZDv8LZdR/OKAI4+fvgVuDd+Aen
Xw7SI/cB2pHOEKy1GA92kC9RHxxH1w2jvuexsIKd7setw81z2HivvGaJVtaLk5FjTjEQqP2vAgwR
GDwfdCCgD7RAMhZbVnyENbbzULjnPAzjFuIFl4F5YUb9llfVnLaGjgmpiyxWU3mTLctNqyjCB7iz
kGNFnHbVtiDlgwq9XWaZZz0j5RGqciOrGT0IzsYj09mBZ4uK8yo4TUEF1GpRLKkacozcUnvLZbfR
FZpLg+4iBw055O/JWHeP0lZpnokyHp1lSwxKtHlVbrPMetEzLpozLaKGO9DH+n2VzFPzLHER6Btg
fzqEoZjw/EXphcZsbOqIhoRHlg+JIYbUSaQdGHTD1+1rHtmONyPSdm86lhmJ0d+/88P6VdLqXDG6
XZbhNMDu3KNgPBrQgdrqo0HLH2jXm9nWmEkMYnzzowW1ABLYgKbaGuGrOl5OAjZv5lYecYaf1ESK
LUR/p4UiNwuwANsJeStrynUmWxDa7WrncfHauJj4p9SPHAliIAvZF9bOrpxclG5h6jV12VdemZUF
/a2CiifSAdhY0k1nZxIxxrO+Qj88YDQiS+fMOVmg/kS2ASeF9C92U+8IyY5OjUvIMsxW6lCfx2Ad
gbIF8F2E9AX/YnmbMYWne3Qu5RfS25g7/5iHvl5861uRIab2qdSYY0RYzC3rK2jaERq5Bhc5KvYu
c6GOz39ZFr8nQ7+dynrT5EiQvWKBJkKBfo4TzOlWokeItDVUR1nzzNr2bRlDidmH+q7IApZyEKtH
wtZla+D0SUwkqbjtav+Ru+IRZbqXSixHZYo+cbwsVfZwH8rxHtnHmUkFlQRbZYubilxsrVqkYJge
QuAircyCEOM5rM3agnVAjBRSwQev4BHmCx7qhd1WBTs7LX+ciLnv8S8CNrxRezl6Sj/0vbrTSp95
kx9V3cQZ5Tdwyr9DeWrlF/YUwS3ipiPmueDLenBmhFSIIa0OASoP70kePpZaP3QUQl6rP1vhh/Es
zLLr48ChCNNyqw2S5HxKFeWbYejOddjvpGLpbLl3FY6UCIM7Gs9IPMDXhK+HUe18g1wkkPzTVaOM
RjnGDoIkKh53UkCFq7xPv+w+Ldwww84AyW3z39KrT0a4X/BzWWWSPou2aaEaty5n34OsrdSFKjfW
tFzVuBR0wZICfyFiKtjvGtNtqS5yFvcXr8t2snBHo+FvkzWo6dSolLXio6fLY9P0Zx9EQCZoWmof
LildWqF2YlUWBiy/ap6taMt2QZg95W7vRLIULUajrUPQVCc+kJeWZCD82BszLY+gmOQ4DIPICbqt
1wQZMPPFPRKoVFTyJR9/e6V4agwDUMGicTZZYMaGqHvXS80iZIcvNBMnN2dH20cPTuQS52GdvyCG
IZsNTzlKSBgIPZhxTGGHcukKP4Fjv5rgN65MkI64JmmeoUQfIlLz4TYcrV9da+MYossGVNGHULLU
NF3sEgU82bxh4VJg87pxDdoLwoL5lTGJHWw8aK2nro/LpTn7blFHeuAPOXZ0tNjllwitmPT2PayO
AaOZ5kPZ5HsrwGXcdr3k0n4fwyaPYCMB+RBuRvgKPYzuwfqTpHmeZ2COAdPtXbYNcisuLXFeAuAB
Gnq56yp/61nDhIx52moe7pcp+zBTsNfLElNLJ06gTiVSZRW4JQx9qxUru7dQ2qcGFdHSqHulslPQ
g09VKjvhDkpRxtNVOmHuzixooXOwtyR0IWbaE+qtmQlwxgGx3SEh164H4Iiv4hG3aqect143v1tD
mCxTMEVg1f5ScjojpVhWfeBvjYBAkc/6sJTN74Z2qHGE8m5g1hfNXVg+1k5SB+Wt3+t7MbIHw/G7
FgpLODrHpkbO202PIVJeN0Q5Z4FPXT5Ve9NlIJiHUP9hvUN9mcEQ3PE+ocY88Co41LOTFE2T8lKg
qFko1BK8t3w0H8jgRsRLJ/bRv21dFaP0HQ2Wf4bv9+PY4Gk2JM5dP1Y12eS0TUKxPGbjQ4iLbhGP
AVl1pl/pinxMvY/zSuHLkqZ8LcD2tThUxKBNToy50YKuBi7/CtLNLPsUmPvAVfCUzeSBjFDaINJn
Avd+SvltO6AQCl/zNxrOa7WMFLVemuDOFi8VLgLKOvbSfxNuv2at/2yHdmR7YP7MFt8XwF2mgUKz
2EX/yfGnMCaVXGVIzZZgRBVGz6msvQNmcpFAFQ5wVK2zk631GGTBfWmZu7AJ7qqu3TvTkiwU8ras
UTsgG4+48W9dKVfQWdxQULAt1WwWgbsWl2veo8Kjc7MuOP0seqQ5TOA4U25kjP4lsftxEXkLBHKv
zrtXRZ0qNkRiml8NG1FGp1Hg04e8mDcQ1Gxh0IB5LA0TvqBOuoYdfCLe5ylfhZZeE1HvCyETasA6
Epk6TAI4vWxK4Q30RoppUyJtqGz/gbIGuXX7VdR8XXKS9PmwN6P92LjeCWiAdRNgC/tuu83Y8uAN
9BHC5S+tMaaHmtmKkOUm6NU+Z60X1STcm0mcyrC4nykqG7bZzo5IWsvfgwfwyEy1goP12cqyAgNS
uNC7tnzC1t3NMthkeZhOoJpCQrRyTZnqPnitlR/PdRvD+/pYGpQ9C5VFi1ciZnjOs+U3AXrWPJFO
f1QdEpKqQ6sgKM8ORbHA5CsYR11SZHXsA7VVjf8Z+Dqyx5xG9pSloVlQUMQ47uSSrd90x75yX6XC
7O+AC72rD6zR5ybLz5Wk71XgobGgN3U4bkXXXBgkAM4vd26NqDC77z5H5PeJsypme8/7CSTpBnPi
RBtEyOBtDrBGTF/fwqXpACdj7C4MkAfyDGAckisSjQRVvn50sTlkkXL2pfMQ+3akO5prGbWs+F0t
9CO0m3gI9QsZcMMRqGLgxwkiTkiMT2OA21gTvFdeFzWev1OznzQy3NQyoyvB8k+b+ncsC/cBaZ8b
OJX7Tr1f+vKX6+jIcfStazdf81L+ws3/rQsGjAGoLchYTww1NGchqVt0m84GmBXssWfcjeCVbGCs
A09mA51uUuH/5FwkYJw0UejAQwTEiqhwR9yRxH1W92HqmGAHK4Jba7bODXJSz8g9A+spkDnUNK57
RjXs1Ib6CSWTL5bNKASS+rXV+LLozKxQrjm6A72DeSxQqF6zg3RXx4johwY6gJgH1m4Kx1vuVV8y
q3cwzYGPyYQKAcfoD39q8mxjtz32gb2xxgZXdvMCWX9MJQZ8JvZYKLC+CuhKDViYmGn6qFEWbjr+
MlA/QQGxhjOK+8JaeNcsAEgVuMlLrzcnXOfPzOpXINTgtIE7RF8kucEBZWvDcQlyV02H+YIKelah
6FH7HgwtcffI7PW8wOuNYcbZyazYcsqvJlw2VkG/oDVKIMxAecaLvQHyuSxsty7jH9Dj7v3BucOk
3rOlws3IcQDWqCiuHCmeAnv+nGsv6QtUPFyPY/tkmwDZSbFYXQwXCyQ4+AoK6UQqOL31Xe+xKZFe
hlOW5PYRTZ7+UBCahjjanXC2kxKl9TWZuzW3nTEVTY8izoD0jahwh1M17XJzdif9UOT8sZFoys3D
nSNYbInFiRlkcUte7dymNzHy+2cL+a2evLMLm1RdoxoGZ7ooJH0BgKv3XHMAs3RQRijlHo1d3hvZ
POYFCveWv66Zf2MZEpMJX40ulEdFjs6DMeyxWiYYCttjrMNuhREiuP2DxBjVntr3NbSGUDk9oUJ0
bEZkZBNur8xGERaNqUkfOWRyGF9L2qzBDvUQr3RZ2LGNuwydrG2YdfFoNFY5FNtmGbdB7d3IuXiv
1SXYhGJMZ0yRRKiFICuQUyJaFFOCHlR7O18FOkPDpz+AUZ5HQV6cDGbTHMvbFPmXGTAmRpGsuGiv
Jrl2sE2mTzRQ4l6jfTxgLKTWANdSPb9BurJtwyrGNrkvtJPYvviiU7bLi+XTLctftdPeIkCfy3pY
WwX0FHatf41hptIZ8suB+NugLxMzFi6yjW7boNSKLsDvMRt3xg9Wmk1vPCgP/biQTQPQOawopnRE
/QsqzW3ezTuGmczQd2MX9yzuoTe08FPRN58e7m3Kz/d11qWAOK/l8NoICe4onzZ5NqE2D5eAaUCd
SZ68sn2xxLDu2/bdKc0TBovudc9u7RnH7jI+QLyFE42hRzY2MHwreHNCRfkDpzIA3p15FBW5aQoU
/+b/o+i8thtFgjD8RJxDbrglKEuWw4zDDccz3iE30GSefj9d76xtCbqr6k81JMdt5aqsKL/hTKNe
6Q2mvOYqk/wE/nRMF+ClknJm6GUf98LZNUn7NVnGrXAUnUbNxj9fBUqn4AnFg0sJVmFpQx+WXv5i
V4Cck3C2IONl0VYIqETIaGvUE2XiD9b461bYwMI6234yGtw2C22sQ/Dy7SdF9ccw1MukKcxV4zUZ
RrZpCKoA07qslvtsQhHO0rg/tFdbvUxxt3lvKtEhkVp0Cp9JWteRWhIfwP4h2nTAsO3EP2hC4XSc
Pye3hq5gCO3aK6peqG0L9qga6R/9Q+bJf2Zlv7puCeC3nsjbipLCiUkZirRC3jPVxl2ifRajF7pJ
yaqKfv1kkRZwBXRiQAr0c1erA8uejr7X3JrpH3Yvtsb/SzxsUqb+TRK2Q5iqeFa5D5007BUi9XDB
jl5649Nmb7GdERsmvEuhjGjytUsmBzsye9MMHR0Col/vntTHsDVghDLrtWfrNNj/89DIJ2fpD5qd
3cbFqnfQFdR3v2RezpbfHrduWc5D2CqB5iX7a8/j3z4Z9Tdf9lHXTXbQe9zb5ax2rijfuBGvhXgs
CFtAaC37v6WDKzIMPc66+ggGDiLvHZqqtuJhs0693RvM5+tb7m933Rp2WVVFNBdvG35roicyD/wb
BDobcW4uskuOZtufsf5xrHI/Vrw/iVsft2XY6+kUluUYJbQhEW8vC78URgHVmXvP5t6tH6Fk2hzJ
mjqhGybXNxAbpC0Vs5LurmygKKzppU/Vf6Mxn6RwITvder9YWsGmKedbU5/dpjHmys4Oa6340bq5
CbvUjalYR100feg764sEjByybg2KOYfTyf6aBqOzDpnEGdb3nj4ckx42U+pJnCx5bGZchcVIo588
tYb9lWZ9OGQJxISWkJhfqcPqQ2l0iwKmngLpuCeil3ZLmeB8wAQt+GqmISMvgrrgZHZN7+XFtQMQ
UHEPCu1Q2tZV1pYWCCMJTV0lJEjTrORkNbFuDTCxunW1+wJ/kYSdSG5La/6tqmK3FR73gbyY0v3d
SiatRG1uAKjb7eVMd0Mbl+2dyjsKA4BIjp9dB3I0TG8m0yk09mVqMvNk9sl/5iR1rgsm40U1brwt
CROSe+6srgh6IGVwl2fd9HdLZuCNS580Rz9iUTs6eRavfv3pWnT8riv/FfYYFJl8HasR7oqHR2Sr
+O6qni/GBwdrly0oHDOHwIakqjvAmFFwntzjNE23HFAvKdbnTQMjz+2/Qjcvm0532zJLB2wBlCDd
zilxfGztSXGZtgXgM7/ABkRtlUGf1eB61MuPBFU93pMDzSp/kOTouTSfSXmmgkUIVI/TmN57Bb5U
rL8yewIrXf0tcLb5lNM45RU3rdC8uKuSL3/Cuz3ZOcZP8dWhnHGscUQp8Cu3lcvsh3RgSfQoF9ut
m51uv43Vj6yqD6Nj8tIQCdE4fY/DRGmGzKxqj27bN/WII/SrrcvvRi4Gw7/cuF2RDW2uhlKEizrZ
jhtKGIQAwTBPP0WzbrHbF2SzsF0NXVLk1MxgXU+go+YePNcDbKvo2SFBEXZSbdCpNKQwH2Al7nZF
L9RTl1bfL2NnIlHAMbXXdbCnQJ8aiO2lPcnepmutGcuVMKKMEAhFA5ZtK2SzGfVpu28t3nl/vpK6
f3Sd7dv1nW9kdvCEafFHN4u9MLUjO4Wf+gWsWiXPrmMcpkXfqYJDNmMtd0x6KrPPdmuPpmroz9qm
PxXwMpEw1R2RxEfLncjqlFOHu4qd1P88DUKs0X3iQxM3Lk39MmQsYWBY2ZcOI3LHqkAOGZV5o14v
P66dPDeG9bEwQivLPygLYYfrL3XgcSqishlRZgz5DoMhZNsap+Aps5bdU2/eV50VO3V3nQ2LaX5F
nb3JlwaDfVm4VlBY63nqWSg6yi8H0pkwCy0AANf4Cv03lgb8sSEYgEhuVTletKm/JQDLSZUnL8WY
v3s5UzcUyzG1BrSdHsB9sr0m2jyG27xRGdyvKm/sQ7o0Wmin9bUc8hhftoeQmora+/qr3yQvwuOs
Dv2yU8L/6RDFDIbxxCn9MjXz4BiMpzSWAFc2aK0zyYHXriT6i/jbPJnbS5EXCzeN/1jUGbUKQqJa
ELj46fpmC7RVomx2hq/ds3Ssd4W0h91cY3ldJARKQSsUuIAsE6BM0mKjtB65HroBOuKUkbF25Z5S
WMa2Yc6n2nN5Y4e2ivRkuipjiIU5hVSpf+O2vpXZ9ktn7+MgBmbefKaZN9xrL83I6cYTX+p+5u1Q
rf6Tb3VoGvSOLtAGlF3u/zEVB1Wp8wL3a+biqndjNLU9C0htAVsw83VtRve5QYMnyk0Dvev21jxf
WLfwKh9yARt5QFsM3y7jQbOMkGGWdq+dgt3kS+D4rFZLVHcfszqc8zWUpkI3hUZq47nyDBj2VLYX
Qt5NnQ3gM4xd0zRHa3yAQNb2qeHBI9woJK4/Nh7OjqrFGJ5kp776dBLAF+UVJ9+zv+ex/ONa6T+R
2ugl3Rirc5zh0uNzzuik6yTKLAto0OQPsc0PAhFOZaKdZmN51C/1AzhxbduqDYeCBD4xiMDy2k/f
TWXgN1K7+FDqlcZ8YMrkMtjpVU3jAnHTRAyJY+iVyK2y7E89btiCRJGtETdtEtowpGbex8roWKil
vxPx/eLOSThVfSgZrGevRrPVICEb7E/LRp2V6vI/bWSFxVQau3KEJJAe61j65FKlPnjrGtstM2tt
7DqvPgPE/h4q+2N+PBpPXpIEGCe3nEj0LaB5pkIjHd89J78vxRLadXE3OiNI1uK5dMQ+b6ufNqt2
Ysl+lNX8tiQ+g345aOgXQ83HM+zKAUrMF4GfNLyLZCb34kroPVH6qDEMumXXXlQAK0XoHgJYIsJe
rVXs6BHRU1S/mDEjxqhjJ4sXu3Eu7vAYusu2CesaWq9fnbsy1X+6IMcq6Z42pZVR1Sfkqs9LZCyF
FyNPiisftZqvKvWAa3AOrg0t7qxnkde3U5AW/VEz3TROpu4racVpEt4NUOLv1LfjbuC7BDLT464v
74mGQUgTB4PhKk04TyQQMQ8X17mzzr3VZPjwyzdkQvzzxT+XyYpdZeoiauhTPy9/Nq08bpXg/0vU
25KYhy6xT7ysL2rpyDfCHJbRtaxIAk3P2VWPmpl74EHT4P/uG77OuYTYaZ1YlGgqVyQWRZJBPY5/
kZsFzI9moKaVmaMUJ10vYy1v9oM1ABg1jQh5d/diWd5ZTBamotMPmlovkz5NhwL9FU/9ONUVyphs
l/reEHu2UUadQbc28GiemI0CmPSdkTY/du4p8m/a4TDzR58qrygiK1WhKm3tVAke/DwgNBuKyor6
0sDKnhPEhowlWsyipW63TmBb1iVNrWy35duvGXipr6EyC++/pJIapw1ey9mmiAUJQyBFsSMX5SfR
CzOsSQCq5iG2pn4LfaICYlF3oWFOvzS7uMLskm1UMoUijRVhVgxPdfO5ZJN2wjJwXLyRN4vl1NVs
xJmV18E2o2uA2PpbqemkpevvrABLoz3vPIyUfZPFeoNpjw47W7ybniCjx77mj+2n3dV7f8y9aGgq
todi+yUEed21lv8rQfAkh3Hvms0PeyLBIZrOC2e/uhWruMqyj/IiizVNe7ZM56p722VkJkdP+XsY
IJusZDdMPbRcPgDZFlrYm/kt38otENJD4+VVQe0hgEn6HgcZyZhdKcuj7QFYRa3eG1gaKy54w/o1
L3dWz5RhqQOPk2AViC1j64s3e4EjK67LEdVX8Wg4hah/klzq8bgxINjdYVwB/kqhb/waaz8V5ffa
I+bjV6Qiizfl9SG7rG995VyYW2AQ9Ak5xvYz+9rb0IlXMxNs9wS0XmTmAPinXHct1Ux9pRqEVb3S
CNKDhJXDxOlNyxyOHjRfl5I9g7wtKpwvk9oZpCrnFJMlYhK8RN3qxuJko5nKUXMwATf3fHuT3Cfc
66sdrI9kG+mIo68DN1t5kJQl26rLSBi2GTTUgqrXnWBaQAkQ1QQFBUvzB/SN9XlkttxxgqlSVgzT
gBNMg/DktibRGJ0EcJYgfFrwErrCCwob53fJpqVkM8xn1/ejBIg1Fl37V0x5fuyyWSH7mPfJiGi6
cJZwyowR9XCxXzOTpB1znyf5/GJlNWiA+SY9vCCa8VrZ3kUhY3T67qoxPPLakFJZ9vwrCR6HNC4D
EnAevH+x/VFqvdnTCsjNfy/qV9KImlPjWlY8eWKNhmI+yKIm7fnRzm/uFbIzLHzj5pqPRgx1sDcs
TE2w75YyX/Vs3Xtu+W6uMFJ8HLA3bnDkE2i97TmadbiPMbNvs+TcpS1Alee/Ly61vvNKNOnSOcvU
s6l+7n4kXTABuQW52y5Sm55FBphqt/VbqW/0nitKqrlDlIwSL8tQLUwN8osSUXR9N2vV8g1Nvyso
5ngpnJNnWvclU/tar5G9AMImk/k+ikfLvk3XHo7MztK9sHhp67Jm6VvWfyKwi+1JnCrpBb3Mfupx
cQO6jT2KrnAsQLg8l6W2hm9dXDOBVQYs9r35RVU5Yn5jMZCENPt29C5bv52yhzqStcpGvMr3xTEU
eM80/slmPf8wk2VGE/+6lXP3o/XyPNLn75vMyr4SzhoA0rjLCu+WifTN1ucnkZsiWD0Usm5an6aN
smZOg7jQ8dixhXQ29oj78F1Cj/WOs4CQsjTtGGnfdSmNb5GNty417iDNQzx667mDiHelvh8R5g31
BudhzxePkX+ZPnwWwASKIWrYmn/CTDj6xiObDdzF7m2glT778vnAjW28b6aihiQPneGgdlbifuKO
mo+Tax+Zg24NetfOmjHjsY016OH1e7++pYLQd4ueVS4iLNgLGbDSETn+Vun88O4KEHyh/yXe3nHd
uJ+8YLFTRMQPiktYi4SboaD6eRX1frNDQPqUFB5SYVPd6mk89MhPJ0vk5ylP717jPyvoPX0UsLVQ
lrV3zXvU0+UwMPECJ40PvY8z/rWS+nfVNDrz1cvsF7/5iOd0QjvTtSV9e/Od9Rb0tk5VHczdVOGL
gs98SGeI9Iq7tajDiSC13GTaTaw28jaooGy7DaS1CLjCiawHyc0NMBel3rbT3AnlW7LP/IS3rxOf
apxxR9AT9hVPL9PxG6qW9epSkiJXmpyjLr/a9goL4DQ7x8jlS1Xkb3pNVXKaJH1MZ3/XjZnJG5c4
70mIaVHXhH5qXJAXnxMbXSJZjhD/9XisUaxUqpUANyMB2e3EKr45Zdn9ovrX3oefRD1iRssyeLsM
coJdYP+WTh2UaXpkMcmD6WT/JuS8gSPat64G6F+td12iCSo3yNgFLUyyWRfD/Vkc+asj7aGrPYjC
X62Q8pgJ849npJ/UEqBK/VVu4iwaOj8dxMQv9QPBjMHIp84NBPFN5XyMheuDEZCo2fov7dLdSi97
Iv3oULpsxc1NeaxX9I6z5wb+Uj7JQZ5GC4HhbCLlyJNTrxUmTB2MHwFJOi1r6kRVx5To5nlMGvJD
7aIUbPqU7kc2oqkHgNhmbWStfjQlG8s7EM/19fp7KWoL9VvnQ396K3ImvoNq20v4ISdp717pMwq6
V5CzQ7FZX95Y9kwXU5Rg0GgK4Kp2/JerdpcWbZSZQgXDxqoZ2zm0LYXFAeazBBc3YjtsR4yv3gox
1fbT0czGXW+XHzryZ7bLx+Au3xsqU74S8ZYjna8GCNIKptSbpmtqcOUDikPQVsFcImTo6iwqSuOX
jyEVfW6KuHku3bMmYSl9XUFvsUOky4TYG4bz6nrWDVVZQQRo9p6X9JMEkD1Vvo93xKg5Btjz9SWD
YG33I2qa/UCF8v3KjnA1RIUrwTWy7NwK6nAjxjinFTCL7KBcCriGaN7yktd53t5m42+7FHqsGv3g
kHRCr/DTEiwXpiZlzW6HJGKUCJe19CNdsdKhaPT9MG8fxfBjzI7AH4WPp3lcEaA1oUDR4FTIs6vc
fdh6QNvqwWfTIYbMdrcUqTxOA5s+jW0JjAeB1vR/Gh+5VLIu4L5QJFrvx9bwtm20AFZlqZ3eOy8a
NAOkD+F4d3T6N1Pbbksq31qXi2wb2pbNJeWhqliSpVwAXgcduSannZY9AO9CpUcPSwDDQ/elaNU8
BWvTzfx6bxGnvFJwPyVJbjoPT7jVA0ak65RJq6O17N9n33xzwQfrmW6Mt8HZEiOu/exukpoQaO10
k0ziIGXTFXlZE8NcrhE3zhn42t8N6TIDILHemTcFwAYscuSYDIv/1lrGZwZyCfJ06NFz7FJjM55V
Pf/kS3nVWVd71zZN7ESVWnzxLoO6idBb+sAJE7kYj5LUCTDixux/qHygHYjYlhZYwKGhpGr0h9oy
HtsL00taM7tNfrjSQwR1YqAiGfdI1g5bmj1NZXaU+gJdIrRggwdzHXG3nSmc3HJCZJ58OcJk39Zo
/6kMf9e2WHK0VOFKpH/QDbRrg6GfJd4zG7WrNnsjlHTP4bK2OK+7V6WEvdeIhIDDrAEXO31fJO7O
TsZzosj/EdVZld5NE9tpY1zOhzrcNhXj1Qq2XBP3Bxg+d0S9mzY6qWS5u0MFibyGhQOkaxcXVf/V
2ecE7kA1xTw1qxKqb31edXWwtDEu7TV8GMeCgp5d5uoip/ws128XzRzDAuCMme6HZb6xagf7lHtc
FuqTmSLNnh5lqZM7ztHv3toolYkMW5m/YYd8WdvhdUpdLQQa9mm+5+98McFXIdQBFL70Wbzbm4No
oaEv9dgKNVY3JxmfClX8Gdma7G389EY3ECVph8FrT3XKEggPahOZX+AzaLQl7PikL19iK5EE5KHX
WLCTQJXEes7m9tz5PMsOqpMNeM/lNH5UJLNYKzldUnBScAClgvBdJDOX3K122dyGndz+ZSWz4Ya2
wh6efaHtXZ2UsxLSXPoFTkCxRZ2PhjqHmUVIPXpHV5/iCh8PlYFDUA8lRa36o7Y80M35SVtdODqc
PoPd/kxuhlmiRrVlODu/187s6zy603zEeYpwa4Cb7Yyd66SxWftw8WS2jsbwZbgt+pRVR4dioDq0
NAMN8/wxpOqgUZnUqkWVTs13UAWYqYvI3jd3StJV5sbOzJJfeMF+sCh+F+V82xgu0pZWyc7MOJ/5
1NnE4OGzU/3RG86FemrtOvSM/KXsaRtkmZ3prnLU0PIgFTQu1TEdsjX0yYBD3Py2Sn2g1XLeGhs7
6KQhm2IRkKfy69jUd6fGeDCOH/7w10VoQv5swGrgq1k5zzp/alZne6PBYO344yFD/08S4N0kPXpJ
u39ARjVgYrlrbSqGdCqKI7iXg9YxkeX3CCg5QmTjrkveKtt6zyr9qloz5MKPVjkU4VDNTJim/d4R
3oLTrsaRxH2iwxMjVb+lObBwlbOo2GG1WtlDPjVq33ryl+6VLCEtq4PX1ZC36zHXadSYSA69PezL
uqd/xgaZpq+1XX2vDw2+NT1mQKP8hYjlaLvLYYTRtHksc6v/h9wbJfFDlNX7cxksvvnXtPQrM8BJ
y2svQv37oS00s3QbFFsXQaHzXmj+UTrJmz7Z0N8TG61dU1mM6XwZqx96wj8aUKtSEo8ClbCarB0n
ByocfLQTqh8ufulG+biS6gvhHnRjGvfk+wYbqjaynJ5KrUH1uBn4O771FP1b3/1jJmJSW1m8Vxtl
XBiPGqelN8eZrjNqHjNXJ0TyFy/HGoYWYWNnS6hs+awsL/KN5ja0fmgq/5HPnJwfDdea07lbVi1j
SydphWs/UorLfXE74ERpQjFreiAbOJ62Xt8h4ExsaB5GfOfVd7AlqOYo3eG89ugmU3Uvi94NJf7F
AN3o/cGk5jhmgn4j3xHUn/ayvjD7OPu0EKh2bSyUqsMvUS7V7zVPf7qUcWtO5784fOlJsgzZ6oAI
yp7Jqp9fhm3YAdXUwLRVNDs4G8yMXqLrJUgPeB+auCFw2vbRir2uef5rbLZTPy0lpWV8y5by4bAJ
BuUEfTY/W3b5Xy3VX5ob+9ArM9ZqC9tg963akoZuOpSD5JbKGeIql+51yqLKn07JBILbY/FKJb0T
8dahObp7L0Me4PerDGU6HTeVfpRKxp3RfaN5+Q1O/aecsniEJ0vdsQ/SVbBOBW07el39mHtbZFnu
xZHp22AtoVM0Ny0t7kVT3UsDJH7yAC26VPOOWr2koee1sa6AdxkV0QMHctRelEJIx44k/AnUTrQE
uEz7Nl63LV40HYDHqemMxo9NrKEo27Ou/Hd+7K2dqqss5qM+fmmKjyi3btfqqJuz4lSX2n9K63jc
3blr6SF77oDJpN8cnaSJxGPoLKwNX16RhVbzAAZNOxiAD2CFbijbQ3/k8elEFW5Dt9dN9JkJV8Lq
FbcNLskk4YtdlbGZDISWeHoalzJ/QqWzWzU/aireI3JCLyn6o5pGqsSTU+TlCdVl5BT1bXCykL1T
kd8PR6o3OFOjHSsjf1aAIsHiZN8QgO7eknNE0f5CH3e2cF7YXfYxKRSd5AZeB2d8Zrk4wLB+HFz2
Gkm29Nj93mobeviC76xPqZP9odBJTc+6P+02/Hat+pD2j6/BbeN+hPKVc3nXfOcRWvo5yuTJFdoV
kf3zWvAZRh3frNZle6tGobr15SnfhnBpx/c1YThbsoZoVfU0oiI7FlD8us4bm6FopoS7S1BWxb/B
p5fEzOEMbPnZlt060AIUKNRwM7eXtavPChuen+cn1DQogk1MpNY6H3Qd207Z39vC3EGRHo0O5/w0
0srZ2hkS8MXYMPCvKfNQ4/+dyu2S9cM/Eguu/QTMVzXTT6eX33QhGBTbCsCKk0igOL7UN+8RL22I
jXEj+ezT+aVNV6wd7i3pAVsw64VN4R2bjLZe12xu7vEiMnneXEdipNjYRjZpgdWx+g4YGRYC9lc1
l5JxwBVsdve2+2L5v5Uz/sMSMAeGcJ/QDFA4dfeEKe2qoWHDORw3mKhCg9CrytjeWHxGeun6b0RT
AcLixmSgvlR2/u32uR/agm5q6MqjtYgoN5lHzBYbEWct0Fd750tIz7r6WidwvYEdlfBcO1ca655x
5JyMGE0r67OS9g23QaQG4yDJVbJcrgql/SvrFDR/CXoTYIU2O6jodydh/cqkPFWbSYtAhFptoMcu
a0FptwTNYhcNNd5zbNB7NXnEJgwLu12qj3X0kd0QuaBZDTdF92ca6Zl4CGCL1rwGG7igv/I0K9P5
0Ypsp8F6tZbYFaY8FNMU2a377jRebPo9yhz/tM7Vy5pqZwam26o5Gwp06522KXSU/ZP1fQyBn4LR
4XHfMPmblfGSFct32cEpTkPCr0aelIw/G4AjGjMrBFiiNM53C3umpW+4kZH4LGn1nj5cBeWKNs7C
K910BFm0uzrn25nG++ZkRxNsHJSHJzWKv/7sHgu9gHYTyd3AIIOo1aQL2E6Cs500BIpYrv0Dj/8x
G6hgEBPGQ1KdVqQ8ufC+0J899x6iYeDS0FkfAAiwzoLqYip/9KW7NoXGYmgwSHKioTuKsB8Z8zpY
GSbAvd6BH4r1WQIl88e2cZrXf3IOfIUssSeIP8J2/Zr0Ju22u94bsciQPI6HMJopWdPUdzk5oZGY
HzXpAlHRcNlM3rOJjFlLVoRsnQiJb2eI8FkGJJft3KI/N1B1KA/cvSONPSM+3yMLGXU7FieVZ+Gi
tF+sDD54rXxJcAzYteFjRPrJtIpF67n2166ge6s1/zVNyy2T6k4O1HdHJEE615eJ6gw7eFrkdu6H
gYlSPVfuuEvIJM2tYj8XIzjCOhc7ELQmHJVxdDDdnwrh4eYHs8fTGrfC22vV9q6XdqQ5eNinur7T
DvH9TtURN+s/tpTuJkZnKaYjhEiYpirKEOCsDiIjtSZhOeif7D57clftyZfr2TLQ12OcQLJ3sQv5
q0oRD6f2UTIxyNp86XvjNxqnqz2lL+zkiOTsnOYZV5NVm/CNS/oxGFS7xe2rMNfle8YoSfbMmRW2
ewKdf6tuOY0TOVg5oVttuYSNu+4EUEmr+dfeYoFY7n/CPQP4cYu66DkWLXn1kE4NxXi1RiWRL9L8
6FAWRiXgPdFEpiOu5pGt9on13mDfJGrEPsyQwk46EQ8yLnPAmpgYg1sbzh5RF+4w/yOS8TDI/sCQ
pcd2TogZ3fYjJgJJWGYlSK7Z/Kgv57bOVnQ3DfLR7boijurW9b/Zhd9IGJpT1/5lt/i3Mrs9Ehj6
A8O68xaPkUdP8IV6Q9TO0DDd9hjmnzG0UmfxRqcNPkM/f+hRzCJwvfLZsMmlMJrm1VlxYZipd/S0
CsjQbGKVlqgrxE/rzM+LWi4cYnAAL8NeIb99+pWydw666zDXVUNkdP1Bn3hnJxdL3tC3kNPzGaVy
nK72qdR4O5c02Wn6JnA4LB8ykXZYLH+wvQDbzXL3gM/XnPRDq1iBf+UFc8utsvn/p+QTA/FZ+LSd
wwCC8dg0Rqjm3h7/DES4mIzmsIUfy1Cc9KaKqRoHtl18YLIPHHv46ZlLmtQ/ogEGk6hpehEapI5x
lFNx7EyKtCYWepmMqApCiJdY9FS1rM0i4VfXGQpKerjpHsLjoT7bXR+LWYvckVLQGfbrVHp4/41Y
70F72ZwyN+ID5msNnHEOc1svcZJNV5vghVOxuOjomlhb6Cl7Gy+XvyvzlQjhDN2cb7yJNaOsF9YP
XMPvYhAHz5qGCNtFpFeGBGFo1zuxYD99wqykzzAcLp5urLLVoZrz5NdUP3xVeb2r/OHdLnqubJEe
XG6bpB7fGhek0GfoSVZ0Krr+trZYz93B+vHnLQmUBQ08OlsTbnb5LyGeCMDEp+YlLAq1engwt15i
fV65wLb5Z1iLuzJSlGD0/jhmboDuN6WwSetTFWGeBuDK6xxkptljgD5oGpiCV+D2L+1biumWhPdv
e6ESLJl37hqwGvaMRUNWIOdt//isoSo2o9qlkH4h4mdWvNsvYswZubX1dQA3Xsf899J1mLWkj4bb
RVoo8pe11/NDy21JBAhQqVfNfpwOlve7EsWA47n5GQcXkcbcH5C+HDsXBlGtHUaLkfHa0a1QM+zd
mC9HHVrMXfV4XpxQE1XM6i2Wr0zohRJoVOThkODDy0CSDZp7+D7bOdYD2sHKwW89fmUK743REcAj
fzJ3fC8tCOIBntY3x7NskVf5xh/6wUDip2htKik7jL+Ia2gDkWuvRStjKOwzjEboKXTSXW0dfYHo
tiF6Y6bHGvMeQzXax2xyYlkm8dgC4E9Tv9+wsuvlEgF+7Quu5wbdQT4ae7MrT1CmRFLYSZwu3m+M
nxXkSQ8RUAIdtdszetz9bGBZyFtc0qMc3tqSQ27gIGOuP3hEs08MasGSsKi4LmAf5PLaLikiMI8O
Sn7U83KaCpTCWzp/YLw7pRvbZesO1HQS3Ev5S9Yudthg8UzLJNILfOOjdlqbLRxHRMlt+aPl2102
aLyR3WOjzk+9S2ylBmq/4SjnarcRNOIWE5X+oinEbi4/fbJovawByXCOxKFAKZT5PlN4/gQv+d4N
DNezeq1dG3oStncmRCfQSu8Xx+y//zk7j+XGuazLvkuPGxHwZtATEoZOEkWJchOEXMJ7j6fvhRpl
sZNSxz+sivwIEQTuvWefvdeZNekWn5MdtznjHjNPkNsTJ9GXnOTjugsQcYoazQ38qJcbrL1alyFQ
cOZgbsY2bFPXKtnCpezPOOvvghzekLoEBFaDtTG0Y2x9pS32jxGHTW1qFtHY+NYoq11AGlFVDTbn
BK1Mm4+lPm4zjXQsQWRGQ560ONrSbdwk0IaagpcVu5ktAuVQQ/Eg0iuLwvJWLaYPLK3o7kxqJ6MI
pmydi5jiKd4YJgLWhGoyVspTOio3SjC8V1bCL6Q8GsCV8hhVMG/QWegtHHuKVou09lqJqy0qr5MJ
zUeuiS8yycB5TiqH9psXCgBx8VKPtDHrrv0qNPlWLWs3irNuDYdGXA2WeMoLeVdFKSIVOXOjFBcb
YTQdGFTYukmDvIDKc4xaIjh421Y6PqBWF+R1lVSuiNu68yPQA9rGiLptV1XoZFkZrvqifhAnnRN9
8lItrDUNPkhl8OjA+WqL9qXIp3OQKodJzpkvoqtvY2luQ/pSJicQdnBmzfiNmycqduPhmBnjKRK0
rabWToig0UrqXUamOdQAyWXpqRUHHD3GYz9onIZ0+t7+Sx+H93oZEv0k8lF1pWfl/Z2gMLRbybdC
qW9SBY9MhyXb8xUVHho3BmcDZmeMv4DCnrW4xvFZ71sFG06BrYRmuVpUb0LT0VIlmryqGSEmABxT
SwZ+hCw6gowhzBCaLYa4kqjefAcgZVhrBWYJAou025CcRhqB0k70o2klAMEbwxKeEbBn+s0l5poY
cESKHTZTOY6wTvjmKFJoK7uE1JI+EAHEv+pmyri3Sssr/brn88UvU+NgpWimgxdr2yfYU6WYg09F
r1VK80MuN5obaRbllPVSzlVm+5WVo4q2BHvUndw2b+TxlwcWc3IRuL2OKamrAUnUrGMKauKw9ABj
W05grBj6WTews2CeeY1D9VWesB6V0YtSQXmbQYtEffyRhvK3peIHYmrnajB8t6ytD2IGt8x9wR1F
kMEvrBOxycNc0CydCltsRFcwm++0G6EN1XsNi0E8SUcTl403xSL7WcyRgjbW4jA7R1JMlx0NqpPp
2hIL3YVR8qSJwwO6yGGuNOyV+nqKh3UDgV4QWZuNrt3VnZ/brJp/lH52RZWOq5ROmOI77S40FDq2
4r0Y0u2c2wcEOhxEk/gR4zFGFfVvxZCuVSV1DlFuh5yW6JtbvyufNI38Ga0a2GspaLhlvSzekywD
gqJLrppMz70SPEZF9aD1EDbJSeZLb0vXzoHsExDEokq/7xn9+HHKaEZMcbEkUYT1CPZsNfXNtx4O
pxHbBscyOqLdkGyyOcEDkg0HTcx7GhMUSUlegU5hcmaXPAlG9yezzFNR87f3YO7aiXMcdnpTkb7l
aLhrJoP1NeoxziW7OJ02Gus3du5hnYXKYIsaScY0BBwoqLUdWKFnxeHoJVZY0RKpkGBbzFnpHAaA
PvgP5wCEHkl9/Ey4nWK8SGQYnkKhfDeXJytEeZCZ84nMig+VtwzEFpF2EoCZS/HUEsti4QzlyJGk
AFP7ZMOKDZ2618/IV3dZF99ojeSMk/GQdDSOzIjUjlmReg0MGsrzTpTGY5SkBAvrrNopFY75XgZw
5wfjjQzIiawyQYjaXJud6OVB52Z5Vi+lSW+DLHMJWj1WVrczwAiQc25fArmx/YSbUdWtk/hJakuF
rDnySHiJGI6OOpI5k0Z1nYd0DWVlSRp944EuVjF82zLs7EpvvbALO6ZOhhywkld/Bv5hKTeSNrwo
5viUKO0WcZWuGjO/pmyjtPFyv0eOSdlZ9NNngYmuaEF3abe40TBmaNO6m6B2+4tRf0BLFAv/z6Qu
sdT5S8qFJ8HC3tAL84MhlBstwrJGp5ZXRKUbwAEw0V7Umuq3VQ0njdvHEUe6UEmso2N1IsQWg+TI
3uoi41pZ91JJpi0NOrymvHRGNXs2kE43ko4yYuIeM//zduIeJ+mVb0yEpRFMyigqArQFH5YdsQyA
iOtQkm79KpW8PshfR0rbRBjB5A2bIfXfB8s4N0ORwW+xPnIfV7O+DEYjSd+X5R0RDVAHIWf+Ehmy
EMjJqOanEQQ3ylxjExsYZhFE2xaJ16Bmn9ux2Ep05cQKMlkoaRk79EB+MPPUlBmAemvLIaYm9Ol9
FJdbWdK/+4JK0Iiomcu4sLOCHlLKSUzr5acoZnqZBtNKSd2ef1GP7cegFG9dgIZPV6ZJc7dlV18r
hnW0dM3N0t6OlPEDy8lOY4QXFJAMZX9Kv8tWPk/FUvtxO+cwRoBPj/JIuyUsfaeCobGaWbJN0nzs
n8pBbNPT2BlwPSMvxM7gt9NjQF6Xgi48yeJwX7fhO/lm+sXGZydiw9Sj3p3Syk56WkuEz+nl+SR6
JWY6hsdmMBiMKHNttGh6rrNrZrkrdOFOhCewptm2E3zDLiDloO2xoTW1TWxocSIZ5R1JRuIwM1yK
bsILmITKMVWKc9bQ2LLyrR6kH34WE7Io9beqUKC5ZPsUU4dhxE5e5g9aN95FbF5ISZjJCTmvIrEa
V2hHNzlHHSS6z0otCDWF2qat5ZPqA2eV0/lpUMebWaRnlnP3BYLvKyUkVu/72nrq5kfS2y9mCucj
lrFt9Pg5fXET1sMtff47pOltpyvnth5HXISToxAvHivfHTh7Ob4S0Tzzoy9sMttCkV2c0XsFhDPx
7aOIikk9b+s9jvuaSk0yMq+Z00PQI3LL+BWDWmN0QgA9B7tPPGQ75o84swARiT6UkY63ptoxoy86
x4nFYb7b5d30QoTeLkbICrjvAjqvaNlFa3fxcMeIJS9ukq2BD6f3s8fIiD6FzvBSTM2pWN5OcoB3
EeWmDqt9KNQfqRIcqjY4Z3Mj32ZJutBwxPommqtbgnK1a43TLkiqI/FqeJMq3A4hoIc7lrYmtuI6
NijkmaDF9DVFfRiy+lzQEtj2ctWvQBhpOzWhUNB060bSMTqWJYi7oicSGYjzk2mgnSeV9DD2QmxP
VLOwGww03BmXVji5sqneaw1k4a4fDryI/ESRbEdhV67VOdjHerG3cBQDPvFgTG70Gb2DjsMhLnG6
YyvD4kKesY9sYFrBxkJHyHLFDeDSAPHazmAIVHXJONILB6uzq/XugXwe/ocspK2PTq8t2nswH+GS
4V/CVASow+2X/i4oswJ7olhJhM4pxzTrDAbVC7KvCqf+OETUu3TS4sliMzPKHe4WlRnLREka/Aqw
ZKZHrWy2Int/IlvFSpvqU9Kmn0kR/8GDY3mWlrxg810sdPukA7VCG51xPpaDx5PTH/zuTt9KLQVL
ooWO1Q8C9YqKvZngq771Q87qWvmmoRWrRl0+1Kkauy19DCrvxu1rrAbzAFxsnNeozNigR93OIoYR
jYZBZ2Hexyowu9AobjHONetAAVpijvpd0qun3rdOBZSLSsApMJJhXdWx+DzgmvMyGZKlUd5TauPU
g4YAn+8uhaG1wvn/EMXJp0iRZzd+Cg4iPlgtbzC+xfVkBK6Sz6ENThOXkWTTD77R8oL+f22+9Lrs
GFNfrxZVpShDLwcV1S2pJGBYdaFs+kTGELR4eQQ7j5N7v4u3Au4sDvVUXtCCZME1UT5TOdkGor/n
gXamFtOCCimn9CtIk3iRw1i09azYK0qMVrUQflEFg0pHrFo44AjHZXEzLj75sDOeDLXyuqxgSF3n
9QW5uVHGGAK5Vx7mfTrNpxjiiCJZrStiV+B5p76XJ/gj+C0sDr5A8WRSq0ycC9cxMi3LNy8fgdU7
pVZoMRluiHy1IaF2GqyZNBbe4gGUWqCoNM3g5HA/EsqsJVWbVaCwQ9a8RGQ/kV9Yb89xHT3H+azZ
VSfe12lzNDO8xIosoVR1z5ZKSiDPaUUxQFe1ngjvvpZx99gCMJM0oV37bbue+/BFgKQXqrhe5Vqz
QfAgTIzYy7p2PeT+noq5RZX2gTnGjbWZGJWNlWPe5VFI0ANcR91L35S2K6xZ9QpnI+Gr1G1iifJP
0g/BmEKHkT+zROZkNtkZopoo5Lv/xC81YzkB1Xs9kRH0Rs8cc7qi3aofSnIlvWtZrMbGR97Jz7KR
vAo1DUxh/mDOOMGzoT/35Us3YneRJex74NZKOy4HjrHTm6kHdmLl3iyP57ShFGXFPCL92GkiPQZd
iX0JTR/Wr6Olw4lOWO+0Gf1rxcjv5KB6i/zUtqYet3j9ZVoIC61GqNane2a14UloiwPSzPOYYBIF
DtNVtHAqjc6mn/DkkyjXq7USaE8kRVwRy2aAYpnLoiMZ/R0HZU8AM2ro/C6kWROV9bVEn/UR/RQQ
7rYYBgdjjr7mZKB6QmsBuBeL440VJo+12BxJ09izzDiEJrqJKeKIsHo0voi9mDdFIt/0tb8jMb5L
5cK2zHk3UYk1hbiX+uimEs3PoczcKgg8IQhfikI6GdH0QA764CfGmVb5sgbCzVEzL5u6x7orv/IC
YjWN/0yc/ug9hWKY+QdizW9ig4ujmQ9lR7MQlHeZjneKH5NUHl9SzXjpzfBThG80wRDEoovbMlOR
OPAQ47Akd3kUR6qkKHzvx+5kJLJX56jcVnQjjIhyonzWTOKgCsKRPwGQ4r6vSDSAZ5/Mu0GARtzL
+z4Yd35dAlSaPicSp8wsxkqmdWud/FRs3RllzNJS2/xbWwqocAQ1+QBUem8qc7wq2dPStmVFap2s
NjcMPN7F8fDQBiUiqQ6BqSDQDKkg8UrZsitB3gJ3Jj7cajdyzCknWnB9sSzvI10wViQ7XYSuW73H
7jFkhlcz4HIlS2HgChaGoSRJvhBMbkIS0YUQvc0DZ6S8Nz0CC7tCoUdHaIA0Ew94OIxeXStuH6Qc
gbSboTTuWsCnpkyjPRTkmK4bR3VcKg4+ooTwpH4a4uTNDBAUYvnQjTNx8xA5xvwzq9otRgwnMqt9
QkdajLu97E+oQmDYS8naE5PzLNEnEt2HNGCj+Ql9jd05eMPcyeDe78zqYAwwNEcN1XejseoV5/ja
ifn/NxJepnlmRBvzRm+YS8UjoFFIcoxiqB6pa5MpWeA57gu/2hJIe5Ga5FvRkncOJf16YCZnGbYu
kW0IiBw3KBX9HivNzNucau7sF5tGbAiUiH8MAKVdp62pTQ9BCXkwrdOj5dd/1C4s1nlNUEgy6RsF
IVK8ip1HqoGZMvZJSK2dEGps92hZutmdQhMMWpT3e1Xvnwm1yus0Fs9pqnzjVfPissefDd1dFqw1
6S6svWDxpuY9L/23ETR5Y45/sMaCtVAZ46A3mc0+dJCLrl6wPhiUapdfiD6y/x63I7thRaGQT+ta
mMhYEtfTA5qRUmiS+MEcNAtmgpiGNwkxfieVGnzGQXILmWRwn2R/DA6EpYZiMmjoPCExdjvV4rNI
cJ4HIPV6BD21J+4h5PeCVXxJ2rjRlIjM1dSBFsY5Jls7q2aFF4OD1qXHehBOuij8mXl3ZkVERKh0
PreCBFfKoC2rd3GuDmrApF1LQ2AFVX1bJ8pj11o735SO0hzZmWyd2t58hg51zsZyI6r+oSlR/2VN
6OxURpJprRjnUZd6aaPSuinydURLoa9EHXaWeCcGohcFpZ2YOA2V+2S6b0TKo/SLrFPkQnpdMnBu
a6iuUOcHg+7oGM2ndoxjAEQh5K/QeuX5R/mPOYpY5zksYgclJ90XCR4DcZgdkUOqSWeYO/iol4K/
Dsq3OAs8Xaj+yItoJsYDbiIZEU4amuBOFIgH6Z10qEs1ccC0fmTJ8EhU57bB2jHk0yFRmCUrm39i
ufPadPJqGGS2T3ba1CRycVrtpOR7OY1ZWxxi5DXCbmvkQMH1RgTbBoVnNAVwUdOOQSdYHePjsHCs
ZzzcRhBvhCkAR0SP28xiKKYGFn3TiaKE6L3YUdGP4Y5maEX4s3YASnwLtMIVgAs4T6BuoGKy0G8W
80kVFve6JNwkGXWsUbhNsIDtxjVvysGQU1rWBQO3ImCeYtCtU+7ToOJQIJlctT3hPr9fGeLgNZOy
0eHXFAzkFufESeIJPNTkWGyfbZi/+wU+OlUECTwwzBh2xZtIPbiW2+DBDAsn7pIQwxPyEzj9Y8qn
rvslzYmzw5ZKtpqA2UUYWqFjiS676Cstzs9aM71eam7TOoSzXepfsUT9m0Q0NWrzoZxBG6fwgMkw
YZXRBvQVvCJoV2cjpkVVqN26Mqcz4htGBYy2foZ60wWiKw2IZ/GkuKavQsK2jkGPbw+N7iWN2AXU
nEkZyl4nFLr4/g5V1nyUHd21KFHv6zjwxjw/EP2gpTUaH/wA3cqYSv7twErEuD9PKQS37OhTxVQo
cqlsqXk4+OBBbsz+OGTSvAD8vECXEZPI5floWXMpfmRZxuaPFxy9GwdH2KKodbt5Zh8b4gmpa4zu
YBU6zQi8FwE7nwFlNT6nmq6THlglHglYcpIX6TZ37hDk95NB/6Qo21uh1U7g8HkJIl4Njmo20WKU
uQmdSD2S9t5NZuBWtflcKG1l09s+jWNxEnSEpVG9JVRFK5a8OLizjSSx0wUSCXGzaNFUzPdUpXll
8sbIRsUJw+eYq1p3pmC6kzR9RKK/GXLz3kwh/cC/NWTkXqN3wkLfDQoX439TyqO76+heE+grEct2
olknqal3qsmUCaOV36SofdUTrKyABL7mnKxBKk6fYDw38Adu6gVIQsCOlPRcHHCtPIl9jLllnDlJ
mndwc5y2QLBvqxv+plsrb3eNmTgyI9K49/Gzj9jmSGJ+U0XTMfM5ziThd5GqcFWNW13ERCgTvO8Y
RzNPqgj4CFnUj5STaUhOGYokxXIn4lxJautcGvKtMP+n+6NtA7UkzaG4aQKpIgphbFTs7eWmnYyN
wmgQXFR1V/9R0txhYCU1Ujq5kq7tNSAjuWjgDBIfIj34KA0oSGL2pwpLc4U88aYw09KRpvYjnvlI
Mwzw1Yy2MlveyDCjDK9ZogtOmZsYB6k2WZ3bBiJA4NNYyYqUGpCZIKKyWQZesGtruIipoZul8IQX
9t4nEB04YVqrfI7vAwuaoGk+4P64pxXsTF2Ms36gArFnzoDVGHoFzehKF9CeCcSTllqHjK/Bd3if
5+quYaJL3UNRnZXF9PSsECUHdLhNQwj3nVZhJxG3zGRziyHex3G4t/ruIdKSZ5LL/qqo2E8HiQD/
Zx53W6XF2z/5O/z4p1jEOBYPL6ZIM5nQ4H1sKN0ao9j74DcsAOCi0ZHJtorPDOvZ1i2vZVeNa+CU
25LGz9gQvxqMQ45aJRNCbQqdABlsx8WzJYPGbDuD0Qv9nS6avpPJ+U0Tw5SOMAYbg/Q2kPonDbVE
HcatKjKzIRKbg5Irrzo+IaMaD1lenmofhxsCPPEybMtC0LxCDt6rBdPedY4pAiO11rHpv0ghSWlS
jyzyiek16RS6cTB/KmVmR8S7jQr6DYXsDdSTCke3FnOitCZ6T+qLWZd7RLxhAXV+z0Lt5T55yBEn
txzEf6RBbXDRsLgnUnVfYfZjv3tk5MRO9rXnMqqndZSxYShA/sRQAjcYELI1CeLHMUdK9HnVKdnS
eIB5ONt70pD7LiAhFo9Ps5FW22Ki5xQW5o6E9yv48q06wsXDtxUISurkZEvken5spAJ/In+TNU0E
fiIeieguB+FiydJ+mosHYDXHFJAuVJ7mMzXCrwmAi6v04bsxyMNakhnN1chvNcfKztLJw6SQAFVj
S5+qJK2E8dJnRliSQlzvkEXAPqaYWqGtb5XoxaKXMkzqsTVCAUOteiPopE0jisaVpPvbAi9UicNZ
FUoI+NzgPmnvtaJg+EJLyDK+lzJhHzVF5MwTG2VOZihU4m99LB4LYWYiBBIdERf1eV4GsdMDoh82
5id1SNmYuulNMdFcIqHrqa3Vl2bwT9LUfPQBgNJY1/W1ymV8GRPBEHzMnEhSHB4IfSUJrUZ+t+h0
1gGnJ1JKe52xALCRgXHr4WbSsegWlRIBmFIbupqRF/X+fTerJ8S4g1YWfD8qm0SIN2kDtKutoX8W
+pkO3UOqW/RAi5PO6Ib1MBucx+Z3yxJ8L9AUZwwUHhsE65RJXKuuxghfo7Y5I8IlOoZh+wHmREVt
efExzVgxM6bmEKL9YN4JAxId6Tzaux0IEgbGrTRBf5YH+oW0Yd4WtwIgq8+smXQmtrKNtw3hpyZ7
ZIgB5hIG8q1HRhOsRZ0xV7WPRTXhvyTUYeN5ZGtTgydGktiFpR+rgXd/JN1aDfS04hEtpW8fcjG4
zRGtVuhDLLUtzodA35nkiFcGAg5GoXWVJYS+yR3naUvSmKk/wuTE/vA66QJU5pqxMajpXmZKHigH
N6zNUwOLDWq764/ibhjjPV8o43tSb/YdW/SgfmJSpvAU1EMiGDjs++ijr3zutsZ6Sn2PakarIK7F
e0uAyACl2QlMeVf68a7wZ/6eRH5TcvHIEnts4+K7QOj5eaLatdlwFzMIswlUJyVVAFhNhyTJjtgY
t4kkbX/+eOnKDE/xYgRhHCuWkJMF2OQvyROhCwemxtp6124kr7N1t/b8NSfBX4a4KVcGHooXQ5Ct
UomY8IGJMpsLuqe9/kZy64z1hj5FpcFSHukml/VHTcFMWbZUxk1MxglkRZqXoHgi2h2SoH+bMkRj
ErTtmgWycpViSXU26cPQyu/K2EJo5Yioxizfnax/doJ/FFrrs47m99jqbtIJks+YHcoeu1AOWOWX
m7n8KP/vhDrTWuYjfr6fojxo/s//kv63PLG21UmyzAs0PdXBLnVTOtJOd8UN83j2P1/l3zP2ELD+
+yIGNa0pm/B49DCzx9y6y8ic//zR0r+fNtNahuT+9QUg84+YOfjsbtc5ipvsYS6c2j1p6XX7RAga
Gunqt4fh2rWWJ/Kva3UlWEEdl6xHsQ/ApZKeoFv+8qD9e+gh9N///uwQwBlRBgyneEp3AcDTAKE9
ciP01rFiKYh/eTv/M4v2X7/48iP99SWSWiFNT8fEY57KQaXi+s8Pz1C0NQMjspd5R2rS8tDM1pyh
H3/5la49Zsvb9ddFTX8sJpAUgtdnozcb1SFjJ21MGmtLvCDtohetiNGecEGY/qPRDC4ZE/+XWyv9
+x02rYsVaeL8OYkDD7l+Dm5nm1nG39Ytp6Pz5Iq2uJFa++ev+e+VybQuVqYqQ53zNSXYmBqJLQKp
cPzUd1rnFAXTL+Pgrz0nF+uRDCVQzcRU8FLfOHWVep/IsquTQAIi6Qhy5qqC8tuvduV5Ny8WB9xt
U1SVDfH/UnAMRhm2uboKFPHYW4rFcJF2A1rh2ORQ6gK1QOkQ3iZ5ephp/fgm5A2tH365syrPyT8e
Wv3i7dDRoYteo2sSwZtgoGExNr+8D/8eBGuaF2tThzk7G8WCibm6eSya4pPgD8pGd5dAkI5Cn5O2
i031l0fxyvcwL1Yrsw8SsSFaB2mq4FEX3Tlrf/kiV/ZF07xYndpSz6sw0ATPfCPGQXtY3+HXdZK1
lNowliGdaJ7uAh3+GoxfrnnlYTQvfpYuruFBZawlPkfc3rqxgqPSfjN9ky6/U8r3P79W195fc7mb
f60eJPNI4FRmuPHPnWPuGo+nUVx3Cms8DShn2gyq98ulrv1AFwtVG9KCCQYulb8wgrHeZk5sI02d
MfiNayCCtrAVfxsQe+1aF8uSMpTYmIPR96T2vlK//eS3PfHaB1+sQ7UfxZY1MJ1Xu0MEZk54FhDI
X5cObqx1/jZ/Rw+/rezXLnWxHCWUM2otcKkJ5FefeqH88D/7JYyLxQfchx/gEWDLcGVGQCdO6Cq3
WHy8cCPvjVfq5l8e4ivzv03jYglAsEvKIeipce7pyRJwWnc3mPdv/e10HHcYGy1vecj02/715+92
ZV01LlYBVRXDbkxKwTNmFHU/2mjxM4nzzc+ffu1IZFwsBHkjzFHT9cuZDgu3ndoAZhiXa5wm2Gur
3ln2duEIX+zn611ZBIyLRSDP5kA0Sfyzpilro35cJOAW21jNtFfoMn7127t5ZRs3lmfwr2Ug0a02
mZkQsxnd4CQ+gSvcRGsk56PipM7/xzz4az/PxRoQ6FM7KUq4vD4yaDSqxEfZwYrhWE7jBl/zH4YF
1N5vk8ivHBqMi1VADosp6eY63ICHgiUYCTe9P3nW1J7NbPjtEb92kYsVYZbjiqoSjV+5072EGvnO
9/R17ArrfCPdt5qLvOjhLy5+eQavLAvGxbIg1JGJKoRHxphz5tyiDhvfPz9tV/Zr/WJZkBrA1WrE
+SfeRhtpo2/RMZ3aa/5nf7i+POR/PWOSMehpUbEW1EXuCSYeR3P78x8uK9f+9IvXfqKFTVC3Fjw5
nXADmNmnlNSPCFTDEcCv0+ao6MDREQHkyo7m1KsqnylfSuVOaCfGREwOYkyevmVVfkBo+E6FzssK
gOQ0hzoCq201EalrbSStLcFh4WY2mrMwNl9xGTBjlJ87pRgd+uw2tNijAwO0RjdmJz7nYUyQ7RVg
+2mKPxlCDIZb3rO5vm1i8HGSvq5qshOzMeJ0E+i2UdPue0l+M/r2Y2rhnhZEYC0GbTeAtoni6Ev+
5aHCNztm+j3EASdl6PPENIHCBI8vm648l3dWIo92FxTnups2Pq1sKQqPZYVcHsV4/CFscEN0gl8Z
+llT6pscNsNDmmVbrcTE0+TihqmQp7ggL5iktQpYIDkmBXYQ0cDBiESZgKJP5PtmbAw7qagGs4Ah
qyrsq2oOHpfZMsZknWVReUyMcU/IyIsxvs7WDElatN7URDwGofYRTulnZohOn+muIKs0uNJv0GC2
tLAe5u4u00Ryyb75LkV4odWgxbYRrIe2JGYSdl9G3kj2VChfCJ1nCd4Eo5Ryz8ilNxOfcR9J96ag
PlZ1sTNF2jvkNRUNW1gRq/eNQr9LNXhrxVHZ4L26CWfVC1Oi8TwkdpnVXl9He6tr3gw5PyVB+cq0
jY+Oq6HIFV5aMxGkgaAMF26lh9Ym05Vb4Dj3w8R3H7JNnRg3zHwAp/8QDvWfYGgf4oFOtIpVOhey
CmiNQrZhGjzy/H/UZhZcTEuP2GXp7DabaWgwuM0oSpbbzdlTt/ypBmyWIlc2w9idg46hOGGM+1pJ
ImcqRBJidXJsNJKNnV49JnEMJofpADcFnV1CR53TzMCeedEf23iqbFMl098q1ksb0aQFcJQZ6bYZ
5i99JqyqBcesMs/40G2GRrkCKLdmacjORXc3gl5vVVweqsnmJ8ydScoUuqYgMItsnDFQaxW2b4Ky
1V4IhTupJBJF5+kMuafZZEH7EArxXiyTbSwUNylMSAYeEEk0z5jBXwwfwDNRGSVGdAQ3Ab8L4i24
G0JU7Vswq7jwJFjPRoAwrU/PWgBmPPWh/f28pFxZZfWLjb6Fr00tSFU0F81da46vI73Unz/6WjWh
X2y2pc5jrLZNuEmBiyGyRfdEVenGYHUuVv0TBKKNsqVddqf9sj5e2aL0i12X9VYlmFnFm0YeGbGK
W10ZkueuEsHbDutfvtWyqf6rjrzYbHNLmZhjsah5T6ZnuIxYWyuecM8MpzVjjX65yrWf5WKz1Qyz
laZBjTYLRDvJXrPotx/l2idfbKspYAxwxSQbewLSq/JV2RfrnoDWWtv1tyrnYuFo2D/fqiuX0i72
2S4UEZF9Dlupif1UWmcsHj9/8pUfWrvYYulEQLasdYLMZu8wI1FsLWwlL0H9211anph//Mia8d97
eN4zRQhzISW9BEVuSDDUtNhtFXkndDX9VEI0tVF5Ta0dRmt+yyF7ad2cYLozf3kCrpwgtYsXU4vr
NEQB5vgT4XYhsV7JArDc8fjzHZSuPMbaxZFb8HM9hafCy7ltt9l9tk7W+RNj+VYlop18+vkqy+36
121cnoy/jkJ+GFfMtMyjTcrdWmdye9CMNFvRkcIG45+tsTz/fCHp2rO2/JB/XQkkSo+U3gZE20NC
4k27o1956DvhpQnxhcYpcRUQD49CYXzRttnKibCNUO36llz19NvR78rxTLtYG+AAppaqUo21rXkK
S93JQ4X311C/WO+BqwXJ9zgUH+pU/XKDr/6MFwtFpcgqHXEeE0bUsak5sRt54jbYslvYDIF3fr69
6vJx//ohL1aN1mK+8qQDtwNCcCCK86AwRhM9r4LpHN41MlO2VOUJ0NO7oCARqRynzPmPEBaQpAk3
VzS/Ma03J7OsDorc3nYxsHLkBQ40jNa2TR3PYdNCi1N6C8A3k9iqoX9VfXjNs+K/CJH4IJaAbcW2
2bZdtbj3CpCzzMZRBa7HLrqXEhG0VTkAvqs2CV5iYvxQSn++AVcWHPViKZslY5QjoD8bDGuM/jBx
YUZrlWiSET39fIUrD7B6saRZpqBnDYF2zr4D410gERvtw88fLS+P3z9+PfViNUsVQW16zpKbXgA3
kmbyljiT7c/W11QQnIqwFzh+FxHut74z1TQdA/98C8aWkUDS40BmOrbIpGvZbjBe5TTZNopi08eH
Phw5Rv/b23NlyVMvljyGvwM+6QceMrAwmgKsowFx+ssjfO1NUZer/rVC6FmtBCN29o0WZGv4Cqs8
YGiWVe61DOhdGR3B4ZCPjh7i6f9ydl67jWPNGn0iAszhVqIkSrLsdnb3DdHJzDnz6c+iz42HvykC
fTODMQakSO5Qu+qr9UWXRsrgMnW31z/A0oPNlkE8Xgcj9ckGQMuv8ZAoTCqq8srQXLr4bOUTiwCH
RzH1Hb+CzviiecdsLZW5dOlpPH16ZVIjYh4VsIEbeKFipYRF/U74fv2dLH6P2coVykPqykoYOOqh
PoIq2EOpgP+x/wikbGBp/3if2dKl0Q3e4yrkO+ZzbbsHjruX8pzvwgfRzlczMNLCAvlxYP/0qqjx
dxD/h8AJY1xaBzqGkJK+IEPHwEAasQwxAhXmif5QY/iOdhQ4LyKo4/VnXFg7lNna0Q1e1uE7gqGR
jNxCxlG+SkAkXr/4wtKnzBYPgEe6qk0Mj7Gqd0Oc/dQibe9NOF9Bu79+i4VxpswmvkGPsB7Vusfx
8R4d49YrTrVU2f928emmn76M13BOrTQmn2T8zpGlFNbP3vV31y++9OZnMxtsgEg4zWEglaStUcMe
WEspL72T2bRW9LEXEYoEjiWP+7TeSUD/utfrv3pxtM4mtqaZtZdg8HMo7damyWPTn70bcY+w7yDs
r99j6c3MpncNdj7HkRxJsCralY7Lj/h2/coLQZYym9BqEqCwD33fwQ8LgH1SIc6VUY2puWX7NcK2
NmheU7SCAZHH9VsuLVbybP83sCHAM5F8OPjnPXksePPb+tTu9P3gQNCNVj7MwlyTZxM5N3ozoFGb
0hFAxixSdjkalTEdd7KZr8y1he8iz6Zz3MceSFOmg9vTeCf/BTu78o6mK3wRZcizWRy7WjrA3god
8QSSSyqd7FbdVtvx7Nv+L1A8NDdZ7952Ol+sHZOl6Zt/dc/Z5NbTSIKeWk+bCJaU++TQ7HsKVPVq
Mnfxy89meMrW52Eq6DvTlw/O0U4/Vm8YsCIS8uzxHzdDeTbbaW5LQ1XTfIcuUVzCp0g+Oyi3UCfT
n/hYHIyVnUJZWFY+QsRPq6ExdjGi/YLqMa5vdtyaT1DM9uqAhybYrW+ZjjermsU/XLoHgGIpIC4m
1f3E3E6q7mZE/NtF+k4BO7mtuuFnLCTJhuTUpgBOgeBZRkBHD4EZ4EGLPRJJ6LQUn1P0Cwlrr4SB
AXHun6iqC0fRpRdP6W/VLrhTQhlYsLg2XRd2Y3m2+EDBKMnjsSGixGS6gnEhn2o3toomCQPolQE/
fZyvBt9sIVISS07GgqFR4n1+SPfu0bupechDZzPM7wVb+cfhIc2Wn6ISVWMMRwqZb/qpP46O8iBc
piMeObTz2mRaWHw+1D6fhkZQkKlvNVega+Au8VS7gK0wdo6Le9XKC1tYIT6qp5/u4IGddTM0kw7h
arhPezztBXg7eeZFdNuW1p7Kg4JrZmdTQwEN3QnHsoheSPbcRCo4sywzbwvRaOGEWTRyFWvF7ml5
/eJDfiQwP/2uNEolIcWkhznuPQQ/pbf+JjrVv4Ba7zkWnDDJOQxH3KEOyso0XLrhbNlyC0+VE+D9
jp/TPZg2tox81aMdxcNizcRkcDX6WapMfyRMPj2bGqlmR8GIQ1UdSjfeQJeMRtXkAu1o2wkWrgGR
5PRpoG4y3bRu6OXwsN60nEC0Orogqz19rAeJHk0JY1i9HFbewFLC5kOo8el35eBeBp1UOWE5ZIcd
r2KLacXOdTAIYcXbBvs17dZH+verzzuPdgrMn1ORnVQ2h99WbT2Q1NvnVf49F+s3Ot0fE2y59XE4
+J55i3fuTpGqfZglr6Pi3+p+dI5J8st9c6epdOyIirSD0D11jdFm2ZrmHo9tEDc5XZ5JhMAcJYlB
hkINsorvKt8kIBtbL0SZDUSmTdWjZelvhBNwnOvfStQ/Kab6lPfaXzpEIFjS6InCWoMpgHHf1h05
KfRdIv7QiHg+II8WyQ2AfpALihGhlHiXmfRRYsWldD0ICAHbm/5VAwaTlu5f30/3fdG9IUQHZ9he
Blxdrs/mr5cLY66apMthBKqRQY0dUvKef1x5jzJ/T4/P9etLH6nI//1uhjULKAAl4L4boAKW4+bJ
xYFZChJqSinNOoqwa1Ttrc8MujrIC2XJc4Vh7GaUTTz88DrEhEs/I0x96GGx3qoD7PU0+FZjFY+y
vQy2fm/cqRY2bU1GF08xJo6h09QEhgwuEb2Po/fiqcp4EYbuEcKtx7YGgbaJw/u+d/dtJiR2NUKj
CYL2jEXG3het72YQPfkGLUN9v9fk8kcmFTfU/Ka+WNgE476hmZ10CQAyN3w0AB6CQ8BupR/qvY5Z
gx/XB71qnyw9u/fi9OiW/Y+qS298Tb64vvyWomDHxOMXDHKgJ+mbPNBM2HDYNDGnYmXdSr5xm6dg
BAVgkZ1XlzS4IG/yhttWl5wyCX8DNDoPza9RBHqk6RjFgwQBxIkOCp8wnIGG3kPP2MY4Z08ws9jd
h03Wb/wKp9Yw1WlzMnEsbWnCN/atUm/Bee3S9mfaCbuSk88YxbhGSBjwZBiXlDSiAqYvlRBOQLET
sbSlwGSrpMg7Kb+v4t/0llyKJvpuKhG97/13RW5+xxIeCUaEiY2yqUTT7iQWYRx+NW106qnkLKJO
t1QJX1KNfSTdRV577NMGwoxiFk6CU46ZsJjJ9NIoAgS3zBKoKe7pioMSeoBg57SAc/ER2o/Vb73f
NQLts21NowH6pkwdb/0C3Izm/exDGFKt0N2HkfJ4fUwvRF8f57FPi14Ye4UY62gaIrr1497nHJ1Q
w1BXpszXU9L8iJI/Xb6U81wYI4SIuOW8GV6/zz3r3se+yfV9+/oTLGl/xVkoYqWGqcBED5wIt9BR
0nLyDZCocuxegobutGK86UoaMgz5DNLvTdLim9jUbjqw28UwkR59OP4VNsmpIZ4LGVTw9R+28GrF
2dGpAyLRAhTlvOnVzliM31PUDBpWc9cvv7RfibNzE5SPBqgR6cPSTm/E7XgjbbJtcBB+wEfaRqSS
1qpmC0GSOFv1MmT7aCO4kZVfDNceh0eBKWiwBCXGyhlw6V3Nw4+UCaZoU15PATaNGbVV5zSdWbvr
72rpCWZHJrUrUSqoPEEGQURNoDOY8Iez+97HzWbteywE3+L0909jXWNdUvzpNcU3zGS7vPP3yfZ3
Y3vfiR3stfPSUvgkzmIHPLFK3QrA+ephRXPeqG0DX/uGs/ahb1p4LfLPQRVeDUE74RcOsjB5DHwZ
p5IYIKeE1hRoheJOm04qrTz59Bb/d1c0570rNN57AhT0wOm1hNZBKdiCz3m4/uWWSvbzVpWGDY5h
TjmJyhiGrsWWmPjg2gSpw2bH4a5/0bbR/t8S/sa8c4T2uTY1vcwDQUZva/t7kG0YKtcf5esxbswb
RooWyYwIZt0RJIAVCh9LlrxfZdZsr19/IfVgzFXfk3jGlCWiExjAtirBFdIxENt0GFd1WzkEu6YA
3hWKxqEMujKzFlYhw5ytQnT9B4C24UqphzLZTs61zugEB+Ni3I/v1bE95M9rosLFB5wtRJZQ60OD
rQtKAVoLDzDC9sURot5q9ubrkWzMpd+JpwuCibLFIRyA5QC4JLRWdoMFvTcK4v8uD0WZWChb8Pmx
hB9pGZ8smCSZgW09OI1Ii+5c7RLm1aFQjjp9AHUHtDhe+UgLI8+crUxyPtXugRI5Vf4blF3bPMvm
ysL99bnRMGerkUVvtGsGfJIGTZyMbYmK1ggGpKWcXEJYVcpXjsRLn2aWQOEM4+ItOOlXCawag/bq
39enzUfN8X+XL2zi//thdCnNO2OUUeAm2iFS+3s9bEI78Mw9sKMEqxfonEBb8q57Rqt2k8gh9nFJ
YOsp1jiNibwxjV/aCoaDpI0PpgTyS9WeMcb7nia4TSrAYPpmYgn3720QPKR0acsw8FudbqHCA/TQ
pd1zEaPNT/Wb3BO2xVDuTFSDCQ5aRVcREIO62PhDScIPGLQwoqe0TFgpWJygS3zMxPQmKYWdOFSP
19/Jhzzgi3fyP4pRTEGicUpXJQlkyLCX/iiuC25HF9+Mll4BLDReOyO/80bwvqX4q3DFrVxhIqIE
4q+60B/w1fwul8U50xQHhAzNso12K9ZDTlz2XinpBYrRbdV5t/rQ/UEzhymMhNZQbbXnEkde0VO+
eWp/gn3HWat9UlsO4aEUHr2SplTP0J4tJbgDa3tIgRqGogLvRjpWXj9Rip/NUviRCO5fbZRx/Iib
hyZRHqDH22Um/FVTfWXsfx1VqPOEgc7hGKJAmSG8MXddNj6GksgripHoYDmqlSvr+tezV/3IA3+K
KyT6zGqs4zPHwIsqJ1FK48hBzvqb699amWbQ/35rdX4EkLB1CDpqL45vRf2mi4M3HYHjVhSyfZ2X
F1DgP9OqZ2MfbqzxPMrvnQ9HG9PRUZcUW9RVuHjpeyROCsExP3Wm9ohR/N4FnJwa+m2hJRaVELgP
gvAoQxLNx+B2rKbjn3nvFuZfobf+Xn+UpTc1m8kV8Cfs3HiSqH7QikdaWut05S0tfOv5IcMM5MIE
kZ45NFVc3F7AUd48aIpImzHLAYYgK8vcwiPMDw2ZNPJK6phHwICnESFSt+VOS/6tjVmdnxlcScbg
q2fI+jHCaKpRQFhh9ay8/6/XaHV+UCi1UQASUGRO3MJr0IjSeusf3//0vj5NgiRX0qzO/cyxOnVf
i39E8y6WPRvfNKt7uj56lj7xbINGQVu2fYx56JRs6zoQARl9f0UA+M3CmCFC6rtyo69Pxer8pABx
WxsHKKJOkJv7XMPvTnO3YSKhYscWXjMdmgw29LGf6gL2oSnjRR+EL30JPXxbyXvBzzug0BV7komt
pNS/1risFEAqa7AElau8YWG/EarJtKuFeDL4NJCbpbeVvGJvQFAbgBfhVVA80W1/Zw7vHgpijz6N
gdTTVuMItje7PwYbDjFQfZc1OoUV/LK84RxbCUr32slhlOR83B5Kh1WTQzIewZ6CYPLgLZo1FvA5
fjFq73QeeUNczNqt0PX7tqu2Vmhw5nbzN9PFFxVsm64m6IffgWtuEcg6AHMvNZhgyjcbImVSj9h0
6oTjiT6wHxrFSrZwoY6mzg9SxQiwXg2SmJIMvFY72AkPBv1wwiHZp1vp+/VvvTQlZmGLxcbIg7vW
ocjPhfEsuGvnoqULz9a6pKfpAnQbHidHqhf5HvSygFvXBuN1CoFKtkdz4T6spQC+HrGgof87/cCp
h6optZlDNucOMuNrVFW/6qR2XKvMVva56Vr/uw8p8/NRpRF3jVoec5LwHOVcO9pB2kESPFz/El9P
b2WeHfZdX9DHiqUvll669qYHPl0l3/0YC8umXZnZC2NKmSeI8fL1xSwsYsdyGioINHVucZY8UUKy
108pC0cJZd5Wn8X41TRjhvzX/v9iIpY87pNyAJ62URHkn4LXf3tnsyVRbfVQ83V2Pd84ZtVACAuD
d7wkA96v/vv1e8hfj2TFUv47tgxD1WDqWViyqjeABiGhXSqrwOcGdFf/s1VbrNJ7ChCDbVAgTuvR
NgomKwGhNlyM8CwJcGOjBKnOwcQ4WZFDWyLLC1BQrNuVFyFpX0dJyrzdXu7bNAH/n1HxmPqcaIHY
SAkNiJnS7nKveHHL4dTBLoo86+SXiZNbuFOAzSHorDEbA1rcwp+Fi2Idh8R4qaTxMtkYV0H+JI10
4GqYSKjUUXYNhDA5sc7o3M4FtbG69VigAsgJddCCqWd9yiKDTqIYlmOiwBvuDkZtudxHYsFWWuhR
AXRluJc/TWoPfgCWSa2yb31k/A1S3o6rV/eVEZB+dvEEczO/cUzfxQ8cXg7kssekIcmtKjctPty1
1V76LKKTatyXlbdPG/XeZxNA5EI2W4sFrJS1b0NHnmHQafIxCvkbZ4AHIS1OuTQeMvOFYsx4C7zn
h6e3kyM6UKIBqb+IF2GUYoRaYDmQHQJddWqh3QawyHyQ+WB8gCfp2qkJQALDhY0ECvy9KzgCakLa
ynaZFOBJj8+SOniHjhpAHDUg0dO7oQWMbeS2lWZnXy7fzSb7kVG0Mgv1TjIUkNt99agpykNIb1ok
wMLUyMp7IhbyQbEzMtHuivRsVSX0RVO7qAX2eUX7WxyGcw5O3A1ABaoNHJpavsCNP4mG9Uh3xCVJ
BOoJb1kRUVqIjlKQ8pTeK6PjTevEo6+Hr5JJp7fpXvqenzGU6nMbuPjGaKItGd5Z992TZ6QQ6QtA
Fa16aOANWBLGi1m2lj9cWgZnG5LhYWYolxlAUJbyjV5ymu6F+k+smbg3CTvJTQX7+sReXAxnW5Sa
lKnpTstUbXc7dRvtzO/egUDgUB/C52JN5DMtE19sG3OeA5UgHRuyIXOku+gnG4cj7BT0Vz8Ao9vi
ufM25opmduHNzdNr3QA1rgoaojYwkT6006G24eWpKmvRmrRx6R7T3z+Fubh0i4ECltUJ0WaGcOVK
FSIsgXS1s7KVUHphvZ0jFXRJagctnl4YAZivS99YLlaikoUtfJ4/61qz86yQVxQePwQLDkKefXxq
VkI2eRo5X33r2X40EhSmWE7EH9KnSfTWo5XeeCcF4dihOwS7ZFtv2BhEO9kTyOMqv5bnXHqy2SZl
iYPvuiOAwI/gxKEiT3Cy3i8tfbSgffVos3lJP18cy6WaOUHTJpjZ+2dI5yc6Ondp2f/Fe+wmjIPn
tPaPZcS/u6jaRiYUUMwHJztWWoLq4UAbou138amKhhdUpjuzEe5AcuEp3bNOdmp4Z7olfYqYTyVe
c/Ew5C1Fa9xQ/hW3RRscmqwixAOVl0Ug60RVB4wmJxupdXe6DKOLDvJdH9LPMkbYq/rxpS362xQT
kcwUbjWreDZFi+qKqP4o9dEGLYTZpyjeCOHwXUwzGrPzEBfrQb/36a3HV0DcFYnUbMLCuJc9oHvQ
7rPRRY4c1DdiR9uP2P4UQs9D6o+FbxUM36FjPheBpNM3C/6T7UUXtFdLGJ7TPnlNY/O50+kzUf1H
ScBdkkbYoHI3Ha28MNjCRwVVZhMM55L/E4dkOOx4NjnqkP3IO84brS7wH8CX8waKct/fKjLER/bU
v/UQPfcdaoiI1qvNkCYXTbUAJKe2mesw4bX7Wh1oF1Y8nTyKu9EFeacP7Q1wlG/tKN+NIppDOZQP
ogpjLh/ujLG+xav4gckI3FpWUDa1sn4RYuHZBEGcKv7J5Qs22KtNVfEHuRaO+lACiq0DnKloFB+g
ZFI0xoQlAH6X2GPMcb4rD1gPPlXeCI68feuBvaqSxZlNfgxMjnLdQ9WwM3taaycaNjfa2P+uVf2p
d/tfsgXWDGNPiuHlTiplIg62HsUMA0xWhJeswdO6iPFvL7FKi1ogv5pLs6vGVmj2+W0ojeLKRP/o
YvliNsypCLpn9lgxaBk2jd2+UoJL3wDH1LtNbpWnYWgPKgfPTmk2A/DNCvs9pfOA82HOaPh7rOWx
e06xzsaN6UkxKu8egtEe56htqBm2N+D9LZXKPaPCICvVvXWVfBx88cESKnqvcph5Fv3jJiFRWssY
7OJCiL37e5PgyUy01dGQ27QMm7Q/63IHrtu8g1WORTupXj8xnNCPgKLh/QR40Br0Az5ca3vqwgpo
zNahwYCBUcgckz3LY8zWb23gPzVF8eiCisf9CvY36kdFctQyfr6+j3+dklIM+b97UsOnSBRZzgjP
vF1SnfTKNut+d/3iCwdLY7bstbgEZwW5FidU/gYGgeRJNPFmXdmPFqpTyhzZkAHuLtSYjJT2KG7F
HeYgxXYqHtLAXBz7i39PJnMtEFl4T3OIg14YsRaF3Asq6849ic946srf0zP/fJOAeQS2aWy6bGUk
LEQK8wx9KgZ6Y9Y555HamlYx0U5j9y7WhQMGkocKXeL1D7T0VLOIxOt9zahr4KOVUp16vJflFO0E
g+z65T86Qr6Y6fN2bzXz4bVCeXLC8AfeeRfFP8vy/YD+bTDUv2Wn7z3c8ZriSSkOhZBsG+uFJvYw
fHKrN6+7GzDhCHHXqpWTAYbWg2rDccdS4qOgSAT6mk2n4MaP+6MJYsB7xxtoMtXZhuJx4lWIwjmJ
n3td2rSBtr/+SEuDbl5QEuRWdAfxI0oJn8QdpOTuybQre7Ah/tMxOHnvbdfSGgvR3JwolI9j0sCG
pQiBagz3usgbttefY+HLzwlCmHUPSW8QkZh0QdX17dg+I5y6fu0PnfAXn31OCwrGUFZpJcicBiCs
LNV/zQ7OZdTuVNO9Jdw4l0l5J0T+fYslJaxRopEWnx9RLB6qpLiXshDoKZ/NU4z+4GGEO8os5td/
3FKYOWcN6X1nlqogMCab5iRVyo8CqaVnRe95Ip4z8POWjx9lOrx4EzI1rPaumDyOnX5HF8hWkvRb
M/V+K2jnUanjTg73I/TCFVTe0leZ/v75hNC6AYJP0lhqcPGTY6TedGv1rIW1eM6jqyTNEkeBtbjV
H9xa3aj6c4zddyc9X3+vC/V7ZY5fwKM1zPRmalsPcAEBrYRMU8ZRARM1cM4YEPnZZlBWCE4LL2qO
Xpg8tE1P4ZiTDt/8KD2Gcr7XM3PlWZbe1WxTzA0SQkmQZgiVza0negdfN08JZryVpR9WXtd0rS/m
iD7bGw0r8g0s9HhdxFoce/YELaS68N4egm4T5eWx0ro7AcWkIKg+zjovtLErK7N/6QFnh/fSavRI
C9lfRoj5jeXfol55cvNsb4ji7voDLtxiTmNgce5SOeULeSatOMI+MPtN0r0DDV17gwtjYE5lULso
yFVXZ0tGHrv1QnpxFPmMAtmmQvkXkfV7C09FjSKnS8bniqUkyLufipDuIIlDejf9lSVl6YfMdtG2
Fi0xCbFh6dU/VXjI61+turaUfjzN/44TY54OBi+DpRlBuYOIcbAHpXmqgvLQ0VYYKsr90LEvanqw
VYT4oLvuS5J3b1HVl1uRJvKNGyonQdVu4EtoaMGrn5YeM5YKFVKrDkoJd0ns5qIbpQgAeY3+SRZ7
zlvEyAMg31yzaXxDI86mG5hpusUY5pePKA1YEMAkN2h/4FJ+7BrpNSmLbjMIlpMFVIyt/q8l0+Hn
u5NvEz/DwjJOM37WWfFN7uoXoPM4gii/fE16xZGdo1/7GCQVI5xeriz4UVbJbZ/hIx/I8rdoQPyO
JCHbEsFfUqs8BNLwGEzW4nGIA4Qgyy+SrpxHUXAKt9pFAjhgmQyi5Z8EyXgqcKvP8cmQx+L3mDHH
fCxgRU345g8wg8fBEUjy5HF9dtURHxvc0PRwwNtaJCNuKsYmlQd43WX5rFvVu9YKf4ssfRZV+S8m
nOqmJYdouskbTddvcAgugthMLsGOEBg/8G946AOMayTsEQvaoDbYO09yYwTjZRBhD16ZDadK69nz
zB9F7e7iVDu2WC12WnfhPIyQVn8NQuPOwysnbYxTHbe0GSK8CttLm+YvOMi+p+yzsma+m2q8M7xW
xIGiQOrsnhSz2mH1hGmdVOI41OwQKd0ouOwK+eAgTD67suDvXAx9mzR7rob0KW08O3fTQzV5kkYw
gkSxJ12K+MWN0r9Rkf8ezfKSiDQYg4tFJeoPp7IcqpVV6et5ZMwlF1Hf5M0ohZETtZgq0JDPLZCe
XF+PPpoav5hIc6VFOgR+JLbopPSG/HmYgiYzyFcCO49LLN2sUiId60ELqQpxH5bqk1RYtgK+b48b
520/VtkuKs3CrjThrQgMkz+XZyR5h8mUysilnVtQ16DxMC77E0eqX9o4vqkeNhhiwln2+lMsvCJr
ChQ/BQhKIngZlWwk17G1bbWji2DGMt+uX/zraNOY12pwjhskjr2ek+tYmPjGTvW0f/zd0y746XfT
qkCjteyH+J3ETwYVJowa7jqhXVkmp5X2i287xxiLsduVEsUFR9CoxJjbWDH3AdwF1bgTgKL+2+uZ
bZqi5Kv0QnjIpqp4qwWvvbwiC/nohvzi58+z3KKpl3jQSwikQbMXrF1pY7kXGRLhY41T4TYZ2tuR
HhSzl+241m6E4ZfsJQdTQpUTVNoxCtqKpB4NQEihz6TA6GfohO5UZ+NgSyHpwmhcSd4sDMD5icQU
xaamWIPYeiz3plqRcCG6y5WVTX1hCM6PJSZ8WRaUfBqC/jbGwDB5uf7xln73bI82JrG+BVHbMWh7
6y1jGzU9Cihz5XcvXX6Kgj6N77AOxQbvtNDJW/HFz4PbSMx3aZ0d/+3XT7f9dHkpbEVBwtaL1+Ld
VX6LIYK/qTJ1d/3yC8UcirL/vX4xDE1luPSqmJ0l3/u4gUKgw8XQwBSj7QGxkrH1MdLG2Kg5Y5oN
ww4K6NbPspUpsPT+lP/+AC8m0E1z2gYHWnfNvt16+GyBuV5Z/D/QDl/MsHmaKzbVITYshOaWz4oZ
i/27KPjHGO8tKaFLzjQ5s/Q/CR3Q9nUJHBiSx36An2GWl3atl1s3grtGETFrA4qy4p1mej/HJP8e
xvGli4yz55anAGNLvVGx8s4vCX6758HyB7wioRBK+H60qoBzWeo0QbwpM++t7mRqZTjeraxPX1cx
jHm2LQ87t68wx8ANUP3T6ljSpsl7HHoo93zXFrrJgc7fekK0MmqWvtlsPawQQubGOEAMIGGf05Od
Wq+Z9PP6kFxYCOb5trhKel+v2YvSUjnVfYTg2F8pkX19MjH02VIwhJ2QJSVjIZff3fwmkl/JPU++
8iuDbeG9zJNeZi1ItA9zfSNv8Y4St2aGp9lQrPz8pctPf/+0FuRp3kZS0tGJoj1o5PURYjYry8zC
CJof4VuxHgO6qSbslHpwx+JRL8JDFA0PSSCTdFcDjL5icdck5cpusvSVZ9Ne67JwwPKO3aR194GY
/kWQ8o+vaRZx4MzdBJVCF66PV6tQ9jdN0R2Bfz5cH59Lg2h2fLf0QhOCPKa7z+8dFybgKESX2jxj
Znb9BtLSd55NrwgmozL2dOGi1NPeJnKwayO/VzfmRjilt3QG2el2/LZyt4UvMT+uq1hX08XG83Tb
CScubUYn/1VatvqoneqDdQwyu5VWFiqTkfrFYjw/uNey5cqhxbl8zLGJ8QV6sEGpACZ1dcGmfnPM
u/D5+nMtPdZsrnd9TkdMnYGq9uUN7bBlpK7M8g913FdPMdvyoWXmkYtVLm2i0mMIT/wAnfic62rG
abU4kGuDjaQLT7HctPtRSx79RKaCg9UY5r+4aYYiDcxuZyM9olKfeQcMrO7EMHGpjwIkElIKpWFv
u6n5YDTpjZCWL0nob2Iptakq7lIQ9tiFaZKtBvq9NDXR+lbplGP1qmGQVMnB73rwKbrSXGxm39qK
lntOcf7GK1yEIFqHdXMzPui0KWEf9mccMc8rxn47xvjYlumTrKfAaZujyhMKvXdfZ+gg6AgxyMxC
aEvc0iGgvzSJ7PRudWpErMRSiVbp5GGovD9CjYlqaGDw9RNpzK4bZfQ2ZAj5B2TdJruYnJpa7BYH
T/mFDUe0iYPo6OYoHD35YrZZfBE4smpa8CeNMMVU6+SXYYXxxkj4wYpLITBqLpaVD3iwD6ewV++8
1rvIsvzTC8q/Lgf1LQXynvRGczGrf6OfGR+T9dPiCwYf1q+BjWAlt05WqXvXRQm1UmRaWH4/Sg6f
Lp5IfpH3PufxIZaffKX4nuUUfoSMtj7lVx7V9lBIN63ktStDeJoEX43g2U6S1XpSDFOfv+i+4IZ6
FlwS9HucH9Fxjf8WGGvTxPz0TF1VjFTNQhwQcm/DofVSh7qtBWuMj6X5PdtABLH3CmMKjAfxx2Ca
t1TiVzLMS+vvHK6ZVYJWqHkcOulNtqPM+4R5J5ZD8Tl8aWwF/G652vu2tCDONhPNw4+5M0ffKcyt
7r+PHQznbWt12FHf4tC6suwubCjabEPJS0ytk1T1nbo9t9UhlsGBrHzlBdGqMQdW5n2ZGCMnZEqx
rQ1/de/bwRbr5O24i+zAXmNrLDzCnFqZUUtK2x64npTh+s7qFKLNMEb/z/XdYumbz8mVeS8hMs05
xtHKpJ4S7BqacKc2G/9d35AnwlIjc9y/wypzYvrAX8zAOYJSakdDaCaoxaRSLx7SfXSIboRDcSes
vrKFST7nUNKEoCE4jQPHQMwgGui1VGUjmgaq02EbW5p9/dUtxEPqbJ5LyWBCSU9ITI3GPkzfsibd
5pNsQghXgtOlO8ymetS1vhLUPuw7HKTRZiTFITJODTau159gobJrqLOIEQ1wNA6TF5Z7UU/eudhC
qkZzb92bG9nGf2T1kyyN4tl091kP9UEpQ8djh2MBO47ocWt/tcK5NKpmE723XLFBRM7BrAtvlSDf
WSUn9raWKJMjPQ0rvKJJH5juni6PZlNJv5UsvSk0r93QTY6ioRgfFF8GMhJhzKhhI96QdKBjJqz/
7bg/x1dWQYDDWWFxRDIPneS+4DNMq9/3lQ85fbAvZtWcT5mNVhpqgTZ1Eg87xfb37tN4QPS0VQAO
6ms2XAvjcQ6qNLomtCqrgwU3SvE2b+gSDDuCkHLDDFvbhKbB/dWjzIJMP/IlUUt4lDzJ3nQ95qAd
dRszqW8MjSqNMTpNndgG/rLyIN+aYaVuzUSxa4Rq11/mwgb7AXb7tH+rYl1TYGEsKaV8MEJX5qBj
/Lp+7YV5oMzWjGCgpbiRDRIWnnDrYXsqt/Fv6Adrm9LCPPgwyPz02/UhyDJACAGqS+EkIUGoK0Tk
hRcXuz6j7UkqLllBD6kFvZ98zgF9TbmymCy9ttla4uZ9kw5cky12E8rGRrOilaBt6cqzxQPL3sQa
FXLFluz/VGTvx1isFRcW4s856TJxfc2zVH50ELyWHbyatyL+5ZoXM7rx88eo+UeSHbbm/w0KByNX
Zez2JphGfiz/YJRlR1v0ffoGROjBQvC3dqydlrwv5s+ccKmEud+3Gm8rG5K7qgU/0sq2KrZbUVLt
ripvLMBDQRlS8FwjqS4Ec/9DvPRLr6oTlVsqyJrEjedhqqHn24lUpNY3k7Ty+vRZGAnybG2wJByN
244ju5Q/eR49vah2r195KQ6Spxn7aeaIoV4KgYAK0vyhGlv/SQasSWuJLekI0YiE/h+aHK8M6YWV
9KN36NPdsAy3OFaxG6TDox5zxMvwR+/vY4oaK8+z9Kqm5fXTHdD8ZHkXd1OcpZiH8oi/LTgdCNDA
507hi7qXnXZN/bR0r9nU79umM7sk8h3dpKpKc31dlSvb5tLQms39eNB6LZ1SQooGRyLBK3nyZ96W
RKht8t2M7q+/rqUnmMUPXa2GgeQBymjl90x+VVc1LwsL8pwrOQRplCsDiR8lAELVpPG7oJn7okhO
CK9R04bdoS7yl7Ctbkav2bvSGmhmYaeZsyZdSv7od9PI8SXYPcKZczy9Qc/XX9fSbPmA+XwaXVIb
Fl092Uc3uDDtk3Ib2//H2ZntSKpr3fqJkGgN3NJFn31/g7Iqq2wwYGx6P/0ZUeemNn9FhrQutrRV
WiKSxt2cY4xPxCSZF0xoC1Iz519nfeg1t+aFj+BPls5fvzYMs3YCG6PFEBQ8ydrP1KCOrPRvHGlk
7qAQPyrKKyWJC5/C/4kPwPpvhEix2wYkkBESMtMC+arfP7dL1159Zt485n7zZ5vmdBkxIU034Um8
MoVdeONrS3/PUDQiPibHXAHAro3wZWilnbrCvzIWL/XM1mb+omZofyDaeEs+kDKHiilNHYoITzeT
t+DTX7mPC8e3taffEeYikJKLg3XbRjN/MoC54nRIWgCqarfNvn8VF0SR/trcj6Cx2vFKxJmd3VxW
UmX2bytBT3ljP595rF0yHPO3+l3dt7GxM66U6P98sv9Ync3zy/vrU2YOBB/NgLajLB+JC8MPQG6T
lm+kRdMKnIFDoGHtKH33Tsw2PPMtbHf+Sz1TlMGtoEQ987kN+Nv3z+BC1Jxvnr/Tv/4adGsAgncg
ELHs8qDgC3QkXqwZPBjzslN5uwE08tMfEYkxOM2maVCVRBN0r8d5QtaPc/JmuBXz2kaxM88qZ74W
L3xhnKwDBUox8yVHq38bqKwmfuLJKfn+lv+0P//1AlZrVWtUQcdsRAovZb4kOC6eek99gV73aHTG
ri5BnB5oXPaUAYWS5/FizUXGxZQZPaz7EpL3pix/O62BeCAX+SKkLo4LF3HTNIgTgX+rc9A1VcDO
eRbUAv2eIfnGCF3UkIvHxlF97DlGZqMJmtSt+ekPROPpNS+TNxw6m78sVXUwB2SNBpBzj2ypoypv
D4UPWyWSEeCGOpv1fGTG2PCyzDwkEbWsaHCG838dtFGjoZLwrGeWlwjrrMHr85d7PiPzkbLhrrGd
rF3onmOKS8YAb5wiY3Qjq+KpcIFCMx1R3tBlAr9jzN3I9yby2FiL3pQNJSfHEp9a2deOk/9+y2Sd
teTOnvByF+UNhazKInybxPj0/Vu+dOXVrqFuOlv2BOSLVuhd4Qzwy9Tp95f+91pE1mL4wqwZhCgL
cLAigFL/2Pj7Cs/eRiCoibyw6cqG5N+TIFmLTkLDoyZh0EByNsUVhVv4lywSPr7CtfbftohkrTxR
kxo0pJYAVCHg7wxqLdvU1xEAFzMSF0VCs7pN5+bKhPvvLS9ZK+QDx82bQZwD2Mm2m3cFhnW4QL4n
r7yYfz8xf53apxbAYH0Py8aI1jYPeULCwExnQ9817e/RgvDt+w/gUtFsneDXLKMR+hq73cHDK0/n
xIi8w7gt0EaMiRPnUY9g8mvl3wtlZhj8/neKVkXDqoUD8XfuUuoEOMk0T/otDlh7kTUbdmVt//fT
w6P5358RLKyILPD0anjNdG5EjrUf6mNY4GTqXJt7ca3/O/WSdWLFmLPK5CPWPt8iCuHOy4NPuswp
+VFz2Ny6ilz5FP7s1f71S+dv8K91zUI3yVY+OEfnIrNOSHxm0J7B6v3pmnf3whSzFimPHs6LugER
uCmtUxHOm9Ftrzyn817gX3/9+Sf/+us5o8uozrBhR8JJMN72Kk+q6cqLvvR3r86FQIwiFKAGO5fZ
/kaAp2fw7fcD49+1FLJOlLB07WpnwUMnfbnJ6YTg4RzLiDhS8KuC0mYxkrFuPY/8t84kWUsgdQ+g
qXfmG3nmr5JsyvCup1cmq0uvYLVRD2VdFYhoQ52O3BCJ+ju4Z6/fP6YLL2CtfAwJnV21oDuR6xMB
kGEGNvX7K1/4o9eGfqNYFjeo0FohfO9Op7F7yM0f31/6wvSwTsUssQ7S0ECzi9SHpazR40AwN9rm
lKFa8v79b1z681eDdi7QZdakg7pgBNT5aa73S3GtqHzp2ud//2tI+X3uCYRE8K1UkeuB4+ckNPUf
eisOYyR5i0jBeb4HU+/KInHpJa+GMCqwTggGLlJEGWRFqL6203jFMHXBdUTW6Zf47FvDU3jN9Ka+
aTM07DLyhrUgvrbmXPjj13YxtZgVbAuyQFJhdeoM9czqa3KrS3/8mkNP5LyMjQRAtshfVXNyiztn
BojYPpbWz7y+hQEj7dm1AXHpRlZvweft3I1Bg21gvRw907yDmPzKWLu0Lq+Ny10fVBaz0f3r0iVl
sXPAlhlshSHBBger8rWcuAsf7lrFqYApoOKcReyH+E4rQJSd2G2uzNgXTqNkrZ+sC2DUCFS2iIiL
kBy+4Bzc3vLNBB86ThI/YMxK6qShsffuPH0/yP9UiP6xuK0dzBUB0WueQGFkRTTg0c275ra4zxMv
HaE2uDlHPoFb+RrurnJYzyvbP35xravEmUtocF6hMYkXeKaRRQvoQ9JH9a5Je4hfk2vtVPtC9CpZ
m5jb2pd9Ybmg4swySEnPPqApPnnSfwxNZoLTDbMFHYyH1vFvlcyfDdF82YM4LpVGDIYflxAhMmKy
tBLBQ27p1GTQTuXVm9VMY8y4m3qFvSsM48H0fdhqoOKNSOdRpEnZxjY3/eFgkNTL3y3ON45VwpOT
SgwnA7l3wIwHsUHdp65C1HTdleBETzgHUy886aFuE89i70hS+eFYlYwmxI3YIJ66fQlcuyxlPDdk
SWscYittfLJmiYVRkUSN7Ngj1ahbVEY6OG9Cc9izqv7lcjVtWW7vEaV06s2H1vS7pLHlvhj0aenA
LwhqgHB8NxsbWu8RRWnF4+Q92s0RCSDxBA8DMEpZx+iXBZA9NZz7HuJiwAk8vDpdPXvT8hv9JmSk
TMtTEYg0DwZQ78fJ2jUO/8FMYER9yMEggkciUd9+8oKNO1ob41EVaOrRyZ1Tqov21Lutt3M4IjCM
+q1fhB1rC6JGQZvuZBbsVOQyRVtSfgQdyjHOtOn8IeW1zDOcsTPkc6WWdN9lrm+tgr2BOvPQaktE
jZKvwPN6Kd44YhPapwZZSFEBh49nzFvuc6iHl9OwmHtkTqNgFzDrJggLcnTpOUE5fFzYbBTRLJGA
XoTwqiNoyITejZlosdQLJYjBqhmMOB1NnHJoImfWt6QVmIj69tF3EKPXV5/dOLxK1T8z6+zXCYxY
hLWXIDUz5XpGb8Dx3+QEJ6npvA6l/NWyEISH5d6VKgDCoS7wTRrJMHZttLjlodT8dz6CCaIQSTbU
Ymdgj2SVBmADrPhwq6lKjXnYCct9tgUmjrA04in0f1ZmuMtJc9JNHg1lu1HLhOphBQJWyYbTMkL0
hWpEZLXVS0URj9hUN/D8vKhQtEknq+daw/eBPAIa1wJuO2rsAo9/GIO8t7vhULryGAb5bc6sjaEx
sYxhH89LcfKIeB6d+jmvnAgtxCGpamUjYRPsAo72PzWzfCp2eYNmGDNTT0Dm0leGEQ1WpyOmiy52
RbMvSC2O3DSSoOR9ZMzFIQTGRrYUj1yB79MXCEMRoy1PcAzeIEL4t53D/hbU3N14YTFEiuFuZ2Ma
buZGHSHRA+ympI9VOL14YY7q28CH/1S9Jmul9wzmT1+EFd/aTRF3A0KXrsX2Xji/rzXeeraUP3uE
I8JkyRDqFgWoYQd0iHT5H9fUtWF7llqOHMJI5ABO6dinboro9XgGFCmZQIdi6bWGwoWNwVr1nXtK
ubRDrpMiv0gjrlvuLj2k1elqEa7TdrLDkUQmUw1LDIVP7qDG9r/tK4n9v/vYBSF6vGwD4K/lUzm8
KPFwZVm+UNZae7ObQMF1ZTocApJm5yXyMMUUAjAUxCXEq5m9cx8NFvefdsRS48pe4MKhgqwOWapV
jQ1ycrmFYfbFmYonKcWuttV2Zu3JsMWVn7lwLl3rvJFCvgCyi/B2ZAxtu1OxqXcOoq7Y5vtHd+Fb
Wku7XcvzQwNh3Nu5Q9r6A7U//9t1z0/tryPLUNo4RyNScSvY8pIvxtZ2rwrt/92VJN76qDXkGkYT
q94y58W0t73aEyfpMDfb41Nn3ajmt6Fe0J34/k4u9I3IH/zUX7cyyn4ugjxEwtDp/6eI9gfrpj4i
DTU1EnFl5vujNvjHPm+tu+Ud9wvQFPi2HvNk7ulGAqbcd+6RSyPfUujAxzG/FTbT8TQ2YLRhZsYm
HkZu6wR87WdoIqK6B0SY1UjO6rCNaK37RU+x2YxPYOlES26q7dgigRi9yCVqdQeOJLWuUQ0udGOI
t5o82MhL+KnwJXUoKpovbZb3SfOI2OwsAA2THMyEI3XVpFHznKf/8dWsJhSYsoIO7elzaLAZY1ph
GOx95G0ARv0osmvH4Qv9YvInhfSvL2CRZGpZ52Co3+ssVEmwsVO58VObpvCs5pFExm8e0x9X7urS
kF/NLEvgG9KQkEFZj31yblWiUQ2RWuplZ+FNH6Gkg83ojT4VZ5ratcblpePUWhIMhlzfaResYnej
kw6suoh+AJIFiwKNEN94RHUVBpbeTfLwynpwYQpdq4O1b5Wt5TNEJQDwEXC1oxDUdnPi4ytprxaW
Lg3g/yMShsiO9DlO7YDWoNx9loXPW7oRO5EUj9cW5Yu/spqVArvEccfCkVolS/qHKbrTDxUSoBF8
uc2vdZ0uDbO1PLic+LLYFOUNp61+ohvYIT6gSNpqeaMlv6mHBSdsYcHW5D834ZQsYBTG1HZPlvRu
qxKWeVhKmkgEnA0I4tPPRkv+UzYVWSuKG0f3XLhQyapyvEWNfAT5q6MxyObXDvznqeQfc6S7mmIK
Hg5GrfALY4YTip/B8rRF1yKaUxW1++tEyAtli7WwGEXeWkwjfgcgpThnvxrlRyHy/K6M7wu7FXfV
38sr1618F75Pc5/vOYnstMoAD6R7C6ie4Y3eWdDgYx/fwQd3FaZz6Z5WkwrYb+jH+WaxHcWtIidX
vY3lzys3dJ5u//Fe1urgxg7AeNQKE/CfaNkqGREWj52v3I2n8P1aRPyF2WKtEp792q9db8a0yI++
/WNZ9K3237SYNx6Wy+9v5cJTWmuE0bGG9HokUG8sWEkLko7emyjF4/dXv7DZ+mN2/nsdMW1vUhP0
s9MQ3volu8tbK/7+0pf+8PO//3VpkJjDIrQhmOocHL8LFvvlaeQ6/f7ql1bAtfK3HGcPBY/unAYv
bpBzMgH6iD5el1jxsFN7nydwU2fX5tJLN7Ma56Zha4Lkl2o7QpLF4Vuf7WUz9td2dJdew2rX4FXc
VUK656TRD2c6ut2Vj+fSEuCsBjaMXjzIuQcY3IcXRmqHsupGb3IL3U7Mipv/FjJH1rJfg+ZIa7OQ
RGWChGyNfuzWV9prl+rCa6EvwmaXwD7fQWFtzrsc5HjOP/zYv68RMv6ZH3h27SYuTIJroa9VDk7u
eOeDB+E7qC6zzraPY1vuCHTFFKc1A166K1/v+bv5x/y0Vvh6waQUDUKUFe7pA93KzdnsZJzq3blA
fL3bfeG7Wut7SySPNtxAcbjzy5gKJ66uSVQvDIi1vLcoe6eqDY9vzVn80GF5bHv2oPPwygO6cO5f
63nhAuoCveTI3Zo/9HKYVBs7zWO7vF15/pcezGo8F9LXeaNRfKGfg4zPe2e45eLumIdRHtWwm12b
OC7dyGpkc1p0bj4BHqaKI9CBuw6Vabf5qKzsyp1c+mpXI3y0RKPDAIp7TzGJvXD+UyGt1likiKyg
+rIR7rIdJ5qSxoEVCaAgYXrvsnN3uV+9GdXPeRCbEdU1w+meADq/sqO49HxXa7tROgPYgohO7pBj
Vih7b/v9x/d3fOHSawVwbbb21EooK+z6N5ItIyff/rcLn5/wXwuWXSLQebFacMdtAPZAS8QJRzRX
VsML38Fa4OuNrlCGsbCtm4u7abFeoBJM/BI7c4SkfP/3XxiSa1Vvz5HwLW04G42hhuzN2s/FfN+D
IPj95S+1Gv+sxH89H+WMiz+YGmVwAUZQ7wBsx3pAddGOmOyYN4gtHWA0d5soKIxrn/elmzp/BX/9
qO3OYwv2K9/Oyr9zrQ7MSvi4UyVR5cX3LgT9mofuwBVSxVlza1h0E+Tjr2axEiaDn8YwXHu8l1ai
P//+15+iQaebgPTgqHtpHIH9V+twPtsvGWQwNG7ia4f7Sx/4asoYQsCp7QmH7RoFJBDrBJzt37/C
C/vVtRS76Ry/LSS66Ij3PvEKIQloTBIIrmQReX3y/Y9c2nP8+X7+ek6u7JXLXdQHkTjw0/11DlSG
Uj+pv4a76xXnC+NpLc7Og1D4XOAEDZut3WcMql8ABYff39/DpauvpoJpzENenLvqTb4f5GFc0O2z
T9308/vLX3jDa0V2PvqAxIgBpf/2ZZyPRn1FynDpuufb+evJhyZvg8BpKiSn3up2Gxif/+3vPQ/O
v65rAosUhFPPt5XOEPo6yMcr1z1/0v/YBq310nOJJ130GrwG4JwVc29Di1Yxn3mJBItJxDnxUl1Q
9FOb2xwQx6VBxHslg53m8q5GcL+pkEfU9nSP/wo9AqYBqyuOwnQzw0bqyLkPGKrgacynDLC2ZBiM
G14UiQNLV9TMyK51DTeuK++0SOOtlP0tdWWsevHg1fmvHmgy1/K3ukIQRG79IJ7/YFh29v3NX9A9
oiH4v0+1dec28Cs8VeRqJsvLuUAzbqtDcJtHyM1Kq1/X9iAXpPlkTTLLm/NJ9fz+FqGRmOF5Ua+a
1yaA3Bpt02fRFMfArBJv9rdGj5BO2gBcRBeGqB71vGAKMnX7k1MT9fjhdhiD2FToikJNl37/KC7M
S2upKQnGsjCEDSpWv1nYYyj5YUAZkwI6oa8G1l5SSqx1poWe8p5WfxxpHIS5nR0bUfOYIzEkcp/q
o9jR92DL9v7uWiKO+//ND//3A/fWatOKidnwPAhMRhkcSVgdRjYCglr6JSRfZjLM9pEO5W0R4nmT
8KbUwY1F9Q0NnU3lhAdhwDZedWVSIUoFG8mTnM/t0x5xef7O5f7G9FwErhvnUNYj0/ygPYCWqkXd
hZ3W0RKix47G7MjVl2ygBXAeiJ//0AVJZKsjLY37RqNz38gi7ocxLjvvwcxhim/GnV21sOi5zYNH
vY0QNnDXufeqCaL6qvy9bRiAIEt1M0sZTwuI6Y1pvDMKrErR7qnd3gG6o9J5ERtroui1j6izI5qi
dbr7YR72XuC8gGWZ9Nz/KTnNESgbPMDylrQmRv3kx46FZFU+3Cvg0uKlDBAkCfCTzkUQVcFwpEIk
fge6FYL+ModPTwidSuZQ710bDh0AUaO8GtxT4XUpqZC6WdFXqrodN+1XoetbVjfphMZ6ki91GQWe
kThB/auYxWtjsTHpoeKOBM33ujqzF0NoAozqq2ZAPWJtLpO2KWzEN6oyqmn/uQzD02h7jypwEXsz
fsFocSxG9iE6+ei7zmb0xK7ScPkgjywy2tyLDAknDsWGqSt45rHJT0zZssS1y3voFfbgttBIep6P
BFnAVi2tNj665Z2vIiFBjeh6L5LEtbKxDWnkob8v+vwzkOIk0IbflKWr46D3kBsnzIPd+YiaNbMW
/9/rpjt30TIOZ37nBU3ioaoRB4pBJcQgqpBL3yHJx9v0Zb1BOtVXN04y7korXfgMf2u9QB1jhDHE
+TfjCBU4gFlz1xzqevhp+NNbPZTPsOch7rfMv+Z+4gg372NWka0N3XWSmx645k7x6Ezts9LOz551
zyZnL3arN0TmOzYBqVURdmgRWmuxos56aX3amh3OE5EKlxeXglwpCH/CiOEnB9rxZ3vyX1BOvrOl
f6IzHmULrgIhbqqoGcbEV8+c1E+10BsfAUWVV+xBqRviXqPPrgJ7jlp/frQL67FQBEnx9u95NPcN
L58L6kOpp94Rsw3Iu7XhtEQO8TR8iBFJBl3fgOuqxNGa8p0n7Yzb9B5GkRPmsc3s9CpSXt7FttNv
+Nw8Y0P62ckJIwLtk3DYsoakps0egtHEmpVPn5MT/NDBCIGT/IWkt5M1wS7iiFNrWXFLMDA0qL6K
1H7SluKOI5oY4E9YR8LOsDd0VCc3R8ynJUKAwdij7vsRRhdYHAQjsXYA7XJbZDyzwEVWoVI/eEEh
cQyX46ABI4EkLu4tmuaVkXVN/64NJPh4Hca5bNJynOCrthFC6zYDQCfmDWGY/mFZ3IZ562BQhg+U
GC9wn+yMjv0IzG5fVHYsTWtrIYbZ8/1d4Y+PTIIFzYu7nDhAyGAxRU4uf6RhbiSc5zunb6rHzqzN
O+2ZKR2RiGC2zoNwSMoqd190A1AzoZVaKHt7OZQmM4mCUAH9DFxHUxrbLvCeq+YDENPnwVnuwh7R
93YN+p5vIeL0jGEr7yYEXU2t+dgYbiqLM2IN47/t/A9kGG2k6EZoV4sdRakVmNW7liLbYp7RxKtC
fbsE1bMzik2lzAT8vxfXqsD57mIdtls/927dtgM3AnHYixs+ShshoaUVPoFFeOzpnBJh3ZSgpRq5
TQ6sDR5mGwbWiqIix3oeOa2qY+Xk79AupWAZ7jpC00AhRVcHoC0ZE6y6Hqa4QMY4RUbKN/34fLbx
AwCfQBKcyuGrk/YBYnSs8Opd2AoZX3Ap8RzNMj3nsVE1+Irm4oWDodiy4TCx8CAr3mbj+KvqZrmf
vcKEk6q+DX3yw1/yKh2R5xahuvdlVApzhO1MkbTBofXM/JMxJ0c+F5cJpMD4bOFec+C7Nxh6WMrO
4wmR3NFiIW/Mo0UsKpmhXppY/eCev/edm/dZ1VvGSYdVoiELiy1Qa61puSO03cu6eR37IBtAnm2L
KTVcbcahDN7Kxd+eI74MGmZ9SB65C8Kgtu9NC8hagcl/BnoJcfRv3RLGus0P/iCiYsk/DQx3ZC6f
CVbI4mbFj9q24yGYZ2CButiUImn4FOJIbjZxUZVfNXdSOdVPclAOktjqtB2KDRN2grGGBbLeNLx3
t/6obsamue8HKA0lUOgew9ZJE/Ol9AJUYCTMPxMoVHEevPKqOg61dyx9vDcmh9dpWvBwBbAz4Mnn
yC6rJQ7WBKSsvP5ABPdtGzbywe9ASDeHraRaIvrMNbIpMD8A/kIUz7JEIGXEEPU9LyBJCnKWoxXH
uR5ELAjYTKgJRKpDbhriPcaKpjNSyjdz6T6EZ42Y6feZaNvnVpSvkxo1kuEKjPugfkS6TxLq/Chc
tHyEbyU1IveiLgfVzmcudg55Be6cQrBR82QRVDI4bsH2TZ0yxcSp6v0ixmY9ZY0KoaMk7QO2XvD2
0S1HhRgzyjOo4pHteEs8OAhaLyGhnDvzRXllonswpCbHP5LOodkwW3jb8EeaU7cz2ILqTHVQhl2A
zto/GwAHa0SYNLTaOA0aDYtd7q3e/bCwUVI25JxnnWFXsnvbOuPJphlKH/ZqEuvWNu09AgpgbyoM
GK3PuXAGOVDXgXzDPVZw6TiFe9QOYlxtbCFyP7gD1PzLo+XvQAY4lWPKb9qbQrtH22MPPpDm9sDf
NEw/kUKyULkgLLLqNq4CyaJ7l8QCcmZ8GE1kt8Kz+sSDcu8PfVI6Uw6qZbuZAmdbOP1BN+aPsgvs
yISBsuiw8Ivgk0zTvpgBKeAuzjHBTHc25VDDObu6GY5BiR+f+ZTWJdv3NeCA/gxwLetgoiqNMi2L
8rb12q2SmK9L/E+gaS7nKgOW0kimaZRZDxnoXFWZxGZsbFBv7csiQwAhtphnm6yy733k2FYIyrKW
OgWN9FHisWLAFnElyWNhY9tkF4e27bO+a7Y5DKCqdWN7wfNr9fIa9NOXKI07HEYQSuYjnsFiv4eR
nCqzfqcFgvQtJfpPtxhw59AD7nRFVRYW8607nRtIHrpf2r5hbD6A5Zk4HvlJXTfpmxoUa6ljdJng
sRtV4lbYHxugiM6Q9LMOMOneg9hXU5qM9bAZG/uuXrCdLQNrB2J4FbtefjRzcrQtfey5qU8mybHq
lWo6CKinErtosxIB/IjE6cRJVuEjeNWxaqj3A5nQO1KVQI8xfRjH0lBRaHdq0+/U7Y+QKfVqnRll
VfWWW/Jr0W6TGhVYSfCsJEMgDthEQJ9vTF3iivrWg3i3xzLAlH+0DILdt7ktxdLHBLi+Pq+39gx1
JHSPuxFM3KSt+Um3xtYycQ6YQ+NkcsN8VWEQfgywXyhpnicGK5U+S0gHArAv35Cxhg2t96ugxoaN
wbbT5/nhK1B16tbWiVJ00DribERI9wbIeDHzLZGBIPQ1jOCJlR2A87x4PTN/o74z+sxqrJjXWH1n
E7RQIb4G0z962KqlrgP6AQNmYRH72je/Kqfb+CO8KH2FUObW8ba5rZ88WR5dm2cmI2/GWNSxZOib
Y1yFjvneufZe1e5Wg1EIkS9JyybY62kE69JEcbZrbofaSGkwJLYsv4q6/J0LcJvOwcWegbTlkY57
wu0fjpqehMQc6Q1gOsgqMahzWoxhi/GBOljwPiOvH8r9tDO6O2+yH0MXpuGAZXRGYDWF0zghqEQg
gj4panKPO0GMdVWU2SCdTbEgtrMdupu2JizFZARJvCLqiB01zkp4PIXVncAEfqpMBbADCpX4+l6G
qsf6jmfrCfsh78ab0HNYBJMIvNEh9nDmCJmgspIgJ5vQHN+dYnxACiZgdg7dyWZkm9wr91I7rxPR
UMJPPMHK9dRbMmF8PvglQi09BOKWCCahXKYA6/wQdYkvvrztrRwq0ALejYqKiHApYqhc7wqrB0je
U4D0LsOnD9m26y4/jTJsEV09w45ujih0+v2m8RDhCcPesgm96lgODMexasmcGQQdZzYQMjA0gBzU
eRpSam6XQIKC1M5LuvRLNhP/S41jf+gXcre05RhLF8S1Ficitw0jg4SJDsMfiha3DlgUqeOg/Al9
epfxSW9abN0/eu7eqaqoDk0xLAmbYX70LT1hMXatjdsYH5M9NBmW9I12qi/dOXs1Dvugc5Klhl7J
J9hhNg+1wHGOYROXTS0WL0nJA8zsAgeDs4us8Vy+WRozaZmZeXzWcCRPUQ4sc6o64Icds0jNyXzh
ZI65DsEMGQzkogE0pngNGfwL78u4wWAAOAQJ4bbzwQ1hvOgyHFNY97J+XDILFyOaTwiuzcFgKHB7
hWluqOp3Q8cf8jI49SN/GUe9m2f+28agBPoYCEER/PLU8DYgPyzBPd/gOJqqsvvp8jwbuvYAXcWm
tlBOmds7YU17aqJZ2usyMev8qV3YwfIr+1bNML8O+bPjshmTQJ56i/GTW6CigYxZWwaNp74y8R17
z6ocDtLq2n03YPcqa3fAoEXFW5Xx7FvtbRV2EHLXZmLUzeNozifq+Blkfw/cGu6dod4Sy9z2JgH+
hd+oVh8MxlLbw1FkQKAuFplp5G+she/bRIEiAxjTxcrtmXdu7sU+qyAVb5vxEc2H2Kzd9zlcnFTU
EJ25/tEmrRWh/YzE9QU0387GOcGkbrzMAl99fgvr97Ye+kx5qOwJE7G54KfalotnWv+EZGPjLO1b
LdmmwFwc1uUpJwWgwFA1Rb2WiW35713jxZ0XbghKXz330tpy7NToQZepHaBsvHM+dMFcEFht1FHw
aEcSUsgcDZrIkpMNPgmodQrk1I0AhAr+K6RNlU7M+1Ku3hhkfHFZeG+5mP59jBw8uG3ba5QvpGfH
s+kH0KwqO7FwuPfd4ESw/YwwOxdRR4LijYUeSqYjQN0mSK7hOYZBWfCTVBYOdrCMujgBOoUDCQyz
UUo5xx0MTVrQPJPYpud1m7mzkjEpShMeRMRSSBR+EBkqc7FrkD5vD7KMziMGNrkXod8tb0QRFnqL
hbv7cKkBgGmtk1OOTzOOhVUPa8xQiNg7EzlZ/yAqmvGlNJAlPyWGprEk/K4h9c0C00lt8lfZhZ9F
I3+3BWtjXtZwUlgo2cxsY9ftThNUhUgQJAQ1iTkwoROiSFtnLJPcHlNq+0+jwh8YUgGfRpGMU4l5
AVt31JNB7QvvAg5wut08aMuEy8T6aHX4g8/ytoEKDLfiYSWvMVKnAwqdSS1pkovmqUVZeSDDEWxD
MEV9KP+U6E75gOqDNOF3dPB4Av9T/z+Kzmu5USQKw09EFTncEpQlW7bldEM5DdDkDP308+lya3dn
LAu6z/kjpgq/xFNkGM1G0bqNGcvHuGdLapqDKMrHUW22U5Le6kK8OLr+L5Pdhc/vBCs5dUKVL301
7/HUh5V5n+pM7CHawJMgHvjao9o20o1VGFzfDCTF9GQT2JwqgrXVeRZZ52tK+7QoJn2GZHpU4IXV
HMSJsU3Xfruay0s61JFWlY808r5MvfpMg+yJTSyK6+U88djYCxVrauWdS27e1RxYS6xDnJcs0Cn/
fF8IKMJccPcUct6MWvauaixK+vC4rgK/SvW+UOjst4u1Fcm6JY0g6qiiXpHAop5ctIDq38vouO90
8omN6JGNKh7dT6TkBWPXM2FrUW+kP+tYLiFdCMAq0wBwANCUeEAPWrMCufRC+iy+DJs1m3LlrC/a
ijOl7bxIs7Q81GTz1XX9IcGI4nfL0O77lPrebnG7nW6rZZjr+XwRa/2Vts7bVOuTLyhno63KCHTH
oUDBrDk/G+EvKnt2LghSrRXiShoKc1m681Z9SvE33M9aEB3aSpY63rhSvIthiJjSaU2O2fb1YZda
Xr9tJVmZZW8dvSn5WlTlVOvJn2ayAHWV+KjUXgtqTd/FebsRnsqjUIGqAKvZVfmsVPIjkclfxh1J
lzBLktp4X3IRe3NV8kAnGxXsxHtujHpve/G4d/hRhpx/kw/bRpjTZgLGMoyWWBR6d+fJC/XV9WMt
/U5USqDHT2Os37tRAQG/q7a1jCdqpIhFm/KoszoSS2BW6plISrsNqnXF0rTQ0kzR5pvTFW1A9Cgo
VjHtFkX1IQuUq0Ng8iDkvLfpyqIvzBWBbmc7QVH9CTPezwzgwC1NeHMpSzWiyPrcc5p1pnEYbRHa
RvlF/fTFadJI7bgZZXM2WMIdQ1NZPddbYXA7oj3fOK3647Dnbhbd+nNdGh+b+OQMrFHFcDEHdqt6
2I3M5oKNVHUrIr9LBIuGqm7yMgfEhXO7VnZ9RtzTPujm0OJjcw2f4Grm9sXkFVoit783UOfpeYrz
q+Ew26V26y+68UEeKIdCony0jiIpHLNcfyVqzG5lE2jrZG1BFCKw5O2q8hvQ049cbYkcGC5x1X23
EiG8MlqEozdbz6uXUNM4R8pqY3TJPycfDtKsj+PsnaQp6MOOkSyWbUNz9/Ila/eoVHjUGI1FNjyW
XusR/CojVESXVIiDTJsjldYby/im5BnKq7iPVRTCV01xMsj+BDO6g01Cf1R6JA1pXVyKWL16HgnF
lBNrHGuN7m2aqiKEh+asiRT3LHGvcT8e+ux3hI+zAcnnmA40gouy3gv5ZUSa2vvqiLIyexONHVi6
elHtKaxioCx4AboH9mn1aXRHQ1V4J+Huc8dfUul7YPnlmEVJl+wn66czu7BcRr9VnjomfS61bVZn
uyWLbGFsl9xgEkkoyWo+VIW+V7x7Nn8DMYxzNW28AaE7hU0U862teMrA2ooyCZgPw5Gv0urcXQmU
nplWlAvmJfszLoofM01+csGDNcwVgq99Ei80gFsM51W2NYZ2N5fedk7aHCe7+XvvW8FFOQWeDqPo
2iq9ZR84Of+lugwFHyrWpkOngVssqVL7rpM/Fnp2JUbeL4qH2sq+oNnJdvtby/5UWMvzYi0Xc7X3
pdV/JOlah62m4VTl9K63ZQYSw4ThG8pNyfQs0Ez7cRLaEz6lfWnUnxlzQJkpu2lQN4jyg3L+q+Ps
TZ/iq1791bXJAwx6SqEV95q7S+olUsWK81F4t46w+fxlNs72UG36xX1zibr1dXU9qwrT9srSZql8
FQ6XGiVN+0qX9DTNH1PO8Vh43uOspi/4P0CuRnjUuP+I0zKaKIsXCnJLSwFOE0dM0AEVVy/TSBZj
szLba03G9C02zI6+AECoSk7+4T4rAu78wsVshlEeJl15Gmv8in311DfFtlq+EFxulMoL1najrd/M
xTw8Q0D/UGRqnF+TXYHbKCBtdx6dRX1KSWk6CZsIO8p9TdXGTkgoSiJvnmY9LqW5L5wsFGQ5WDsj
aY6azDfS8PbCmf1RHyLbcPdV/Q+AGIfjqdftwEtwBptPnEs/jW3wWdOtZqzb2FzuRCnf1HddUJOn
vPUNZRe8Fn2TnzGD+nAUQRMbtG8cTLV78wyIGPAgneIgFTysupr4LgkONRmOYO6P1nrU0+aRv7oC
k3bvpX9XCKWb4bnnpLbPMcd8WewaqzSOedofWo3nr43Gwt3FGEsVPX6TXv6QJXQYl2n74Jr8QeVM
2YeWPXSUttKt+onDt4EQaD8dU31OpvtGKeafxKVp18t5h1N73PStelxGnb5zj9A4M6xhYRaT6XAp
Hvo5eaq6iqnS2lqufpb0SPF/sSSl2gvgQ3RvWMx48UbjobLw3VjA1R6dlhoiIdO0j8r4r+xi2vm6
+l6P2O1r7sAK76elE/DF98pV6w8qj/79tF3wepzW7LNyoefeq6p+uLuoyVEYkjgY5/RalzcsQ7Ts
rlTDAtRrki8cKKufbjiITyaL5mRuCv5M3dEOSv6Zk5DUZtpbnP44OiiCox5NYwNE6QtZRLo7Pab1
S0yDRTve1MXZDPbWtpvQkZ0/LIie3C47JvOpTIwn2LajWlnvDO3+TKBy4hZOUNzZO+F8mvmnrhOy
qZ07U4tS5dHj20AYpWPhlZp8IbV9t0p1G09He+5hycDQTXBWVo177GNcB21X73Fnk/ky091hMbWM
t97M3tyRmuueng3wtWIyTrH2lngndVn8Cpe85l1Htb2AlI7905BymJtGkPR24IwI/OipJOxs5PPF
KRyoo0FfxBFnpuEdaG2v/Lx4asYyagntHRXoHvdZqQuAQG9vzJVf8ZzNBR+plrvSLSLyzRjrnlwz
JYttPRgT7h/rAyDrrcAf5jQcJMD75syVTeN5fDUS7dgklBwS2inMOXSTyzyovNJfUrwwWcH+Mc8p
bqgay5FEnVBPy8ASZHHU37qAUyrS50TVNq0L3C4sQHnn1WMCze7zTMessqpHhwCM0XZ94Yk9WWub
vmx4PH5Wzix7XHAlN+xH2ADip6b9M2De87GIXM5ZCTWfT8uhEhldTjU0wG1Kcvbaf1XakuCQBoun
hlN+nXXSTRAFK4a20YsPR5JapT4txT+9PEjt5qbVBvrA99qPmKnCNJ8r4KHRTcMkvoES+h1T5upd
LRDphMcqtZ7n+VljJnAc5TjXjD15t5tp/5KjGoziHWd04GVZMClaQE4oizqPsKpsutzbd3SZoHSL
ptEhf8BjUdbPa5b7MoGH7Wh5yZaKtJQlmOx3E/t7LN+s0g5ijT+m2cfpel8wqFUutqXl7hRgJ9uq
AZMNXycjsXIe1vRVM/9l8d+Yx35na+8s/JEyVXv6ZXxP6wJ78qJMWTlUACfjkb+p0qn7nOwt+vyo
K6dN6YmoGZSwlXbocZWu6yuheYE2thS+dAedpuKhJvtyfsyFzhXB9TfPvhk7pq8LNBP69CFYHBPF
BcHvSTdpjq7GJQV7t/Nq+8GMOzhnTT6mRvE5umsLK1J/eusg/LrPt3I04Mm6Q6JYkTHdSbcsSKzc
n5pXBdBFpNYXpj0WOSMmM3IR4ZpagQdzby/ZmVHqQP7VkTCmTWkCfzqrP4MzsO/uipV5Qgz+EOeb
Bu+9SduRvcTKfYP5kBnfVpL3GocPd0uTvNtq8zNb+A/rbAzzxN15xsvUdM8Y+B+MbAgmggR1cjKt
Ikx7JjPb25C5t7fKf21Sufj8H5BhbeiUq4Mmc/d52UVuLLdmS9IHt0lhqyGdd1+2DhOkpWHRZdTu
9cwPCH7mbJwJgJie19b9alpT33Jzbisc+XJNH/pa+HYxWSGoQtT2JWzlEqJD/NXr4iXPZ76C9KOd
x7uI6sGgL6wDxxVZGdXTTBtEe3J4T9w+e2mS+pFg3gvlqN9Om/7Kyth2itdTcF5uc0uDjjT3DiV3
A5lWUFA7vi16jAC2Yqm9ZIhAXNe5ij7bWOOfzLj7MVLzdcYDzVjT2VmYsAbkfuWrTi5ki/y3QSTp
1s5jYhYnxFynUgll/UZ+ti8qhA5zsbvvTW0hYHEs3hjnaOdm6LGp1Jr7xM92ztI+6EoZZlJlxVWi
Nf7BWslLVncsMuO2aEqmfelby/sMCZbN/TZVnZdZrp+lInK/hsRa0neVat/0t2oQaIAQWHzFpYUJ
FAsc5EDKzutsKi51ydVnmQrp4e+d2lwaBd7ILSnxjdXk6JruaVDHr9mzD3U5fVWrJyPHNaDOrJRG
RVX86wr3c57mC27EcsMzxtrsQrZakNwDeNNiNwhSjI6ZyYAMbCD+Y6RdgAbeJtO8bOPa0rraTkJD
uBrPeRkSWhNJlUgQ05Dj1msVoFMnCT11wEfOGpxYCwBsP7xoWvNrK+mDN0AILWOeRGNtzn5v9b/r
YiJpGL1fZWQYLtZ2Lzy4YpQtn2lvW5tSLt/uAHyMflcq697o+cGr+moquvmhtMXK0j1cXGcFQq0p
RiLI19SSZ3Wstm7bnhuvvXYtv/qsejZc9A6j1P8IeB1DS0xsbfaGakJ5XyGGwASoVxPZE8lBpipB
FeBsM4bYVvGutHN0x1lHUJEo50XE71InjaWxDM5/baSR1QZAAhNpA5nq+7Wp7Z1qjbdc3iOuiAsx
SOka2VH9fOAnzKyiIc942iSGSUwMCNtguS8YpPVA1Vk8DS0OeaJBH2iYdsZPiMyNptZbrwDnoq0S
wkvbjHES1UNBhXMdKDm8T67u2f8hf3T9B0bqiuji6NHU23bKxp30rZHggLFmQckzNHLj2RfHlm+t
tf6zjW8dVsyx7b27AHo1lGwGNsoONwYzUFqm1ips1S72c1052s2368q3Yspfcqfbz/cDt044cPRt
vrIqzS1rpEYCZ0MDF6mfoxnnAGzogzgjfGn0BybBL2MdGUtI0AUgMpKgn2oe+dhqt7UAK9AZyLRl
vqlTP+yTRcnDMlXivdo7LuYEVWf26a1wFhXjlTXA/agxFkqmwwB7eMsRWx1ackgCx9Mvk+OIqNaq
N9X0wsTS/lTXPNBoxtOK7g0rtD80y0MmuG0kx01HJIGXAeZoWIVZb9XK3eXkkixDF7Zmr6Nhyp8V
N01vZvmyrH3MUv5uoHHfuoLlRXVKfVNY08lN5kifEaWKcUDkVstkm3bWNe7iR2oUgglOEKDMDrCZ
P1EtE00uv52yzW6LkOcZw0fMZRh0bsbT1auf+KgHv/XUL1NYKnWI1oebyI1Q7L9KjpdsNOCD3TTo
PDWqe5uranHWsJqfBjOtd01BVy7vZjDH+Utq9WDdXOhC42Oa7tcC0uzTI2IcWsU9wrsSDArKp+d7
SV+nLRq6wzMB6r0cEhsTm8vFGmOrMddLUkk2UXFhTP/U2pnhYv4TsRX79mRvQCWfOoc2qVzNN7n7
m03Fl1uX55TSOr/tV+up62JAQWQbXNuk5OTdcFBhj+IpPjHjPdCV8NkaKAwX9VZ04tJm82Zy5Y8m
l3OvAUDaEGyBWIxXTwKEI0ik0/zUGdWTZ8qTkXQXta1ei2oMYTKZfOvxPCFbaytzZy71k+L+ajpW
dLPzF6c/dmAhmv1luRyr/Rom7vAAXRfKdtwlaXFsuxhibQaDdBnaRjIBPBUcAVmxrvV3auJDKFzo
bnuSo3kxAb3uhFhZYmuTFqIS55Mtep+Zf/qiEDI9XXsOKF+yJMy1cognbi0v3mrL+mqn+bauPict
3yp5HS223K1chMtoPqjxSAbtcm2GYtuN2nfvAl52xQHF1GVc88MyiSPE6qdZmadhUbb1qv1gBAXv
N+RTWg+XkqGKFMtN1YhbI43DTEpUZJTV42gnN3ccfBQ4QKE5uULiPk7izIs7sU9bmADPvKkJ82Iv
kN6w2VpV4PbWbm6bHXoJKBMn0Arn1nlIVMlmiicKcIS3XZL+M/eIK/EShKVNdnBn/TT24xK2ygw8
NA970zHOTstMMxRR4dQvc6VEud2etFUckHI9zuNwYCD/zGyArcz97u32L3aYo21lQGDf5S99qUN9
tPUQjfmHaxvSj9cq2XdJ/NPWFGBwnO7XnmtbGP9mUSj+0jBOY+aKJmECRJZdaLfVSdOMiEszjbyh
/TCm/reey8depaG3aP6V0nsr4PncemQGaJgNc6vU9+jGfd6HMzHc3H/9c05+lcGqUPFRPQ84fO4s
kiLuEV6qgZEqZsx1Jt+k+MVgKqEYhFQ8+6S1xT4vOqavehoDRcyvbccsUot8nyHTUseTnPPTaOat
P7bbvnr1po8eQBtCwYHZSbNIGY2Doq3gKHlAcDRfJRqPgR+kn7aO4kaeWA+pqMBXu52UhO3kVnrg
cWcwSSK91IO5yfmCZKCRJxQXR908T0P1aGulr0rzWPC4GtVHO62sZ1kos+EpnkXodc0+a+oTj8CT
atqHLvUYihjuu/KFyWTyp6FmWcmtoFh7ZDdQhIucryvwuUsRZDyjn8y9p8YY9109/WL251czvS5F
iryk/DG64cFbM87kFGSND2vK7KL04qmaMXAUuvcyr/Q4ZciPdFNlXU0g/O0yXGrNCmn6DEpRMezW
W5Slkdfr23Vptn2cLTj60weyKQyaLgEubWM553PiAPAjSHEVZ0/6PUiRdRP0Y/r3JjxnpNoYajlQ
WnjPxvJ2w+w8pa5SsT/hJzHU72ouznkMbD5oRozBrNi7Ux7W+rgr9LrHRKkEqTGd1CzeCRdguqiW
A+UgoQcwu/FAaWed0DCmAn2iOYrUtWLR/NpM2Js0xdzFsfhzwdeQbj2liGqStnHDxTIeEy4L3zBz
pphyJL0rbiyID9EgM1z1k9HbDyOBY0MsNio5I3D1ZVgozB2xzUVvUd4k7Z/KJG0lbRQvSlv90SGa
qxbO/bibNk3LZZjc685ECaWi9Xpy6IWzbioardLSfiLSC7iwrLZGy0rYCNkjPa3SvWBpMRXtXBA7
BvGlzuauH3NI2QFSsx/N7Nll2jMkIXQKmzKALCaMKY9RPa4uRj1pbVXSLdDZFZ677Wf7UrigjuWq
EMIYN91NJbPPUafDMHgfekFRMLHGoc3dBUBEiTsIXjC74Mer1VqPCaTYxIPOLpj94GkqQekk74nD
byH2qFcEHmFI9OWs/qydpvj1Mu6k7R4sYt/8uamf4tyl1bPCE9vAybcuuVvt8gQ48qr2mQ58W12W
4X795frZ42JhjPuHjikOBaRkbDAvx3XE0bGXWnMRKSySsaClNvOw0igbiBcZFU18Fcjm/THxIqfI
o7ZaH++xc3o93WrN21aDc+sHuRlTbz/13kXphu0w2UeXGnNf6taPfucVOyyq4m4EKN07rC/PKL8e
FSu+dKV91KzlZrtANjOguSf6s80DJRxcvrFA1e40oChVFOuADQ6LLXr8QusA5BaEfPyxKgdCTs2i
Bz1kqRSiVrva6oJ+5rLqi6Ab+4D0O980h12Rd3y+fBvXzNWJclp1JfCK9slWfh26o6pp3blaS3xf
uR8M94jIZYssHRArvToeYa2JB4yXB9mynOI6+bZGNiRdS7eoUUoQePdh8JJjxg82dmuK2GrZpUlv
BVQSoelKXousPtYAYYuhX8ZCqUKncX49fTm2VpYepOJ+oWjZq6krtkCrNximv76w/rUF45enBw6x
gtCmaxMiYDYC21yBBcjjsqYWmnn9KGrjs77XRCQJ/FYxHBulO1NTwAasftoG5XcGT3ZmT4WPn/4p
Gcxr57j0gcnfPpVvNRozWFdE8siQofhqKgqSx8EZH80Ki71O60OJysxU9909hDEf3pRUZRJGY9p+
6W4S5NZ6NpiLC216KG0d4IL/J2u9h7rBN1wBmGjW3G4KXgUAw9M0ut+5ykvSGYIiD/XBwM8/ORVP
C7LPPOvBLMpvgdaKgEz3V6bIPDRgaXtsWErWfPTj0SyivKbBpuzkoZstQmjs9TNJkzYc6+ZtXRHN
DSQEitX+GWs50PjrfSiOuksdaIA7hqF6gx3q3JeqI19GoWYbKiYu8WTuFN196e8YvqUhq+teZ8sM
RdlvGjbzpBc3Z0AmzmTSusQosG5SnDbE1znlNizRus0qFRWcgK3aorVdtS1qoFcDs0PdFYgoGWvS
FBZcpPhbxsY5O0TKyEYPqsJ0UeCy4dQTXhUjv8NFOm/p4kULCoqiKbjtluo3a8GxFniYSum+3CTT
QmIkpZ80XnFYPQ8blj4Th1isWehWYKoxgsuLM5ciqF2hBa4EAJKWixQnK0F+wbFSe7nrTNWNN9HF
nKiROxWb0Z2/FQOLX6qcaX3YKRpI44TQLBxWLCArPAO4xWAQ/adQiOxi2lshN2jL8RO1+00hLda8
6TeqmZ3y0cSX3rXHzCtvpiTYYjJvtpMeVeu+hgyvseye6uzD1uMPsxr2blt94VqgcWBQjkvSkNSF
7aAzWfmaJES9Y0alHodz3V/KhOEhgTNcBnku2/rBvsdRT4p1zSxVDevG2jSG+thm2SVzJcNGm4vQ
cHRk2cIMDQ9Li4VzI2bee9fj8rvq7TiwKsuNck95GKzqXOULMoz6sZ0JLLVV+TpV9d5FYkN76I0Z
YauNJFb2yOXXjjqGob2lGcdFa38Ocmh8Dr4HYyFyFBo2AmT/sfhqeBlzyiTT7J9VoV4D5cl4GzgK
MfvdT09jS4xTSdRnbcEhGAddZR/up+zd8mb7ri4NTQkSbsa8inVQ0LpCIKaPHoM9tkOZs3K89dlJ
9k5ojlpAyepZN9Z9rlH7pq9sel7yJuIBnc9d9ViIp6Xm73Xse7yz/TyiDKml/EuHmIhhvImM1hhZ
9mvhXVr1DzYGFFT8joir7BhYxilPircEpSqICLW6dzWZb4DWWThq8XbNJIWodG0mBu9zOQaVS6w2
Y55rcjAMhv46LxwFizTA6u0rWUxBLUBznFnbVWV97JZuPyX6S7+oA+of/luVPIhxLZDPtzNqznaf
DPilChVtt1U8LAsk7ppsYYwfc1BEawSMmCtnK/uEXON6uhr8/qXF7DuxLiys+VPM4mmyJk0Oy3U6
XLk3IS30rabl74ZZs2tD0bb9AQTpPLXOTU+wylQYLtL1+66X47vjoUFt0UINQJwGLi2V6z1xDkjT
rL1NneKEnvhhTHs7ei5+jtk+LVjQkM0e65m5UkG+bMXZvM2Ne3ysse3V4Tgb5qZxu8Ab1p1TmWyw
XtDkyuea5ozyifw2J6iy1DRCRdcP2r0USKOsJmNzG/T2UmfrAwL6r6YpItsbsINkr/Ndbt/oT21T
7cxucO6dfJGcWcHjjuG1BCPtkuQn81LoUosrNFbWY0HfrCK9l1VbX3tz2iUQfomecetxXjcOE1OT
InQfw8WU4bxSn2S7p96Foe3MZQO+eynW9FpW2U/BicdLdRzLdVt25pGII4XxtvmoJ6hEGYuoT3WV
05EA10Zusmz+BwnDCMXsucY4rMRXmTPXVlYDLmZH2Wxd8hmNdDevD22fHxVwtGqo8ZLkvANzvbFp
mMfspO4VqaeBLuqgHLzIWrqoluKjyJTPwW22i118qybydPCg97HwIMMx5kusYn187jL3iOJhq5I5
Zq7jK5LtvTDu80v1kpXYJKaUac/qCmrt+7c1RruiMk/yZCAQBEQYjPmSuqnilyaqQaN4SBrrF36B
d2HOPztZHGD9IpBDVKkGG9NoMRsn7P4TPt6iCXqVHdhBnJvZ8V5PUfr3FbaGSYrHNkkikd/VxTmL
pKqQx1AUh0mpdjpd8BRIIWNQ6n7LsAgMhPOvoRJI45dZLGlAKj0qKsBZnF7fJmNBuKBraCfwDVs4
r12ivWBCQu/mvbhp9x3TPMyYPwxk+1pvpc7ROUjmxWzoAa/WmngOp7pOVvkgTIrtRbHXy+7YzOI7
LstNW8tNI6ox4p7DHIgQ8rqscGwGNtIYrBqJSsGJue7YRo/m0L2K2b1qS/GhOeORBR9p5bAG6TwT
AId7RS/dy+J0L+o6/EuYakdPPKTe8hx7w2Wc7tEUyLhphGxdBA4j+HxlzJtOjcFuSxd7TouGMk/f
VkM/mwXHZu0018Etv/K++uxMyo+TRolGtzp2/VoHsluQOdUPq4TH0Mfspt9Fu9w/wWD0j1NxG2GL
kxYxB3fN4KL4zbVvRfRfrTCroHRWBGCe94CEa1+tuIhcpgW6ssB480MGF+GnbnYsPd49mR/yQcFl
BTiK4XeftTqbBVC4GJzdZIljsnBslkMdWuDSseZ+5Yaxoz09yHtYCQ481UAUPStILTUQv9LKmBYl
K2/uHsp1fPcccpUtwf5PEvGpUFewSsFYJ9WzhySFfzWeiKvmRMZoi+q+XKfI1rQ2Ak289vgi7XK8
lf3dA8DESfFX1MUw5D3YPP42tmgB3QMWEio0CfkTUo8GgUlA1XHmq2Z5xN34p+T5i96nNzdXv71K
Dzwb2s4BySFVGf0Zo+ubrXvPctUORj8bu9LU/nXluOPk3+p9Fealdh1HHRdp/oQy828cbOLxjI0c
jFOjoG4WpuZFZsdYKK2JaA/xXJr1hp3jzRv0E27wCaELx4piwb7Mq3GhK+9Gt2SDoknZlGkcrmvH
kFbMP26LRKZpY9i9yQkThQ28p/LumjvaGDRrlcPdahGg2lupzQQ8Fs2r7o4vrJznhn3TX2Yq8Wpn
ut3TowdzDEHc46gvifuSHmMbt5qwb07eGaFc1VNpuJ/eiE5Cb3a1172tcnqqpyJYlTSMzWbbVH3k
WM1Lvf61s/mgj+NlWmBZeXb9YkDYk5KObVpG0ACYzxWqYq9ZLpmC0klq1jmmNgz08J+OZjdTQWlG
Uk5DcEDUGkMXwCtXW69uz6qhH1tWNlsAZAzOHDY6zTaLw/203MPPnV2LkHtRxElvigdV944j2vLQ
GrjpJU4e3xm+E8eI0qV91pL6x1ESLM16eUXKGGlwpcDAhxUa6kQzz81SrG2nJhezso+V1GyADPPb
i6tvRal/7bTQCTZvT73UN8OgNJFhNb9CS5+FVl7bpOYGjBHnQPjP43fuoC1qjOfU8b5G+YUZwtiU
BZ9kVPJnwx6f1ZkXd7FeZTeiokb1rcizU6JMga9GV+FuzLkGvNLz96ZJXqSXVn7vmcGYeyBXU+lX
mfms5MXfZGm70Vp3Vreyh2K61hXJ5VVfHWf9WcvmTOZX7xeltrUm5wbQ+V2V4jmDpxvuxIdwijcl
hi3P163bAOd1Yg4LHPJTsWAcnfVDrCMWFRJNiaWwVtRIKYtc+XZ6+d47SID6eT41orhP/iVupKp7
KSZlG0udGrIM13FsfClIfRgt90mBVm1uupqtNr+Ng+YrnXJCqnHBYc+voFpoqnemkyy6cEzlY2nq
e8JsfcUFnmta5YQY8dK3w5ZKgK9q4cwQWbb1mvGAgv/BTvk8A0W8xOB6n46QbxL4WUUH39U5J6vC
z2gD9qn5f87OazlSLeu6T0QE3twmkFa+5G+IKkmF956n/weK/6KaFplf9EVHdJ/TkQjYbLPWnGP6
Ci0wfANZxBLAiJRjrDUFO1pRRLlhxiFnOUq0YUs2uzQF11k33Gl054FAsZbjpavUlN5QtLckFFjU
9pMU2kMWWHe1pDzQSzt6LXu5ZszAq2uatUGY8puSRuFwtHXHafhLhMBhHKi6q2PyEHvWIdZMxjbW
DkL40mm0KaC8NGPkuxRmqArSH8z4VvbN+LuC2WQPTA+hQc9Ej6HvKr3h6rJxLIzYjQvvK2Zbq7Ql
EgspplbnualHQzeilKWi59VKdoiUYXaiLH6WOQfROlFv0lm5I1rmnYzBBBXBR5T6O9P3bsacnUVU
WLg9Del27HP6H0FrIztkSykd2dOzu2KS6pg7G28UMXggUR0F6ZWgZ6f1vWYjZ+VTrYnHRg9uC5EQ
UBSND2wUagc08r1QmH9Ryfq7NM9ORoOwTB1ue5ZvzMH3SZpyMgLnvg+m7pBlfrc1wRggs8yv0kQ+
lgpm9qR5jESJr9NDN2JRA4fx+ImD8SvT6WdFtI82Xqji41W3U0V7JRo7xFypoV7lHRsYclpBimvp
LzXO7kwt9Oy8MT5LYZrsuAypXMl7RUFOI0XvKNTgaWT9H1Vnny4Kg2C3qe4Ipt/YfoW8Tk/qT+wj
qIWYU4TKQ7H9bKWyf1AHdWu2xSuFbscSZMmJyu4lVqGmAHsaiRhriTKkXdjcZAE+bzF9zCTqtnq4
DeP44KtVaHv1gH4kp4zjfQx1/RGMLAlTmN3mM+FN5EWEHorvxo+uLOrrZH48R+QRaznGa4QM9PiZ
FZvwzRfDDyqhb5M83mV9Wjt8tBM6UHPXpPTswjp+6i1kPPN+2QJTzfosF3K5FYZqH2YyYhtROUXV
9CeoeifNhl9DZW78Sn4V0rByDHl49nuTUqkh/Yq9llwByjXxKLtZ1ekoABikeJrZQiP6YSnBK2Ec
u5qqlihcG+wZpoqCmI8qMEs+JQpSaPpQtZkaenT2FDcxe7MypRUpVeN+GgmBMIS3TGXmw4jZbsJ5
v9m3+VGcADUKyBorrzlkcXutDDHRX8N1okaAOCSnj61Tl2d7K4OtgOAPxrbiKkF+MkNzUw8GQJNm
/nuDtyKhTNElCIHUvrqa5Bq+JAfWeKK62yfD3zwl+jmZUAJEbNX5I9GKhw+qQX079NBtMT1sShKi
U5ka9JiyxMql2bnVEN9XZo2WpmHaw0XWa8JGLjLkBi0/U044qr49WdaDolCZAdQEvKJ79sltAaxg
bKZ8cjn19/jSiaCdkQ5SO+6tRDuYbOAQYsQ7qWu2aoVjMFVJH2ximip0DgZxk6jtoaYpOhaoU0hg
yTkkb8Shw8MWkGlCDXqf+j5nUeylmj7ddgbUFGVW3jU9SnecIoM3Kkg9xWuTkDyr0Gm9FcTGQ2Xa
DGExq2SIluk6nfIj4hGlu5MG+bcYfgICIDy2Astg9Zyxu0c1b65wut92qXCw9OGYF7VMR6n+nXr1
ral5T+yl7vqydcvS20FjfszNDI1gR40LC66kKLtyCNnLJ38m9N8UjZ4kCsaxJT2aTXUXCdlr6Hkn
TdW+OObej1l926CZT7rukUbntRSrW+gr484YqT3IiFoyKz+pJgegjhW4q70DOxHOpTra6zC7C4Mx
nvkP2wGXUNVIeK6MU83ymfgMNkmW7vpU519oQBtyR/LyjVwOOPiVcof8SNqMPsqlsXUq3ACFLN/6
MRKkIXoxUP4jVjh5nT/t+pLiat967E26eRYyho1vVPRBmDza0XLyNHvmNHOlYNv3K6yScosQQmv0
m7Iq3o2xpyzrGcDlEQOkoL09FF8NsyDFtTyvt1lc34SFWm1RXD01GDE6pmy+IfThwl5tDQQ7Gu8T
pV6uSk5ptchtqGLRVtE2xLrmGFL7E4UbxBHC8Dg7Qdv+VYllzBVStGuE4UofazZb3W785gXk0RPp
LHAoWB6SmuNFWt7XI91qOdPtgfSaEXWSPcnVm2j1pL6m8Bas7K2KKGtHMRXkLBueBUzMd2LrVUT+
qLs2QB2ozaa0Og7wl3g6Vqli+koCH6G1gJMXkBXFYGgE9/6kOUi0QC6lp6ZpaSHpx2wgAoPaSR0O
N00+vg8NythaTndJwHeUFtKX0sG0qKq/ep2eNOB5borTptWbo6FGr2Pa45Zr1F0U53TucNxFiNeq
UZ6DcWjFDTmWM7O0YGoIw4kVaiOlbYYVGcHNmG6R00UMLZw55LwEbHHSYa5KU3RKxgJCRpcjoGbZ
0mK8VkJy36vTo+TLT1M5+adEla4Dj0apURroeRIHeaItoUSyWz7oykSPFmUooqa7NgweOPXT9hvH
XdwzpoxYdsWx7pxiRKUcFhb9C8goKtqmSego28l4bpAEFNi5y1PWaa42Gx9N4UR5gplpyj/0fHS6
spTsOpYeVMU4ooLlF4bARMUTf8mZOThmj5R3FNG9dCX2kwSKZmQWjWPo3XFi4Ddiv9dM9muJ2JPh
q25zBZFhkxc2WmQkp43+WlVJReE92OlmblEjk4gxhhQS9i94pTjBVMOGTRoerjC6Mqx3OTNeEpIo
sMsemMTtrA1x3VmuIjGYyt5E113p/gbb7GupUuOrhS+5hjLT/FbgjkhC3KMWmctZ2HkAh9TDQz+h
/w/9F2paEv9l0HYer4LBo7yQlI2mLLgVS9RUkBvvkzK996L8FAIDGn0qKoKgsPhWKL5So7EtQ5hR
KcVGaSmPsJo4MTxZkCgFmWIygchB0aFfDb13Ku+kGEbaXMyRoHf5LyjUH0w0FJoQH1ORUSKiJBio
/6J24PhI2GHT6nxRCC8Vq9mmsoG6ROIbq0ym34Ddsyc9xGZ6bCzq4jHK62zq/jKQcGOU2zoakLeS
56mUFkL5ntKblyd2mSefJa3RrpWujM66zwXFZSf+3gzjEdzOLkitp0FNP3qjcLu8+Kol2smz2dSr
Em1v5BLQBY1KRAiJLnpQJgG4YOAUOprqHhCcDikkSxw9lZyps3aJjm6klaqnkQWK2eQGpsBT7bN5
FS2fAypN9X2nU3qWciyBgvdONNxAQkJtcBrunb5Cc4AULttGcYj/XtM3BnJ5fBr0otvI+9WUPR5K
YfoTJ+I2mppTpnn7PM7f9O/ur1xzAmP8Z41K2wk48mg86lJwPxk0wNM8GTZqKN1opUqzM6wrp9Yi
lxTFIyc1RoDIJG8WDwBpd2M/HDXV/Gz8ebrt7E7Ldjlrq5ynN1Zc2y0C04nz7V7Mmo861d1YjF6r
CDVslSJZpWvohJw6u0l5ijrhGPXsDuuPJDYeSovybxoBcav5z+ArnV1QWbJmN0jRX2M41rBVI5nl
2AvuBWHt3kpVu9EGjBXpaG38sNsVk3mroubTMVRKaeMofcFgUm7QtiUzDRDOAfMMqitxPPqU44Ip
c+Q0/9WpslMSwD7gPvAb1B9VVp+a1LyNUEdMJZVVumq9Fc8jmw1Fz3lDl5y2wzc3jtqe86OtGPWj
roJIK8ybWivmxjjfdSDTSWzeklFm3Y3ejLBKLkABfwZPasvYYFIhRISbMuoOHrueP0hocWvzKAf9
BQToz7hgbZkZ7CclgRoxOditheegq9yggzWEY6EKk2uqxI+qoF+Cj88I4p/gdwscJeZV2chbP/tO
FUicfBfutB08gk1wLP8nZq+2TA0WTKOS0qEGjTFGX5T+cRvV3oX0iBWQqWbNmM1/sJe0otAniryM
3jY25t/xKXBQwR2GZ++PfzEF4Wdmp2YtKJCJZ44abJ1kPyGipMuw6S9B5b8DmX56/guQbCRn3oCn
DKq8PO4xVz+WU3Sly5xCxyB71fBDaJWfHPNIy5we8Mq9P9CBkrXsS/RU9E5RYmdVw7le72xaGcyz
Ko6rwPeHbZfPJf6Q3SxW5qmkQKc8d+FkowNmP4RuS+lhN1bU8UbYsmZHCpZc/6ka81REM71KO+Gh
9w+DbLxIxtA79LOv+wL4WN47g4lXfS5tF9R7XWs0r0JjvE5K7S3TvWIfcvqvG/3TGrGSFOZ2ElH+
yRV/SBv9DkMWv9rM7flJgnO4ACpd+SyXkZd1HHOKY17YTwY1JfZ/OjNsxRckX/xafmZgasuoyz6V
Gm8ownxfKZ+x+kJsCtA9u1MUm/bgeczm2l3Ml/5nPIcNBCq5wO9Y1/SASigsSVG9iyK0TTG58EGu
XWPxzSfARginypjAVNP1LaTfdLwlo76XkvQCLVRa+2QWyPNsCPJ6KkjbGrYkaLr5riVC56XeWjt6
8RsLMtKGBtv5Z7aSbqNZC5K5WCr14DGz7CXAXoP15XciWJiAiLvwgOhw03aiDeDsaLB5GjvVriWB
lUqkzaEPN3RXN/O+UJRY+KwSRNmFv2q++g+ftjkHNf3zKhFqGZYWQnLutjmZxekOKMwhO16GUP/M
3daW2ddpnDRBMAIuTerHpjpZuM9GjoQX/vyVUWIuRqLsE8KpaEYGWteurkSXCFBsWNf6IXgWriV7
vBqe4luqEQ/nryevfFzmYlRGHYVP1UIFq4JmSrbpEwtGbte/FSc9on10DRe5JIS8zfAkhhsAdo7v
THfZtbwprhPbtM//GWvPdP7n/7y0sK2bfhykbF9qp8oESvM7uRSVu/ZAF0vVIJdBUnr8NNVz9knP
QnVqMCSVw9/zf/oK/F0zF8sURvVREBo+A39uVJVAUIUxfQSSZUtxuzMl0H0+3fIsPwW59Xr+oms3
Jf/n8zINspsyjZsKJ9dHsxEM9wYM43K4MAzXfn8xj5iBlw5jw/reQJOSy6cGKlgQHZX86fzf/03G
/+krXcwdCjyrWv3GW7vKVrZsjENbsJwb6egxyIyv7B4/zoXBtfaGjMWU4ImDkk8yY3zY+g+qi7Rz
2z3/X2LMv2NDf7gdY95T/jN+O5nuLfl9BMpP5Y1UhsfSQAqiF+rOIEZX12kaIBHoe8oCPVa2CcH6
KGYkXxQbqin7kkjdUTco7PfGLu4+iAk+GBHcF5Ueb2SMt7qoHk0oL3Lu7cda2lfYiWdZhYGX+E8I
diLLjKMx0couGyp2fhieRivdl4noethoBs1/16JqbyIaGybx0x9adHGZYXdSdOyTwg1TepgCmsBY
/mWM4ZWYx58F/Dqv1oVdW0RfGp4/tcQtX2uHLhtfRDkiyVBydQSk7ag80bh876LxNhEAAE5p/nJ+
nKzMC9/P+5/nGk0ZgviyjPem95z0jtUfRPnCcryyVOqLecEbdZMSVRTvC/FOZI5Nm7vzf/PaDy/m
g7yvQZ5kIMUD/XfT3AXWeGkcr/3y4qtHCJmU5FrHexxt4FfD394Ol8ZB/EQD58skq+VbnKQXQi5X
pgB9OQXQ1WlEX0v2cERP+HgeKqp8+HPAPZjFhXPE2utdzAJhrpi9pdB1E7VTMX6aObwF+o/n38Pa
ZmiZxhp3cpZNmZrsm9fR7p/B9ZC3gD7lWdzOWUKXk2xWbmOZyyopgl4Encz8Utck/AoIYlIKD3Ln
X3gXKxcwFpsCdGaGj7krRgiJEp5WHNWIkRrg//agjHkI/POV4bobSx06F6GpdDbTZKMeJydxaG7S
mb6eaPlhb97VFz68tcOjMd/lP5cLVV0SPCxvbDlGl4yCW7wsTnO0duwuss3FvNGVM7ax+MDlUfv/
D612vZ1uR1u6GP12spEOHPFwn392aydJY/G1y1Oh1fnQJXulCnemwpGurSEpheF7VU3bLOp3Mx0v
7HLSHd/rFH2yJ2wzCYZs4u2hibqT1jsVgMVMLF1RKDYNiBrKarB3RNpqHXLgvIP2H4K8SyqZ7hyW
GzrnEtxMdQc8I6VBL28aNIUZncEyDe8m6q5VQVc41Z/p4MOT4fC0UZBkDD6dB2W4a2kBhB5wHnOO
DLfSO9HEICCOJ40qpd8gK4GdxBapdLVK+aVTe28wnPdEpVct8A+PvyAhSufCM1wJM9WMxbyml62u
IC0mI2035jdIaSVGn3mHJYNgs1s52Va/KYfal/MV144uxmJyo9hoNigI8v1zcFVwLMaCRxqi4mDs
QuvG2mg3LgIXDA/wDu2Lqa0rm21jMd/BNy1kgaVzT3HZ2mgF8zWUO03R3pRKn//3VYQGM0b0FCfa
g64rt0GFm6PODEixloZxCImxSVvEUKf78wN47VFoi7llNCLV6mK2et0WAKqbOb5ruSWxq7GdbOJH
sFcbwPl2v7+0HVtZWLTFbIPZghq/BvkwAT035GgPq/ZXlFicVc0LU//PobyatphhvKC3/H6iKCG1
xyZCbvQC2SfI7mSeYw+5I/o8//BW3qe2mGI8XU00KyL7MGMDUUfx0W97V52mfd0FbgR+4vxl1mZM
bTHJcDTCfKzO26AndVcd2p3gFpEdHuRtyopvXbiblVVGW3yGWW7UA1X4CDcw6NbOzjU3ay9FN619
5Nrikxu0Nk/FiV9nnL2qc2mit9XQkR4Gu3fkTWV7D8yC/Z/0wpq5NswW3xpB00YnirgBGyw3jRjd
0QG66kTtNs+62/PvZeWBLUOYp4kiG7z9aG+0OQpdI7lRcxn4x4X3Ic2v94dTxTJyuRth9w4gWPA5
2fqc82wTCI4fzk7wLpHF93+YENcutZgFNN1HU9OTSheKu4Tw+vCoZxAn3aHayFt8OE62Q4x2/rGt
Hf7UxQxgDR3w4Jz7Enc0qNHhbmW7Zsap9sFNJ7iKDUHgYszg/C3+9BAXc0FXmj5x9swFnlndZAMy
Jzm8kMC5MsTUxecfph1hKyb34beQiiSTtoRhN337pSbix/lnJc/D9ac/f/HpqwOdIUOvKbJ1YJtg
yFrG9FDIgMxGP3TkJjqIWnQgcHJbGc0Jv9uvFmF2XLf7Jle2mZI8Qkb5CoIcqLVsT3G60zA4nv/j
1u5/MWGg8NNgCgrpPi0hAoHLlveddBg4lZ7//bV5T13MGamSem0VcIF4QJ03+ocsJWZrrO0sFXc9
X8JLUOjbWqg+UxptstE45y+8Mq+ri7nDCmspVXoT33I9XMvo2DITZYgfTQcdiz29MvnCHa4Mzv8K
Yw6o+7cVZ0W5f4BnM7Myz9/B2qNbBjAXuqxWJk41NtnKFo/oE0o0O7wqDwATHaT1Fy6zMgSWGcyV
FuYJBvdoL7/3rujCG45i23JrZ3Ch9nyhbLKrnb+9uIqsPbDF1KFYSpbHWsKszn6tdKWtduUfQXze
GlS4h+vLseJrN7aYNqREmxTd4/nF3JBKW76FKWA+y96lj2dl8VimNJdsoinU012QMxKHRc8NKLVI
mNDOv5m1n1/MGyiEa0UZeFBxTF3AFA7N7PJJL4UPr70H+T/PcFOsQFgNZlO4ShOjUP6q5uRfGFRr
v7346qVKkj3yYOJ9Kh/D4FPQXs4/krkY98NUuoxi9jXgppXK7ybRFa4h25BvQ/w9QnZM5IMgX7jK
2pe3jGWO8hjagUJhSX8X4ZUcUtc7oAUD4PyouNlOujt/N6vXWdQcPcPzimiuBoHZ2WdO9EtDLX5o
XMnFWvuF4eD8dVbexnfj4J/TehkGbZpX7Nt6bZtIHEsj6cIvr8yy8uJbTsQ64G3MK7N+o1v9AwlV
Hn+8VjtFHl8oNnz/2A8vfZnGHNMoRW9NLbSotKsYXCBxU2BtDfhn5Firhg/9sKSlG2kcfkG2JeUo
oX+BOB3HbptR+ZCtqUeR91lO+V8/HE/pOM2a1NEt5YIIh/ZNFoEqjPpNMERvpYcb4fyDl9aez/xG
/nnyqLnyuh2B1Q8fMVljx5G2DNslJ3C6zXQfB27we55lL895q1dcTBq9LBJbRQLLXn/qj50T3el2
dju8NCdA+n+Dm9EBZjNsPHu4MIbX7lD+zzvEDZVBtqaNgez6IYey56gmcMCoukYpRLm8eDv/KFcm
Q3kxo4S5H6UhQq69GVzLquMrV1AOz//02rnme+P2z1uS5dRPOoPfFu/HI1Ji+mbaNjz613TZOUAj
4XLFPbCNC8eatUPBMuTZN/zMK2Wu1983jrfLtsG2OI13g10evg+DFzriq9dZTC+VL+KhmosyJpIi
fIGbuTk4iDYMBhyndnKfPSmXqmjfX+MPX+n3gPznIVqoJ8ShmUPffXxAde4aKTI38JySU2fw0ceM
bCalf80j/DYpWmGhofcA4hJCZXwrFQlFrt7Awq9iCzCPQkpOSNa9ZB2ad3N4GaDq5BMCOgwNHpFp
7vl3v7JH+B4S//zVhT5NCZBFHJEV4hST8l0NmeSmB155/gIrc+/3AeqfC3BaBQktWbSa/e5qnIxd
qE32+Z9e+9sXk4uQISalREqfmXiSYj9v4vUHtbiwCH5rdH56oYuZpFSjsJNn7YSgNzXpbniHsd4A
GYZG2avXbavjoQzfLdN/rgtyomtUzCSQDBQVs6T5VZvCm6c1uymOqHZ7/rUllbZU+yfwgz0iGf/3
NGFwIU9KCqat1eJqNWgcEuMm4/0vAiRyOTGgBo3evCaFgbqqofTOGBp3IiajTR3nVz3BkaYiYpVB
+5cSKRAi1df1vaTXrhol20SH8FEaB9girhF78MWo5bIO+oX87svRO3Qr2wtFu8cTSufiBb4Lgsn2
0epeSkIHkGY+KPGXl8ok3rU3TRSxtky2WhWO1ivbQMIrSd1RG6EnYJLKTGtTw67K4g5B4J+J+ouq
qNcVh52xBehgKO0LFoB90atuizeHuCmoeINTKEiwcuU6tcT3YdQd/9Ir/K5i/PcrVK1F1zQi2yEQ
JyKZGn3aDha4ves0ryFmqc5ogEoa8XeBqNoK6QMaAkcUfokJtRxL3YW4xeXpaZAM1xeo5RLhE0P9
garbGAmsnVsiTXrpXqtxPRloZsea/qW/nfp3Ap+cTjtF6jEg9YFF4BBOzwHgah9Ksaq7JqF4rXnq
EZzEcNPq/DD0BYIaFnHg8do4oWy/VERc6x99b7z++fp0owsTDc3XfnjtkD78rQ4gqlEnf9ZOM9ma
nTqZrVxYoVb2ptJihRqMIISEy1Sit+DhiGKZgKWn6kOtPo/ardV2F2aU7x/877eqLSPIwYtkxeBz
U0bTvCtiu/VDuodmgR1hCqVfJZOM3pd3FlIupELhEWJPcGHKWZnNxMWAyk3JMiSRS0epsYXzdVXC
fzo/m62twuJitTLFIEMdC6dH+rBe25t5k2SR3Um4OnGylK+w1EFUZuty/norG4plTPk0mlTjdS0i
wGxTifTlq12FSfr8j8/P44dXJC72xeT2CkMdT/E+BCQDGpHmBJG/cg3UtCNaJhpOpNG9Am2uLtzN
ylogznf5z0CX8RlENQL4PVtvavI+OduBOxI3fP5+VnZ5yyhzvVRNXAR5vp/m7zQer4Pg4NeQwiew
GILzv11E+c97yAPsLV2HCIa2GB8OgjQyaMPHXgs3Eny28xdZG8GL/SpgL4FOLBcJqavgkDNIff3f
fnnx/VN7F2GfxSzH8ejW0ikwxQsPZvXTWBSzIh4IOQoazQNxxLrvq1/KvKVA7fwC8TC8loTGOOpV
ecvBm4zgRmltHaRPkvvZY18Opi2loD115lsmQQ4i52/4e+/936NcXao6cwRSejrRd8Km/RVKCZa3
Kv0DhBV3YJ3cpFWAadpH6ICbQMZzKCchHkj/pY+JLCys6JdaESWqS9RMJtKdaRamcfdCRPJ7Glza
4P38vtWl5nxoVSxNY8PDCrzrpLcOrf9+/vbXfnn+Vv755DoRAj/IrXifG549soYr+oUH+/PHrFqL
2UPOm46kcGSmQaodEBYhmtH+CCBmgAtdOIP8PPupS2l5kgdikkU1cgSV43H5kVblFl/1+Sez9vfP
T+yfJ1OppNKEzH97ScJ6iD0oUOZomDdt3J2/wM/Tq7qUlQ99Hutjj5xY9yBUkr2yxYlx3db1VSmy
29Qrgncq7auPmsP5C65UalRrMW1MLBa1OU+AhlngWrfm/jozRz0yy/rdY9QLqLKBSQNwoCk2skHe
1ZNpl1J64ZbXXthidjGECGmYPrKTGdPnDEIfGVXXU3Dp+LYisFOXSmCrEUGpNE2OHYAu+lbZm4d+
K+wIAb7wCFfOE+pS1YtnvLCoC1ITxJFUxYrTtvV1gJEQnqGyI1TtujHw7yItYXPfJliOTODnteyY
JjE5JCODqXhvk6+0qnp3UpM33auekDmCkyjbK2y992El2mY8PvhiAMp6NOyS4BGgXogqfFKqSA3o
rvpUvA8y/283kUwoSq+m0G+bLDrgpU/Ba+undLJ2sEBwAiCWtNjF+aWyGWYumBWBEaSv30kbMYe1
g+uLrL4bI/skQP41SrzPSfGugK1vPYGmqzB4riFIyEFM/1D33h26gV9lFdzNRJqJ09M0JNeSqm0V
CYpLkmM5gNblMYRCuHBA+IMAW70BYyBoXvpGAV0fnRTyY4VOVnGy664OGJxgkYLwRCE4dRgFmyF+
T1KRgCbDBSiwAzD6Marle1bkN7r5ezT7S+voyi5UXeolo7IvshJ0IAMGwMgjoRC7dhvfFcf/Q0tz
ZdAvRVP0Caamgiu4F4r0S1FwfgIRcklgouTbTW9qFRBALcCvwsXIGcv4kxXVYSqBkIrNvSUqH2Vb
X5jTVmb7pcCqNlKfnOEy36tS9EdUlFvT0i/89Npdzv/8n+nSE8peG815c5UIbjA9y5K2vyQI+Hnj
pi4VVNIgpdbIGRo5A+DACPI+wcFbPRefpVz8naaac36CXLuHxd4tVNSijRSmj0J9jolrIXFPNf63
nZW6FBcVIS5E8lGoz9XwFL3X8FKH5ecjG+iD/3zyKv3XQmVLtY9BYMLUGsJ3gi6L5muapxz1wrNZ
WzyWmiGC0QSwtvz9ym0pHohVPSLPkZzub/gJAeSX9fg/vYOlj0czCjEQDUqxQfgkwtjOnyFtX/jp
lS2ourRMkGkkNgkJRXvREO8gXeHOR7qiZx+KiQ5KHNWXjqU48szwSRVB74EbAn6Iou6g1uG1DBDZ
kknoTGOPBN2wIko27tHGzfk4CaFtvp8SMADGx2oOihT/KVTyVoQwgeFGp0eTj2qd21IzvGD72oxd
vx/94KrsShI+fGB9QTk64RC/tOK414fu92SUD1mnvLZZ+to2hEYo2ie23SfJ82qX7EY66jNUUa8B
IpCrFWrKSYjCfZtKBG5l6sHUZudwcDtp8GUVHOay5A0gakuCZi0KNgYrAAzeKHlWhf6+siDQqn20
09Rsa5XKexmnd1C8QBWhASsjehE1fE5L8kq3Yq0Kk+qjpYTmRfVdUZI77idu2xo3meQdRs1/9sqx
dUMVxmMDf1Svute4hMwGbdz1I/0gRNoN/te3FPmhYopvGaiOTIdw2Nf1U5OTFtOreUVSAWSKYoLO
q0igYRRdOWmAQwe5vR8t89Ql42vaTR8gU51uCHDIm9kxGIerwPSDTTTAFB90gJ/ta+BFVyA0/oh6
8KtTppi0WAB9VTC4BYvo4INNqLuarOfkTm2HPWWs62wsRbdJRg+WeH+tmQjxwrZ7UEr9eY6gkZue
BdqQSFmSXLGBDRCot75ZDG5gNodxhOYvyN3JnEj2lfv0pFTSA2HTEF2L4XddepozTZACZEBwzQia
IKAmyWtDuFnAOhkAQ1pt+arV8LdSSTyJXnPlRd0blCANaM74K4AfQYhYXWwAntp5qb2GfXOnjMZ1
VZvbrNJ3nKiustx7bJTh7wAYNclHSg+gWXqteoia9k8k9fC1mm5ThB1G6/adjuFRUskL18tfwGSv
asGj+eT5tgXKPm/EU6XnLlYk9AeGaBdkYRP1xt5F7K7FSTt5Y05uOGohWzVLEBBBdAKvdSdG8iMJ
lbuqKfZWb+1phd2QHPMcyLjV9VGBEoN5SZuanQXPPC2CQ11EN2Da+o1U4uznwSJTheIkQ+/R+VKn
ipAnS3XEJFJteBg7PegRcrW1W2rpoZCJiEm9GV8hPWd9/wmv2x76BuxLOhIoXRYIW9k2AdmZ/Q9R
8+bJ4T4ZiZAIhxx2wrBTIWqCAObJEskW6YEN0hVwvRL4bK/6q84bG3hw5EnLhH6QdRa6bDuP/WyS
Jg3vOvc6G8KIE3Yvjerdcupx4sH860H/sJTId/SouevC8VqaCKiAKkRMS/mri6pNGhnbhFmKXPTC
1ZTsNlbzY2cSXZBmBYo+/p+pTt5vSDVa5dFAXgIb0MP+iCbTNWBsbBIFCC1E9UxC9tBHulNHROJk
+HxhFWjX+GmIfzGKAUnpSFpY1rPDxPw5CuU+1FmzJaqkpDu20rCDR6Db8vCRRtVN3fp7IezcsCPA
NE38h7Bv6ZLUM/XeAtte6nBMMtAhpfTRi4k7WQOucV1/HET8WvoEC6zK3waBL17Ut91AKkiecvZp
aFcAKHbCMXZHnjQDH6lQWhCu4W8Fs/sdkxSqgYgnsdj40D3dVuXkriwBDwlI3uwgk1xVtJwUsGZS
tWjg6v4mEaavSumn/SRap0aKiA3pH8bSREoqxx+EqsJrb6srRvbz1CkHVI07LUvuDIvXkXeEpEgW
GHKz2Cshc1CjAtBOWjKG/DInGmgUdmVHeG2R3g5w6iay0wgTpmJCSoWmw8AA51BS9ekIxIIxtVPa
dscc/FYUxiYchd9mhLBWUqK/mLW+YtHbByRfjYrixImwTQrpxaeiNnnlH6Q/djHI4B6hopo8b3hC
NPOkhgHk7wwQSfroTYTRpK5k1hVsROl5FOo7A06pleMYh1/Ezl0A10Ue6Mw5J8NJJXYpJSeegSQ6
slUBfxNixFga6VTYifu+fdMsWdwULbCDfFBtNSPsRYHOUuedHXgSbfHSfDNz7S9Np5tqUJ+AD0kw
kz4CgzwH0bPFsTgJA5GrZXXVy4VxMJrCzko0fGYtnsyqnnPn8tC2BPIv00IlQLfbemCWitraGxBE
O8DnhEk5eUw4bKi+ShJTlEZRiGJwZUx7oaGPw2IKPkGp7VQd7RSebilNN00CVHCwXuI+vNPgvpqi
TnI6SZGm0D3mKckiRpjv/P/H2Xl1uY1sWfqv9Kp33IY3s7ruAwHQJdMbZeoFK53gbQTsr5+P6jvT
Kk5ROevWm0pKMgkCEXHO2Xt/c/6mEs9F9v20yYrZOEbGY2Hyyg3pJyA+k6IgfQ72qD5aYQKPh3F0
Rf31XZFekOGHxj0NmDtJ7ttc22pdv0vzZITCWG1II1speboeifATWSb2WtI8ehMpXi0id9FhmoIn
lXvRyvQW8mSr6gXm3UU2sr0kpQQdY5EqZNTHInI+SNgEXzRkzvQbTh2dbmOkLt8sbe9dvBWbfHMs
jZFofFHbnxnUmqcOToXs2KpRqaWqlCiwVbxlZ/RTn+Gzd2v4R33AV8rts291UmxoRN+aXn88JBKq
+m7ugYoG7q7bEoKh3LIZb78KLzh3zY6F1C9VDThimSkDHlvTFi9D0ocJgdYYOR+Bo8pgqNygVew3
F2vb74+oZ0+oJyXIRNqJ4s1UaDrVtc+c7r8vo1wx/eBE+AMDzCrH+vpVVXLuWO+e9ITUulgcoDf1
NtEkiKtdy06c1S+FXPfbBp4XR1ro1z7CMBAZ+he34vHy/U3P1T0pWao5GkfFG+ot1JeVpfkJLYov
LuDxQv3dS590mRWzNuxaY4AldfWlaFqyb9UDIVvVgXDmDancl0Rckh3vgSK675zpW657Lw4Q0d+/
/7kS8ngj/XLDyKVKhw4m8XaI1H2GcSZNYjox2t3vX/7c12UfS+RfXr90S1kqBXf+0UuGrhbVhXRW
UEs25Xp++6qxeqaktE96t6NAJb9ETMiQtB7xVfVz686h2mPp9NJj+CXQE0lM8e8/1JlO66m5smqX
KFEs7aizGy4Hh6Rjc9m2HTnulOK/f4uz1+3kQdY7gzhWeOHbEqPXjmLpdiZTr1kxQn1qbqMr46sb
8MytbZ88wB6YU/ypPE86kY2OTpJv+sWtda67aZ88qpDYPYoqnUE4qaEkwZv+BG9bKxnGORm5o2CS
Z+ddNzWi0b9Mcjg+kn/zPJ3aL72lVOQsDWQ+y/Dcm2jKvRomKe7/3mL2jV1IZf7eqv3t5Oktg5no
q6XpzKNknzzJMhtM8n8ZpUa9HUzLe1MuYNHffn9DnHnxU09mC2nK0Cw725Zjg3OYNHYi+aLvJK19
1So+M7Y3T92Y1uTOpGKjfEX1c6+X6bNWdU9Vpl1ULKTEYc83reg/oE9CGrPig1OXfUgi8Mqok2eZ
6j9+/0HPPFyntiqr6ThAkg2AemLrETMluu9Z+0H6+BcP77kLeXzfXxYkM3JtaXlHfW/9I29IwdwP
Wfjv/erHt/zlpVUYBJFNuPq2Vg5JZF2M9rRRSiAZ+hc3wZm+4qltqiMybVnsnOFX+qxL+QFvstiM
uXjNrOYZs377xTU6s5ye2qampIvr0hZEVeJnU/S93m5lSVhaeyWTjyL+0qZw7rvQ/3rBCncaRVUQ
OZKR/7fR3HadyYVITiskRCiDkjW/EBn8nrXp1ThbdGzScAGtx/TBTyw9IFf2K2vNud/kZINX7dJQ
vIzfBGRSEged+mLKL7zaZ8ShpnWyLuS9lplFL8st+OvQWbcbexeH6WbYutWKMQw6x2SfUuRcql+8
45kPc2qvGlWpZ7NJKKJa3KPkI65zMwz/5sZ06q0qe8Us8oqknKM7GDQO+LQQcJufbHPmJis6d79/
mM6dmc2Tk0OiOVmRkkW7TXblFUnsW7kyVyRV+z9dVf5XVca5kcqpqQpuVQIpFSNyVATowdf5Jb02
w1c2BaJz5Yu98NxXcvz/vywNsddm42jAgIjMW6v/0OpNM3wlTTqzKpy6qYrEjlGA8gHKRN/36nSR
jjRYiZaOmJem8Mm++ELO7KzmyUlBiQnTsHWgoda41nV0B5r0nCDR6MJOHVpIyToBJztCcWgV2aPq
2cHv3/lMUWOeLBM6nPJGzZBeuGlz08U2Ye9Ecs2Wy4BSPeiyh+5iqN8WLF9ffF3n9sJTA5WMTTc1
AdVx88ne19a2r21BFIOijR+0sAhbzDq7f/sWPFkh9IWsVNg7XFlTfdEh3dQDDXeb3HPCRzChZDAB
lW9xN66rKruMeuv+9xf2zF576qIavKYtPEn6Sl8GCTrAKXnAYUwNZXzxzZ25NU/NVGPUoJXNJxJ2
4uQhNZhQSMcJSeb23S7bZBDe/70PcrJWQDt3Oxs/3zaZLpADwX7YOsO1J5ovXv/nFfmbU6VxcmoY
Sod8qZidV2mH1ZFJZ1qkhBXGru8LcFncErP8MDLOknaZfOi64dAIU1HdOncGAgzXji7UFIViTLD7
KhEFc5P6NR4JkPHctWowVq5cAWaKKE14oLsEv9ZaI/R1HLxd0oNN0xT1BzAicsvLEEgEthtEthPi
kTZ/7Q3S6fSm/Fbr6pcminP3xslDp6m2Ta+KHVGux5DE7eBoo82C+HJcm+vsp9cUDvgX1/fM8mic
bL+ZyZQ5i/CDA/Coi96PnR+u8/D7e+NMgXPqXqpwtLtdUhC05xGCo61GYrp+/8rGmdv71LFETKjl
WuKYfDlIcr2c1Cfw1oCHOQCSs0WglGIjVZqYCjS4Aj49xMTxO/kqd2oVXUkbREGW+LBLb3v9yACt
DlnREGEMkW4S7V1H0n5qm09uiZOOEo3OA2wBh68Bis7A3aTY7aqZ649lKNeTMQcqsydlsYO+bTwK
eTv8/ec80+RB7fDX3Ssx42VQrKbAMYUA2y/W007407ZCA74eg9hHTl6vCa77KnrMO7PVGCfbZVF6
VlsUFHFKRrKErt+NJUivRU5Xjmt9N5kG5Q6B6znTG1szScwbtTAj+ay1LaBs8r0qk5d+AeYIQMWu
FNga/b2jzLe1xQNy1Hd5lo10bOLr8bqHVvAM5+2FtsSHuSSJ3VtctB622JHXubUm44a1hcxfsU6M
Zu114rkgh2Xlee/JdESJpyMUDov49WSgxLSia1CjRPKWL5E9XioT7RzLuRIR5K62bDgBmM+WYj8a
C5ZIPVGC8ogXybwcki30dXe+G5t4R4bFRZrb3DZpE8YI0wITOKA/MtBR1IHOKyMcQwFz6jEAppcL
3MIrd4xJ7jxrvoks7wY11J2Iyg3pyj+seLmXxfRJe3wzTPqN04pNmY/bUfYHAoHvDetxUaG22kO2
d5mpMmYh0PyLu+fM9n1q2HRzc1ralNJVJ4KBmIx9Jlf9GugifJYd0Km1RGcs1BWTOsY6Wy7k79/4
5+L8d4u28dfb1ksMQykMMIjTkh88vQvNFLAM/gFvnogXLX3b2FfW98EZQ04UASnxwUKYGHnDQZdc
5IsZuDyJC/BbqLbmWN4O+JeP+eZ1bIUSvtMx41dY7xnBRZGz7DUYPLq879RrURH/fq2itO/lTjD6
+eITnVtwjgXbL8fIaehRT1QK3ldwC7ZAFazIB9la2xI7gB7318BEV2p3KPDrGPC0ZnIv4KKO3fPU
uGF9TKk/JtE3R4VVpX3aegdrdiF8cljh9mma+0wX3ESdb+kV/JgOj7yGCUT387y9cTPQCmgqUFWT
Eu1tUoWco1R8scic2QL0ky1cHwGnLBnyS8gAaw25jAXmo8BC/vtLd+7lTzZwPW+MvhDchHC0Ee2H
1QjgO5rvf//q59p1p25Jk8yUrih5eSDqrI3tJ3PbiVv7GMkwvrVf7ZNn9jL9+P9/+f7Jc9Xb9ujE
RebYruJotFcAR764RGeeU/3kcSlgIJXIKnFupzJQct+K2m2TmICFyLfR9t54WVv731+vc291sqHU
En5Ty1Bkq+fjulZAHQ72m8y99ZR4m3ECbzYAp42qz9+/3bkv/+R4AWZZ2jJlKpINycFAQgZE4l6S
jP/7lz/77Z+c33uLx0YTTJLsW3kww2Vr7vRr5dbyc4YS2u6Ldznz5Z8aGFtZOY1n0k6lCLmqX6eD
tiUw4H3ZOxs1yMLq8qsEuzOX62fi0S932aQRSD8PtIQ9hWlHI75BQ3h0cXv9/oOce/mTJ33CjzjF
Tlpsm+Wi7ItAFsQ3K8sXl+nMufXnGeaXXx5ZgfSio66vReNTJdk6Su3P0QXLoLcwTH7/Ec61tk8N
hpCnlb7L+QyFml9XpRf2uNb6NA7xfF2pervL3H5PkJlvqfXd79/z54H1b7azn7XqL59MJENsuRO+
MmEwHxbie+VWgu4riLvJpFXRKqvctPa9h4Ojwe4K2EH7prtIl0B5dDFYoaKpN7WAbKaRgjk2BE+M
6uvYKhfmNH6H5rqaqpZFl40wxP/xTRi2BXxGuxwN50j/cjfx8q9n5j/fp/8Vf9Y3//17i3/+F39+
r5u5S+NEnvzxn9fNZ3Uvu89Pefna/NfxR//vP/3rD/7zMn3valH/kKf/6i8/xOv/6/2DV/n6lz+E
lUzlfNt/dvPdJ3pm+fMN+E2P//L/9y//4/PnqzzMzeeff7zXfSWPrxandfXHv/5q9/HnH5rKMvOf
v77+v/7y6rXk5zb9/Fq9/j8/8Pkq5J9/KJb9D5wdHq5tUACW4x6XmvHz51/Z2j84gTuaoxlYc1zj
OAqo6k4mf/7h/sOyVNX1+ClNVzmU8siJuj/+lfYPfkA9/gfx0bQ98vb+z6/2ly/pf760/6j68qZO
Kyn+/EM3ftpM/ucutGzVdjQIPrqle8wdoKH9dSvKzKxtHQ9go8E85XLuIFQkFQGXXj2Pl0M55IAB
m+IAaMQGS1NDUemdBSlGowgbUG62fB8WzXzsZtfe1l6bQwiz4OQVI8bP1TjJ4X6o++YqHRG06LPa
XfRtRIRM3IO9A815o+od7Nc2qZSHGfrUR0MdFliN9G5ifaz8FOHAu7DENjUj/R5kcgYVsiAqhk4S
eEfMrHc1GVHX0p7wvppO8QxIApGQmNrLggdsO1YRWkdi5fxFmOgP0lRsKePyW6W08qsqn/O97pgx
RcSgwC9HUegnOf0pL46HG8/2qFs0t/tW93y2lVs0o0X43GxCl8g1UfliidV7ezB5Km2aaux/CNeF
2surNElTg/nR1IQNbMB2pZHAwDrjEl6g9fmDqlbtIWoMcxdNVfxudLUd6Kn2OWS5PoUiFRDCdFt3
t91CnaBPqvPamX1864J9FzA8pnhHEl69EqMV31Rmm22FRb1SJ3N8TSAzoEi5jD9Ku52B7eWz3+Y1
tBHAjgc4p8l9CXsICyvnZra8OVA6IV57F3wfI1HvBSavtzXazLks7anz61gvAoOU3wv0CN4+BjK1
drNkOGiodb4rhO9eZPls30WOJUJedHpycnd8KqrI3jm96oqVeozytw0nvZnbEUEBPPpHjq49hOm8
+NY6rrrTo6ndukNFnw64zNYetfhFiri/HJ2knnHAgjxajKa4k0Os+ZXovfeCyLxQG2YBectu7fVs
jWU45Z18tMQyb8TQpu95HougsK3pblbqdlP2bX5BJ98JrIyrFxvVAnbUkThfdEg1w8qsHROAdWSn
76JpvSDuUJ2tBAd21Z96WHy+qvHVoz1EPx+5WAvKGgE0uiSUEtBjt5WxDDdzhMMpGOPEXECmeqrv
GbXO5CM3ryRCtNAEk0w3yMOH4pUtyZQGMKVVJHIv2UV97ty4bm9sdHtIHiLVZfSNbN+f0sVcVYOZ
7Ij1+DAWLbF8ZSAqZtsM46qpl0daWgev7/fl8IKK/MKJjLA2M17xKV1uTW16HxVrVarXjZKuVQSU
IiZPAMosquDbo6JQcxIklxdCh28Sq3tn5E6T731Sx75mf1g12ccf9XIou4A86b3h3OWNEjju9/ao
UY0Sgj01v4scuPdQc8dynZEIoIDk8RRYRRc2+5YGuF4H9CDqFI+G9c3Nd4o7+RmEh16mWzMSd7J8
BKZAaQJmzpW3NB65zgWiMih5nRdCXrpPnQEkEOfNzO6vlEgPKuXQJTs3e68j6zJOeYDm9kpIMovG
dg81/Z20Y4hejR0ONkoTqUgUY28xiFg32bZmtF6ohOwJwywS63ww9nXSBa71MEbGTdWqfHw9WGDv
VPrTnKZrSXu1qeO1YzDAN3KEm5ZxBVJ15UK0VPRj0PqLgaZKmdUPjz9Owt0a/Y/Ze5aif1Hcj4Xi
XCtuGLpoUYfvRr3NJRq7ZYBEAyoXrJM7tfeF3KVHLs5RfjY/ESmwyUvlR2emz64hLttCR9s1cgNB
b44hgZZyE/fqOtJfXKe4Txs96MTg88ntlasNRG1nTJttFjig0WlBOmuhXc6zjvAGfpVVK+FczZCc
KRmGaZs03XVuAdCJOP/SBMui7LlyAL73zTo+AoS65dV28/U04BfTEN9FaUHit96vJVahN5m16lpt
+zsZ8+tVixIUejZtBjr+3uDmgSPgWKoWbTKnfBpt96KE0V3O7kuFSUWbuQBJ7N2ZNpJZ9SnJodFo
93ER34rupqv0ZyHjYFSHjYShbFQFaQVOtgPSCz6pyN/pu77YXrVpM3DSsb+oxedi675luqB+ZwjP
jQq42yMuXMoci7f91IMvWSqadzYAh0XWayM1bhSnhnP1bpdMKxj5LUoajG7yPijNu9lqW1sBImfc
R+6wWQzmWYp8FI7yrdONnTVaGokb7XG93Bx97Wu8WtwYaIGTuHdBms5vfTke3Na6t2umEpTjKC45
zUXqdQ9w3eza72ppPMWTNgSTral0pYyHJjdFOKb2FYiETVwgqPUQLCKIgE+7U7Vo9mNByysRJmta
Q4ejN8hyFcPHQmZqPU7XSzz52IFAGLAM0loowEJWAAFSL6giHX2ie4z2oWKPFWCo6jhuqv74PQlI
pyK5a0ZlA1npusYobYjypamccZ+mjHjrfOcUduv3AlyCa9p+Z0wbF17nCtLiw6JMfj50NNGUtVph
fzDftGoSQYUwQCbkXth29L13vOuo676P3HCqla4HsK3Xei6JHcNpkCLXFiJ9A9oYAt6bN8Dskbk6
+VPh8HhMXUN7p0D13yoW4+UyumlcXCLjEiTCesybfFi3c/0KYa/xIMZ68THQNy/80mOxH/WbfqSj
n/fGRa1AnhDO1aweuWYcmItuKA+kp9CqlZfN0gaRog07E9NiGKH45snEGxTxnWsdKPZuCXOKOrDJ
KekUZmui42W01qXTm5YPN0MD9r1Y3ChEJP89GX6qlwUwS30QhHY0vKeeWg9MQn5o45WpYp2r2uqS
GdIqrepQNQrtJaILrdYxsD9Dp2ZQaomUOdsM8U3Udi7nnCq5JmCXHI2cDBmtfBPTYq8WlW1eoh/m
vIkGwHQ+LFk73+KpCUyVeqKI55fK/TCH+ka4zr7Uqzevy61g6gCENhNM3YKMCr1pA0JSidlfWJes
roXz5ewXDcnqGHs30YhTg25bkKRtYEbDOqmpOuatnrY+vkuSKj7VBq1xxwglu9SVqFv3wrqZoltt
QSmc2E0VWBoJ30YqL51ceZflkUlbspC6d1KU+VXG8GYx5EVtDPceWA6S0iDcNYO+1uLpMq7JKYlB
2JSWuMvG5ZXZprtaSNA5nnM3TUdx30YKebViWHla1RxsruE+RWPtuswULHG5eHF3F1eyv5ZzSjNX
tc1VLkvzWoN3XsXevWD5oorSVTDNij8UcH9GGrAr16sCxIXx92VK1nVXbnJJ6FnlmfOGTWVZGySx
bFvF0/xFcRUwZA097mR2EcrLfc/EZGzjdptZ0YYM2sqfM7HLyO9VWjXdTt1wbUfiylHcB9fqLshx
4fTMGtl12yxi3+k4zdV2geUCLGJkKJBIddbTZjzM3NkB1OAgq7s7Mr9o2DLNu2RgyME325hV8lCr
xrqoam8rkvKagzvspoKEglYn85TF2JlDI7PX3ONXaG2VK2xxIbYEP9Xzco8dlENtkz11hWFvE6sI
jVQhuJqXnxEg+aY52v6ClG+laVYcds784KnzOu/Nda72l1JH5ywGROxEeRlzSCjgXiPuRZfDo16L
IK5IllW17sVa6reGTVh1bD3IClsiild/aN6uU5OaM0Fy0dpXc1q8Lhmb9QwMr1ZxpxSEincOBGC7
zQLHtA/RcZszknCMZIgi8xC17Utklk/EcO3Qr0PdHK8AdkNZXJKrIrstIxxuTo7vypurdZt6nGWP
keVL7b7MeVTfkX8O9M4mgafOfozRtE+V+T4eFOWO7ie3hrYzqcS3dTfe1O40+SyviNznCqiuFzZl
v88FY8dcIcqptXRfY+w+c4IIFXB19PtXI0pOujcAdoXxzfUuhGpCvq+vFyaYjSK3Xq8+DKW5TtXo
0LQRcUIRGelkQOjDVhcfoybclWxvCQO+GzFih1XZcx8DYO77TKykRQ3TsaCMiXexVA5JU8hMmvHH
YpgHg8qMFlI4ZiljEo0AXDXOJm+l6/M6gVkTqhxs1UoNuuw1mvN8HUE0vAQTGOJr+2EhhZfwOVWT
m5ChgF5km8KUAc8XzN1aXpeciQPGMQGn5s3QqoAlrdDzLrREfWisA9sscHh3uKta1rGqyt/dqsvW
U1bgE6vssJSPTWvcRQSf4B6wt0we4WCbdcNuaAeouC4Nx2X+yCFBKrYvZQUdhFp357kjDhtbbGG8
42RS0gtR5MNqdFInSPViY+lkknOgVqvlQQgWeFdLgsXyfFonOyIAx1U+dc/9MM8PwuRIJuwdofTX
CHpD6t1DreckxHV1woqhDHcp+Q1ekqpBKsz2myx4QdOjoAbCw3iQ0igVlhKaFVxYUgsgPtMMMkeG
KpP3oFKDzt10OUCDXHqOwQT+QEt8dTqaQBbTxAQEkYcBcOZCZmTa5/WVWNSVB6LdN1rl3RgByutQ
kJksxrl60yV6aJntq2jxcYCqtLXmWYE0rPH/Fzu7dFrUA2POvqU+jVq9bm3MdSILba9Yj7Pmqxzm
p+jGGH6MVRlChltPU74/ngKWItpnKYedEuJWhGfJ08Mc14zSRH6JY9ExlEC69sXcRFhJ8oO9qJuu
NddCNBdj474YzUB4v7iau3ydF+O4nrUxjKAONvHwgtXnu2R2ltgGh+Rcf4sZeuWogbNsYRhrp0SR
DG6odxbeCPtRCge5B18alMHDbNUPZmUHqeI8Ebu+7vEealBUTVGBksm3lnPMSitWlcdeHzkgICs3
tLsY70q1i70p7B0L3RXCbTvmWYFrUddHILCOpcoJRolwsp22fT7uu4xqMZl3FQe6uTBWal8e5kgD
qi0PdW0GRmW/GCW5BvItd9twMN5yKh4tj/Yywqzg2aFxzF5wnbXSDSHNzysu6gM6Emr8/tUc1c9S
g0qO89PzcqK4yvXQKpdJ1QcqPPtJ6GE8OP44509NNkDsK/dC7dZLEj0UzXOkLFfAsTdjxFhDQIKY
WF9ZXhKvfGiShYFQsj6ix9VhvlPK4r6Uqe8s8f1cLbBF37XROshshqrsBdY0H+LRCItB37lG/+AM
yy5a3IvYab7Nibb2EEziyRqCWFihNvUxg7Z2OxZyP6XTujAAsQt3vshzcytb85qsMwRhZnJZ296u
bdBkeNpWoWVtKPOPyFF387GxTOqPtNwQ5DMVZdTfVuarR3GT2HkwUJqAXU5Dj1qPcA7oqZ5fK5+L
U/iaWe2iul83x0N2geK/TR+cRa48oMP6NK49J16zU9I6UsM2MnyMd4TMIcpo2/Qiyr2dazZBMc63
0+jcspO45Ot1nACdH4ZWhcVI+Jpl7NOse7YWcilbYkdlYXfh0bwbepb+qnv1bcNFqyirsiSh6huj
jRepA65C6yoetLCsOK1jy4K86pR7TIT8EvIl4fR7jIMDAW1k687Gw9ULfGe0pHyaLriwoIXE+PKa
btjFlMhmkV71sRv2lrrWvGbTTCng59LnNPiwjASXFXl36zXPiyOA5VhhmbKBuPEINbzYu7bL/qxc
ey7c5pKYIokoYOp3rKtBp3FYcfuLvoZn11pY1hoQ0OJ+EtUtg/DHCrhG0opvnk50oY4WIkW5kJCG
nef4OHeShS33zOveuO86Ai6dlqOPTppcwcPzZKZ0EY0OG6G8rOt53ZjWQ2JH4dz34YzPlPy3DLn3
tLPb5DuygLDTouuZHV8ONlW4GRb6sFNYCtsjj9ohMmeew6bK1mKx7o6k9poTZU+Woqs1xKqSwNbU
R7b8Xk6YKz13V5M9QmBOELE8+maBJn9QX3Wqk5VmxwdhtPdJabwSrPiktcmW1B4HC1/DEZ5U4chg
SGSkwZJ0K2O2wYUXD0paHVwajNQ7g7myTWeNjJxDfeSITUNJQF3WfGiL8dnJiaetNLc4xfgtjPea
2iTPm4vII3Cy0uEZmcmyyVQjaE1UE02qbr1CXznR2syJXC+tD2k7ekAqINQYYm/AIjmy5HRuZP7c
1O9wVB4Ux35rRu2qH8bLRrabUU+veIIwsRKYi0ZlHIZvJiNuqSst65V+bc7uTZnjl5ZW14ddcazz
6ms8Zi2fZV4rfXG/lC5VQeWFkSm2BedOJcqvTbO4cguC6qw23aiK9V13xW1b82NOT5t0zpOHcag3
htcDOxBpmKSCbmTX8ISmAEj6wtob0XK3eAgYLETqQ+jG2qZYWIL5tqG/zE+KsoSjU+5Uz9or6X2E
XTee1cBsKLOslBSC/E2p87tKTZ7qPNl5JZlnnth1Q345uAU+wkYSnVJPD6Upbi2gf8e+gLkyzazZ
q8C3KbCalhvQfDQUEjGSwgJKRg5iKxoD3bR4kZ26I4gSG7fCMD3dIuKmaUUHMNB7bHNN45pbLcNK
ngm01dI0v8eRoLVlxSCobdrEfXQX1+OVZ+OO5HyAK7N3Vto0rdSif6sLmsqKSUHpoXCJHI0em6g4
2SfkvJO1lWbZW4LQOqi74koplptlTPeL0Lc4Vw5mZB9KhcyIvlKeDUt/94T2mC79i3TSXTzW8Lrz
4nliSlcmeHiHsSVhor5y9eLONflaEqJZNNl+qLWV+p2KAXrSrXc0NLYf6R7lsshAnCmvHqjrfhAf
hItuhwwN29JhPM2cHS2YUI/sy7Qw6F1LH9n5VlmAAjqOsc8179rK6a2KvL8D3XzcHpsrTNSwn5eW
zsSysHH8qMVzPtMl7lzu9riofNeid5Oa10VaPZbdOPoiyUiJTKvRR9v+SCzXbZ67vZ9l/VVUkH2o
mN8mY3qXglwmPFg9cQb42Fz3uuyn6UqxxtUQd75ja5daFW1yrL6raq7CZBSbolE3qgb42GCNGPON
SDfdQsvIQ4ll4uFlFrGM7dU4WNcyth6iWN+PjvYDhc5Oy5L7Xmd5ytttnCLlW/A825PTrGZPIyqk
vbE9mkmERrIYctxhtPNej9TvVRO/TEN126XdQQ6WETIxoLyo68W3BTaeHIBRQ2fTjLxlo/FdKQnQ
C7c8ZMm4puPHAdBqdtogtn1apttmlg9EUwU03LekITzjs7nhrH3RwY+f5vfRvZESuYEl2v10ROWZ
eX1LTuk7h79kNRfixTAgtmnjZ8YJ/JrTwQFj+RigU21Acotd2TMHJSB5lXfjvVumH5PO8XPCri77
zCObUlVCe5x/KJ6HxTUaH5XWJspyJHSHA8Cq7azXQqN2btTUYXTTX42Gm4axrhA0QF64H9vJZWRl
n6JOvjcSyVNG/Cs7Q+NsEDONPv7XW2WxDnOyUEYZZb5WNY3RhWx9xVieSgK6vcK7M9TeCnvVOT4k
0i8mHuM6a/tdri0KbhGg8F3mVq893ecbBe3nJi2c3k9NY9k4LVIfM2+jUFF5PAl+49TWYhtmB+n8
XG/S9aKRqEdL+o7bdx+NWXElNWhkpFBwcOwvRplcCrO5LvRxmxYUFBW+C6z+Yqspswytst2ZmkHB
SDoHsVGzL1FUhaWZP5VDAv2JpAtHJBdaOu5yWFqMMmh9ARnYjEC2mPoEaXtQjQygu0EZVjyo+IsD
SNrf5KLvsqIP0uxzbrOVPTeQj6EtJ2VyP5VKqFQcssZZrCYVWMUQr3P7nnnbmp4KC7/cdmb3pina
NzXOX72IvlzSc6rqBhy0Kp7yJMZCYiu3MkqPlSsdFgX2OgcZGY4utk3laCBigwTbTEw3QWLkEZRl
vi8LXQF208PmWqtRv/Tviac67k4xhg715IDLeBnMud9Vaszq5Rzne3bbtYWvL85AFjY2FXOVynLS
VrY+8umdsV7cbqXPSua99lHchpmauaA9hFnGF5mctCjMlCVhV4iS5eCVvSUehFJjiu+qXE/J63Cj
8TJzJs+6nvhM97Y0hes7USGcNWHcqO3nuViaVVqOhRNMpvQ02JJlQTEJ0RQkLdmkwVKo0b635vJ/
M3ce3ZEqaxb9RbwFBCaYplUapZTy0oRVqirhIQgI3K/vna/N6jfoXqtnPbiTa+oqlRDxmX3OCa5F
kzaY2CahqHZRUvrdlwyL8E9ApV6vTDv5DNWH0p8ew2GqHSB3SrZE7Cwh5DvD4PglYp1xUNFSl6wt
jP3qNakkDgvN/l211JamBAuCkvCb2PE/y6TxV65Eq/8WgkGWfw11OJYxQ9IF20C6g6Lj60gZ9nX0
aImb9UZPi8ptO5feu0wr+ZgRo9Vsqtodh1Uoc/xXZpMsrwXpyVwDaozfROC+BnHOWriaBs3Kp0h4
f3V1yNzOvNnandZ+sYQnHYblaekrsRrc2AJpd/DtrRs72WD5hI5JRn3arWRl1Ks1dDMeN6oTrKYs
f+0YYz3Pg6x+Ub0icMjJOmGB5mONap5l5HBp2q3G4yOykve0I5hzydPgJ6/t/BCNVXDn+tCxVjiT
HZr0yfJ7YXb/gIdihRy+yOkXixY7K411mY1oei3yBn9wvHaOhBax8OrjFuOXRtzljh4+MXmpP2gW
9DG1yvwD+8mO8XDFIerP7cZxx+lP6kfNaxgIjyDp4veS2iRYh/3MtHSy/hQBz8TsiOwVO3Sfipel
C3LFsTsMjuxedRfTtzQ3XcCYSDyGepw5ikw8107ROFuK/vwpczPxlo/ZfKxUP97pZM6OxUDsHeTn
Q503P5FmOMFwdS2H9N4u/k4u2hAM10Z+S51ZtsJv+vduCKDIx3moXuYk6s4LT+cuTBfavmKU9k/B
Yhl5lupYs5aTdaj5vKvCkTnhSsmys3Lt3VtV3hwaj0KebsWoz1QuzIzsZpg+/H4Kqk1kG/MYm0lc
Smak6WPvSE5Znur5RVkFy4o+kHF1wsOm4gBv8p6TpPeQQ9vOfZ7p4S5TKt1bUXC/6N48toRU0vW1
9r6KWtqTTBPr01YlLseOTP3XrrPZL/JOswae4zR6T4Rv3y7D+rdb5PJclwslobbUzkvp4+hJXb7k
wr9yjpkn1KsFZttR95SEKOmXop+3HuzgHTWc2DLIJVInUd7OuWli8rnzGRaGGMTgNMPSieKqVoHm
u52gDVWXr5PaJ/AMLx9w5UptOt7bnfS66atgGrHuKjrjwZ6nLxSW0bbWQKVFZ1nbbpm+jRO5OyJM
KfDTXty7dZKtaciXFZaPetU4A4y5z9SzykLkBIuhle0Y3as5b4+DVxDW0dY41VhWTAqhcMk5sniQ
JLx4vKp1kexg8VjUi8Y8180Uv2AWkZwzdwru0dnNrMPAgpIWs+omTX85kf+WwXa8As1iczIUY3jv
uUn+2BBucnASaKhmGu3HrBP172Apupe6RadoW0l6ooztLobIeAhmTaETdhJpaZqwWmuXiic9dVYi
wXiliix1NC7GO4rZ8FX0ZdFO+262ieY9EX4Qv8WuXb01jmho22q575K+RUDRW9FP0VTzj3/jSMfA
vLoYL4BLua64mwwxaQwoLvNQKPDPZblqgWvhHE/zzk7llweXSM3gyO82KYt1HU6/+pSjvydk+NfU
t+k5KPUIEzzndrsiDdI9NEUy9CtJpMi2j7vKXsV9Ev3WAhasYstzqInPOodeXIINl8uCaUpeqy9H
kbO2ilzT7lPlUgmxLyY5MC7nFx6sSrDXDtABRdPMumFJ6+MYfE2525/aIR/w6sr5MIGlg3M02uKR
UQlBZ0kQH7vbfFss7XpJMzrCwWddLHLXfXGjdHjxs2wskU4uJeSMKRmieSOByZGNx5+py+ZlSD/i
MAkunm+S/ZTU1b5J2UazbhoYZ2nvKV6qgM6pGb9tpA4PprOYDWrHvKeOXxwSRMLHGSRil5BTdrHr
YPiw2oWncxQE/HHi2suqETbMQFx4CmConFgEYJ1YOclyrGPS/ya7rO4It53PTtvkj5Uzkzk7Kv9a
YIa8TWz8SKbAtJ/NXH0681icMlXmF8eIlBHeOOx8Nn/Q5BFDv4yRR+p28TNQhXsX1p38WoLs5A0O
AAdvd7ClYh4f+rFtzzQWIf7ansfx1rLac4uFnjlwpvEQBzEdbVsmu4yVho0fuyV2JFJTwyZBs3Mr
ae05bbxl41UZ5XEQafVHhKQ77xLsdQXnGw8HFnH66oZLs8kzz90Egwj2VtjXh1LkbISsgblFlpSr
RMNoe+7Vd2R8cLKmuYSDkwB5Z8V9LgL1Z4lm7yMPpdqhFdBwCtAV4QxwoUI3vzDXTL7riWmYQSZA
AG2QHSjPJUv/jjOjS7BIDgG6x8bracKXW3Ua1Reu44IqCpeacCK3Iqrrw9IkP35xc5IS1rNfJdU2
Jc38nvLOe6xMkfzpswSqZIk6IEcGtCpqUbMObINS3xgK5iQ8TMK2t8sUE3UEHP3LTCxMI+mg7W1U
aSF3gg8Z88l+B9ZsXjJADi4bewFBavTONWr+O3tWuTaz5Z10SxbJykqz6GcOjfXlkh18XDDa/5OT
V7tXklVardghtOPStKTPJIDuwVA9N1lUHqbFY96cOTgZ+XEwk2qTxccRWd0mE2V9sfSkLgKruHWc
1O5eiai71onlrJssFy9pV1HAz368Svuov1iQGWcuJxuGoXHuGtF/CCUxyFk68uxoVaJdmBksmOoS
y0HYyjWyPX+daJ4FB2O5nWOTwoHNjnUvIcLWgsXauctiJkwY6Tpv1pwzW+X5SsdywZZ1JnV2TljB
r+LJnU+ORRTC5Df6VYc6PoRhAtHZY8G61u30WBDZog9wB1jNpDExDPRYA3msDea46VgdXCJriW6Q
81diov4BaKm/+ERJfI+yfZd+nxxMJgTuZtJJNinKia30hHp34yg4NAHEkaQ1HpIo3eEAdbSS5L3x
ZqaJBIU0VsfYxlvCswkEDquguGZF8LVe1wEB7vkY1YdCioL7MKyaa8KY870vIJVU4iY7od3+28dk
f4Nvm/Wa4qH1tLR2+M6+M3g0JGh/luXk7KOpzp+HeKIpV1idrXzA/uc6oXQs+wbHorFXDNDmqo/v
3SoYH+2qdq5Bp1h5i0hT8tR6iZ4YT1Pgeji9vgiajB816A9cAm+6ECbIee4Xv9oBvZEYTH1sajd9
r615/CsRJSds1vv6aLfM2zT1yLVRWfASVKF3Cg00PlXqH90otS28Kr2atmNEloxj+MKf0F5ddzQ7
t4wTxl6z/DX68bSNCQS8U0w28bZyxmTTh8l8GphXcNFkDN+UVV9Z545/x8FYJ6nS6CKiKX3HQFNt
Q+Pqj2LEbs0MN41LzBFUT1w0+Htl0yZpwnK/YOrKD5ExqF6sSF4KJjuHBaruVEw+cyuViM+cieam
0FCARRt4r0MzjH8HtaTvWAXmp1HPM8P+PJ9e8rmPzmE1t88wkpFeEXE/PAYUpFu3noIfiUH5yh/T
8X706CY4dX0O1qb79+zQ/xM4/D/iwP+CEP+vePH/R3BY/q/g8LPRWQ1C/C/o8O0/+U90WPwj4oII
IhkEkSeEDx/8H+iwL/+BFSnnj5S2AAeOkBb8Bzoc/MN2bA+MV7gwwgAg/KP/QoclZshhRD62TcY0
AbT/J3L4n6bW/50cBkSOXBndsOYguP0c/0oOJ66rg9xhcTCxW2f/RCzkrnKUz4QJDwZ6vzqJD00u
4muxKH2dm1BBG1A13Jzhel658nfKCPnYlWX6NNEeF7dWpEXgsZ1ggjZNXHprBnfjO06p0ymdl7eJ
cu2Vf52QWSPbQxo6zcbOxO/Qn14nUbJxcrWFyAnevcgZj8Eg02fhNPXt5U7yNpRp/9SGqA1FKZr9
UkXJxZtbtZ2t+E8Tx/GPHRXOxi3n4mSEnNeWYx7ssc3epgS2qff9/t72PpFrpneVA9zQZnjv40A8
bhQX/yb3+2znFCNbGlX7a6xc5zsEW4S7luUPexiHlfJt1xGmz2WRnxLFGya6LHpE2CKeBomQgi/7
x1FttRZ+ziZ66mF+JNvgGoPdtBwwcUPtBMsjQIbyuL449ZgfOXuWlfRvPjm23MZqXN4se8JhPZOa
UYtijTb61SnFwWQLcGEd4mTwV+1kL3/H0gPtC33GBUvzOwUS35qSZi/Epo6LMM6nS4oD4DZLOvEU
pQ3S7yVLm4NdJRMyHK9bLUvv7EFi1HWZglCjPaiY/pVddWmmVr50ZUprmS84M6zzZtIAZbjvcYYB
mXmpk77m7tK3G1YZw8ChVoUhcjztfcthmPqNcdqK+4/VADZ5QVCoQ9JRNOAoqYnnKJYUQsOLsZdY
dT7mepsss1pmr6Ct69EVLY211byraj4ESsqTsYBODa7BkwV5p18jRuum816LUoFY5JjozkTCF+ep
JGwOrpdaVN5ypjUlsVUcQFePeGytuUu+fP0XwNd/ibqeWZSZ3VXb1PZjwZrOW+a3FpfBBn9MKjA8
+yy7eelD7BSj+m8plz3WfWIGyovKT8Ct7q4fcUQBCcSgVF3BlVsqAOcl7r8wtLyk+XhYADD3N/vC
ytYQ2uPZtwfvqRhn1gIwImur9mk97GwfYr0scLqdfR1vimpK3jB4OC3+u+uPVJf6wBQaPUm1YGvY
PpiEfXKXpDvPmORVdooVWil2WRb+NXk5gJk4ZjUY5k1hr0ng9c0Gc1Zqtzi7dKUFGOvTSZOXPdrO
psBWbVyc1cwFnWq8N4dxPE0tA4DKzomxyCJiSsHERDEjG/H3ts+McaBcJRXlkab5Q/tz95oUQbgZ
pIgZfcabqL7aBddnsIC3NeY0W8NOj3b+SmlxtXrYuM5/WfTAlsfvynMT9Y9RnYTnoohfmFZbHwZi
G4mN62xdw6DEZA6eFu45tnFvxHkmNPhH4gQaKB61at/JslyHc36xarIBlnLPdbrYZ9Xoo1resvHK
rn49iLssPzhAPGwf7e4tYIclELy2ZNXA3PEt7Nz+d+rvhfs2oYQLf/vR/aBI8oy3GDKUZh8O9+zu
F/fdTY+j+o0JKqDe08gQT1US87tTKL+r4WovX0F9Vt2LR16BvriE7XAsBdUaU52tvzxbOn8KLBaK
GfOHFJGoF27dzN1kQC2CiZq/eLsoSp/T4FfU3jtxfQ1yfHM994P4gM54rMivuVfd2wF743uCQ+6a
hWSp+iwsSPShvRPJgYDnXZEhHogPHhOPu859ZCm5DdAYgRqS3sXfXfnuiOdmwro5k/c4hOIINmCg
7T77vLVDGD5UWfLOmm6Xt/JjsKOXIvgr8YMcFFUe2I/M7EvfOJu0HV96r2Ax+eq62PAzzVqCNw6G
nTfpZ8frV8INnmsydic7H+ktPnQxU547+CHr3HgroT68FGtdxaAbGo5h+G3UXoitb0Ge5bgkzzxL
zGpFpVeaA25nd9NnOqvnhQSBUh6D3sWajWYqwcTBqu3bu7STo9ynAS3s0ryLfj7TY9FJy7VpQnm0
3fAnYY0MdndhGQBQZTcffvEgfXEA3M9Y1+YXoYd8zdRoLauBFi2gt0hPOexWbdnJKlJqLRoR7Wz/
utiRtVLwomVpTr5NJLjR7ECcEbvRabaoDbW/8/v0Z65ZoA3euC68gEXHgMhJg8vjYTp2bn8/TuLc
Vrl3qga/OuNRK++sFBAjkobxmoVuuLGLO1XqK5Tspcys5pRU2Wlkfa84y7dhVL3OU8OuGPqR8jtf
OzFIth+RvNb2LcLOIv6QYVd+BfyaC7cZH7xKXHSZPAOUIi2Iz3Lodz5GspPv3s2uxxIw/1aaL8Ou
2ZGFNiMnm8kx2KIOWzQ91qkx9CuSkcKmoLjgiyo/TIWYNHSX6dcSIoNnwTZPXb/2W8aR44hIzqrv
B9H/+CVm/E0LO8dYn4iyvP4tl3HHpTWuvbz/O3ZA0q6R+yEc1CmZtGC/kW/GzDqGNTsMu+gJwcV4
NhyBwBWbip3W9RW5EYxy3qynhWuoHwZrPVl63rp5OFwyfuXHhYS+UxTP4oit9zoYmBvZ6oE73bBt
ES06qBIUoXwpJA8bBiqiQa7H3X7v40bc1Ble7fJpLsq/bLLUBr8a+6UUWD9UbIMfGiqEIy4rqEvM
Qp/RgeNZ47GKauc7yLG1DSeIJz95sKgWmcLcs0RcsbN6T9UBkgmpSLQK/fBXDheaVDumEEcy0OOp
2XMwJaoIgL7lqwxKJqjnpuQIqYKPuWJJ5DjB1eQeO58Qv/1WNDAn8i9w/9Hqg++x90jHUP5xSuP+
KQ1tThxMnecTGwYMoF3CuoLZHGXIt9vDgO84863N0MieHSqqYKtmL99M5Nz5sG1aEKDsIvAMotu8
NAj2Q15u5Ah8X8v0PZPmPWLBsylE4Z+YV36WS2e/63QCl2j1t4pzHgNMsGWKygab/JcEGGnVJtmd
7rTeykkTotMN7kl4dbmOcnyaJ5ccGn+y8Ycq+xxrZyPMQZL09tVNiEoyYMT7zLHn52oWvyZjqqfE
qZLnoEwYU89raDr20GYszDZhrn/fzomDHSZaMQID96ZNFwRDzCTHxDsKd0Rzkrp0ViETgolZYHWv
8yrfpVNwXRZ+EF4yDoDgJAl9bLym3NgqOPiD0DxnPrxbkljYnSMK03mTHjohHhM1n7MGk5qluz0I
iEWcjF65LfTK9P0j1N4lRIWxraP6lPTzW6Pb82JhVRzUyTaNsveQ/s/UU0yYL+iYW/hHsmDIVit4
A2t/abcirMtDrl9y73XxG1QVvsKapO2RFHXyiM9+fY119KxExgxqxFVGBONDxQX61nv1wyCyj0gu
6b5dAIdLScVmFu1sqg7iyqu3UdDBRmAorrxEr2IvfSTpPl8bpu8Mt3OLD2ZtozReRcF0nR3/vnDM
T1NFv+Bk+jVmlN8ytZ5QB2/1GH6P8Xzv+uZ9oclV1QRbMSBCqf5MKj4HUKSAHe42uo0z8CmHQM5m
qlRJ+OLAobJagpBlR+8CQ3Z0LU0NAUb0F2adklN7tmZMzAdepK6VhleZcJt+qL6huN67HitMpym3
0y1BGRUTvEEd/9XpiCucLr8dvySfkrABpNFxc8CcWQOuTBCsy8ZlbFxz4CAgcQ5qJkFAdcUnYK25
0fGQEixFV9Hoh2z1cYcJsg5mLQb1jLpx2MSK/zPzEs7NKSP/0dbVulXsjhNhU0wl8YOU3UU56S7v
wr3TeG/KdD9D4by0BUvPMjglPslYSaWrlRcqwnzk+D7wJq1oFK6B3zSojoepQEcxRus5Ll7KlPSD
uSctupnygbI2+ExjtDxhwu+XIOtrmRtaNPXsO3V+FzP8o3WTn4xUwlPIO7MtHTAfDFViKiS2EDE5
Rr/T0RSnuaMTmOf0UTY3kqeY41Os+SISz+NZbaLyUap22kwqdDaJh/MJYtEcyNAb5Mlv0VgkQ+6c
OZHHu9gf42OEwgl6zyUZYow/sWRyNkyKqU+t7hgWnD7aYjc+dNV3XBfZwe/8t0ZYnBNL/l1Z8hm+
90/m5yzD/WFtAc/uaBsolgQoBF4c35VJnUMyBSy2hvHFiXR7jRYQW18KSt06mt+0TvtD6BqkMSUU
QJMHx8QHMUn8wKx1OKRPvRfEmBOy+Flm5udDNX3b7vRmG8mQlJ4PgjFOHghuUdtxKsO17w+Qtvbt
GE6mP1PJX5HE0mypvouUJ9f0ZQiOdPtlpN29oypM/fweLa5Ibq0jwqYNMgnzbDGf/TZ5nllr1Rca
2qVt6RlXc4OUSfNulfaqoLPF6aSL8H8XCLvqE/PsMTwWRaS5TKVjnkSOJ4krucnodWjjMNXK91Mn
FHd74B5AEm/zaHzi61WkFwxvS89qzNWe88gwsReKeEIs1ZeR3OskvahG0lZWbL057NouafbRaIXh
OY7m6q61h9gg9bKxxqGv9xweURZ8G7MMLZBxjPpjgNY7tmk66YdqyhyJE1Ncr2lZLKiOyOzzAqmw
tDBgZ1LYlCEB2K1TVztWF26wjYqoutBKF/UuL73c3k5zoiDyBXEIjPGYIleRrPttNxaI/vx6IVvF
AS7GRl54p9l0HPrA45nx9pXFN5qWdbWe+n6jIStk5+7ygOAqa+u2yVqF7HVCREqRiHdhPWdbn2dR
ih8tQNclyRYFcgEtrhI2YOOOOfsed4Wn/H5kj5dvZjZmMPjQbjJCHuwMJZu3ijW2dVxYejLjtw6u
yd4Y+jqbibSXNaxFsU0Wd+tBnpA70W8X3rq1XlKEgQLXF+bpmDA5kIfNR52Z35OP+2MBMM2koGLd
654WQJfZxNcU/JRTkB7CkB1CZaO/aoGrUR5EwWpkGrGtm4VXOdXjPrB4wEPaUjJJRudxDGKZrJLh
9jO7pjpqF/uDeCEKAxo4WBuiBYAjw6cShCcG5YlBerp2ZORxo3zIgJ7WjkrOkeM+dapjDs+ClJkD
OdPshPNtR+G9G7PkvlosCm2pWb9MpUuTk+2n1ok3cYOVYtTXz/rm+F0uGhBMsB7T4qkkdxs0gnV4
EinKDqr/7RxLys9g3HOJPpvIe1LMgVcyDJCGj3c0zRogFoaJbc37VDoEj/vUC0Uz8tZkGwuyNWes
v7JvXNVSu1zKXfU4+kwmtFdfUvStJM5s2advZ4J0VF4/5nV8InHlvbGSY1taaybYb8ON6UIWdufj
CNWqsFhnFtEejftgD3qT+gSV1uinuiAmSKM4DsaE21TYHgszKLK61P5m7uZrZtmvFaCZsnE6Ykj3
u7sxaIWK3GNamUPVTpcJTM2/8Wr5UFc0wtZn6ya/M79/VmxGeIhva7riobHZW+bQnMvoPnlEX3As
GvjWwNur0N4s0HOsXO95t9Z6qrZQDIS/y2Qt4e04BlB3NcA+S3Rf59GbW+kdz6OLNRiRdUGmk5UV
tS92mO0zcL7CFWYdl/lT2fZvTLv0OrfSctcMM95q0WMn5o8QOjAmSY2hvBOtsL/esECIgy+VWh+J
s5ABwHxkPfYNNVgUrb1meNSVjZCyZkog8yM+bvoOWnYPXADtKRh8EVMCx1jY/mGGawwnv91mUiIr
RxqgbgBvU/xGsP4CNc6fPCKYnpLoDlz8yZkbDgHalbUNRtmW4hd1J0qmbEe0N2OQ6CHrZqpF6z2d
hk2PcnqcWJoZ8MwcTNNL5AISSpZPk7/XqXcXSeR1NxqHNYJX++cUlYrNKzwk6TGspsepLe+lLgYW
kMk3eaGbADvnZohhzO13IYXaVLK99gFYXXoTePDTfCc5uA+TPmkDdpg6d1dV238YW+1NE21t8i5i
1yLKBpFePQEgNWQyPoVJv4mD9FNVMOOujJtdFE+PaK++ChpGPC3f9Y2PDYIJlKxm5bKU/XrI1GPR
qmLPrgW7O47VoxE3E3dWNqR9Ry+BXV97n8hyMDvkDSC6WpLrZ7F76MJjEGUvwxw9Yyn8PQI0ulG8
H5cFWhqhmPoAXDgmgUvtZx+myrykUWOAjlgo52gLA4Ma0l+J8TUo6r22cSAY+9dcWyz2BywQGr8/
za7FSaTCHzsvn0VNhNZ4k1ImbvUazuVpGqqHGv2rYfLr0b8Pen7q0/63SxIX/CVbX+Rm7jgekrD8
o4R9GN3gcUpNuvU0f7DrmCv+dtcirPDdga4OXfEaJMm2cbOtrINz05NyRHpLb8q7cMkerKWHgvfF
e4HsFpDNBmo0Yb/n89x+fXYOgeTfftgMbm53a/IcS52xzfupUcRpEUnuh/DZ6e1nK12OnkQOPfdP
MrBfGL/vBD/VZkyxLRSTOuhW0Tgyc5uz9BfOYQ+xV39FPLkocWO0FDNiYfkn1N0fJ9PM7+MPF7Td
x7SuJcHLKkPylWDtCyvYhMq7opE4ZoG5cyHk+4VUvCF9VZN3dG4IvTHpN9jKo38b5eekw8SDBXmV
HhWBQY7xjh7sZwOVD4S86aH0hYEhiHjiNBacnakf1O1/RQ5llHXHUudvIGpbTvSHFvQe0fAn3epZ
xd6fnlO8jSIUngzAqvpVIgFwguIyu/ZxRkLdF9hBVMtGTQFj6PHqw6JRr/uTd+KbXWHEvsmR7kp3
3Pexel/MV8jpRq91KrvyanfPgFDrAEnFaHusx8PxiNIePoYz1hwIilqpgWZX5mjtpEC3i4hvkXdL
758QpnAvWOVOq3Ql1Qdf6hV588ibEj24EZUlfyp2QODILTS53qKVvwywKKo386FAuBmX0cYpAFrg
ILjJ8vXEYVUO5DiGBFm5QB3YsJZEJLXp51DFqyyqX2oK/vswRlc0RPEurxy8Ai0mulW0HzL8R8H+
GIzUe5q7e1qzb9ZJ8QbYhcIRiTNSJ3wWAvmcLdOxz8QutCuAfBAb0lbWo0ewU2R4wNHFSPrVtFZH
MrlO2bIg8zRQgva47pNiOwkmGe1CPEC+kyhuApQ3XZbfjdbn0Cf7OYUVLe1dpfzDwmFaW38bJkYQ
a7T/7dHv221nfzeD86yS7MQ+fO0jw668X3ncQX6zbEgXcOfeXHI07GI8t67z23NwOwiXQ53r/USF
1TvzC4Cod/P1vEPUAL3q3hHhc4J1upNWETM418cahZLdMMeIfXefhlh6z+ECEhY8EYb2UM0jjcL8
4AvriOUNBHSLGYhn05Woy9jyS3DP5SLe2QdRt8SnQKNXE8Ur7jBIfIsH56a08orX2Q3Q6XTrbp72
cTFfCsWEq3uv+v7QxMtamxhFXn5vheIS2f6DTcXQ30bTyLwcRsYs0DeeNHvQBJzcEoAnsomYje8C
PCPyqPlDOX3S9rGy+83EqHwZso2PZibtYZTQjYDB3AeCcy6pN3OMCQsYtic+a7RpFPfn6aZV84uz
N7K34xO36NmqxRzLMtpT8aPHQq1tm51jhmPNwni8IcVDl6z72hziDs1l7DIQ4+JFQQdcd4+pwriy
KFq0a9/hKXHIhnrvRx8ZMjxHiTdkUNs4X54SZHqqqKdNagbchOMXEvXWaom2gUWK7SB4cZoGI4Nq
ODi9/wtumscIxgiTJBK2+FypPJNm9lJgy9KEYbGrve4cwHfKDqOKyIp3sCQbH8Vhg/LwZkcjmvLe
EvGmRJm4mGido1TkLt4seHuIGz3iFqfCzwE8x+OIwtGpxru2iDZtgod55P5V6CLBj8CF3bd/EjDL
gCBPrnF9AXMu75Y8/5WjgMz8GHGK+R0PQIat8yxEh5gDSxgxrWc7+hzpFTcaxWaKcnNK3fUERhDS
5guUnRgUrQckX5Y9ZmsoqPwkY3HXIIyonU7jvcPnSKOSqtJGYAw5G6NhKQEXbrJTSKbgQTdYM/ei
P+doU/thuhqr+A3XHR/nDIdVmauPKI+/ZR5h+2P0bup5QEFs+j3i1vdYNz9NLR7ypDoPmTinirxJ
sjjpWriRL5lnoePRrM70UB+ym/qW+fEqC39Kw3BhIJg3DbETqVukZyb9EF7mrTN/Ri6F3z8I+skZ
zmVefgnnzGO3sW6EDl7JIpfFXiJcWLW8+QMa0yJadi3D1CaSb15/Lcd8Ru/p+7fj6GtBf2zn9rq2
AScbvHvjcdoFEdbRcgj8X/ImWx6XmPM251er4UihVKebyjkYAU4wCOfVEc+D5c2nVrkf7YiwLMTC
gQD4HR5DCktOi7i/qbx0uTz0yEgDKc8GyXXoqjep75vbJF8YZsdqk+Mbx1qNdYfYpCEoORIkDNxv
NNmIMA3UJHYY6LtOe694VImCIerRx5s5e1rQg3fOWYlPhaXEgSKbMVBtBbfu/BvOwxYG7LhAMRkF
/bae2uwpcphuqJsmnT38vPPlYxHZWJyEGZBMEV3CcZR0f+W1LkBn2+FpYW1HN+JsEUJTt4pTMpLD
cNPG69BJtmPq34YN9h05ZOtgzH6p4DJx5gW8Eys2zb+Uc3BcN18zhu35fAUGAfGvaXCbTQMIIGpG
IOFoH5Ou24pq3joWi0Y81v+NvTPbjRvJ1vW7nOvDAskITrfJnDVYg2WV64awJRfneebT74+u6i4l
pc6Ee99uo9EowJCXIhjDirX+YcCeTtZoAHBAPpV+4xYVHRnagjmveUqOSBP4q2GWCxghtzgGAWS8
qZvEMKine4Cj+mDLHRnstIA9XpXKPpDRXV17Ww2lDRhwSL2G4UsWWA9yKKKbvusb+o7hLkaHQGQo
ivj4Hq7VoLzSC/MOd70HJ0U6FD2va5jK1kwvd/a2j2dSKA+m315Rsjh6CWDrppluZeLdUVy9nXot
uq7ZKjuFdmLuVeE2DIYdWRT6SuQDsMN4OCbI2/SxjQgaSIU5nZi2U+JPO+DXOZUu2nxROfzZA+tz
UGrZ8jiwP2UevACKW3jc0nFRnVasRXKVNkHIAU+1JU/L0u0k4hAIE91Iu6L6W0Kmz3r1jwJBC8NO
yi2AjI1uhPE2aSbuPTjOsqw2sCkQI38tjPYHvQ6K72R55hQeiyiF5uV39ZfBbg8o19Dlg57aVLS3
KIIy8ZFxnCK0S1RkkQbFXgV5HLuAnpGPKaCGp99sATi5hGuFiZKqDslWd+gSmfh1ajV7QjUoTYzJ
ujCi9dTAHpJx+0rCkJHZwnNTkgaeTPa9Qm5EIDui9Wmz8pw0fE4c03zWurkbhYhDC/vnKuvJwSUV
pywIUP8hPVQSCt9gGdOVXul4CEDHcvGx9K98dcrISfJNbT8ERcn7TXrcXi3cuThM7bUfdsFrP1IL
aSrBT8tAHL3ZSFV31CfKRrguxMi3pD26wd4mzAxmB40X24y/oYjwCaNpmEnA9BQN0msQlBtw0OsW
cZhBkxHiEeahx3TU0wMqkDSrzN48NLO6TAtqUi94ExfJVaCbzV7zt41A6t6hAK4ijqQ2AC+EEt2N
GgUNfQi/wBj5Ct00oaZW3lYUyldDAykD9LIry/ZTrBnFXQLqNy8pseuO9Qkq9LfIVCM0ko1sA1sB
R1prKxt6uVV6q2h5haA4R4DktK5hlfp2K+/ittv2vb6plYHZtjTkPBH9sbPZg1gzXB04aWwJes8d
KgZ0K3UJv1hGHr300OCpIj4b7fBE5w3D2bqh/Nskn/t+ABuCZrdWDYdCQf7egA7bZDCyQmyEjRxt
LROmQN3Dvm6r7m4q5LcWGK+nkGqimC5Ks91pxax1Y8pol9vWdWPhXSnDfTMLKo3jnO33OCTHdA4y
TI6r+BXf0a+gO9CgAAEIydFSW9CT6BU2CR0bRWm21PLWtf5j9J4aXo0VwAJ0MNYI/97qrXLPJeg2
SEGVUQISuyufQBruGgHFvpPe1651trzO2IfiMXe0HTK067jQ1oan0CeE+rkffeQdxiTbKIZ1RVUo
ANBZ7Gv/Ton9eyd/9BGyytUvAlkrsxcghHCIpU9Crq9eO5XcJ4hgZRo7CkY//Qi+QtExF52X9Xul
s1Z1c2NkbU56gKh1Vj+UmuGsSk5k+k2Ibml+jEp0M4wu/VB15Y/pZw9awEqg1YXf1E2qYOw+V65N
TJlzFV5VsIkSCAqw6/pGfRjQ/5JqdGfjEZ0XqLNL71mj7FKEOBHGxgGc740UPMm0LL/LyMUBva9r
tCYGVb/18q860hGcr0engnA990OJWaBShmzEjZdRE02KH6WFI+X4xfIeLRwCguQwqvIWenkfjBsQ
1q6Tz2jv6taR9wWVND25qw3qPn9Ozas1NvjpFp+c5OhEIZKNg6tHHAQqF2Ak5q4RjrrjqupfEqip
syxOJ3k6mmCQkWjz+7Yh7Vgj/ujWlHIHcj1nbHgSrtM0BZOu7BSB4EvNzjCjT6PesMcA6FTrgieU
6tsaag4Dze7xpZ3FihSgGIm4mY/oWLsNTHIdGsg+j8xOqW/tLAMkpjoUlVFmo/woa4l8zi4NknWm
cjfEP2QYYeCqrcUEEkXcAym+t+19wvcY22k3txNAvT8V3MthgbEy3V8PHRDJ0k6wG8hh+xpgsPBD
hr27HSkzlr4FuASRn+gKJLKlv8r8UFSvSjbA6kfTLJ8e0vY5bLzDDAgnOdhkJR+q8Pah3h9VjFGK
zHdZEKQIATo+2gMQffb3F1mGBxMtQZN37bxuk+4rb/MIZLwueEBpFld42OWwCIPagck4af4q7dAp
bKyOmdZmGcOpVsZrOy31FyXu+jurnm+AUlH2jYbIQVAE/qsWDKgLiVelNx64DEx4zbT8V0o6Fg8K
j6Cjr9vjviqU/FioY7I3IpFsqmFSXW+CbFakvv0nVVUMGxpj5AkjzSOW1vqGJthjTF9o09jhM6/K
6sfkTPElQ51THWSuOmnTTZrVXh1Vt+2lnWAeJpkNNBA5gaL8Q0M5jnULY2n7Rl32bwnXt5Ktp6rR
toDFgYwpKE5pc+5Z1vz3b9SDRS2SqccSF/0Xxj5RCP7bUe3/ELn/T59Nof6zlO9T1frtt/EtIPfn
T/wDyFUtw7BMy9Z13TRmH8R/ALkStRfUeFWdH3kLyFWE+ptqG3L+S1PoKAD/I+arCOM3VWj8INAG
S7X471/C5J76vJmSf4U/mglY2DIcwp2ujX5GQtk9EJveVV0wXm5+Qwts17nGDoimq6Fhj++WvqJ5
4zZr+7536ZV9j9z6KFbW4ZJL7qz//Q8+mLUJAJnpYMYE95iJUvHJSk1lSwkkh2IXGvYjJEkITbE7
xRJT5x051psv9cG2WNh+/YymS/Sr2HeGASwZtPTbfTGq4IDDkrFbmUWeB1/mrpyma80yy7WIJamE
oOQrJGl4Ca8KAmzrGhXCN+d/j9Pt+fev4czLgDcwaOsFKLrmjdznuFVs+o7LK+z9W7OrhwtB5rEs
ZpYU658gLMS3Y/WA/VToOUAnB1pbRbcIRa5GcePL+2aaNvD1KUxfUPi/NK7Fx6RNmfCx+ZiNY1Dj
K2D4Z8MFFfbTA/Rfc2dKzHZUHgpiESM3m04iq4gSVZqpX2uI1Nt28svPjYraw4VYH64XQxWChhhQ
K2Eu1ovW5fVYOAyorzqEczI4/D1t2s9h9qz0DlC5wqvbXT4g9kxLl7Z1OKvDDlNTPZxfMQs/wZ/D
FhbHCYLePNelPU/LmxM90GVphihpbmDDbtUv+pF8ZBNuvGv5iL2Ka27Nq2wTbi+Z8nww24YmyN+N
+dxxlp5eiI5XzVRF1sbHJySPlRUIBKqF1vr88D5YOIZmocmiSbxzYCycjq5x6M2ONEs3qHS7A88t
W73730VYfMlswj8jsQNr08iUkrT9TerThdWvzTtqseMg6nF2O5Ds2NeLHTeF6USVmMmyn1DoPcSb
7ntzpDKzRqbh4pdZHuMcnCfBFvvAasSYZybBRHEz69JEzVWPWmvMuzlwqCiBxz4/gx9thpOI80d8
swSt0ayE6PlIhXMTU7tNX2X4Z6h+m4CqdQIK4rWBbKUVmxcCf7AGHZvrVLAImV65WPoJxP8iVrBx
gUIXUr20naeYk+X86N4FITEzBGtd06WB3MxiOuuSBzJt1IqWSbSBHeUmng0R48ISOfWpmHMC9Bod
qTloHhpCLp0G86hSi6Cpmg2MSODBV1HNIpnQiTucH81iP72Ls1iJSpkJyjVNs4lB6TX4Y+hADs6H
+GAoUoVGZOrMm6pZC2OPoqe8wOXdbGZ6TZbna08+5DNWI44vfJrFSp8HI1Vh4PzF+hH20iTYiaik
qiHgmpTHQFU/G8P3nOJS1KyN+IujaBcG9sHcwVVCSM/Bd0833i035IEbD12uDYRv9Kxpm+F+eX7u
tHk1vTkp5iE5TJ2jkdFxs8zZ3tutlBU9UsM26mAwJZWXAKu9vruZxrXYmdv2MURZcdfIC+Na7t93
Qecv+mb/Dm2YaUIh6PSiblD2Wncr9L92+VZZiwun7QeL42R8i8WBmryhANgfNuG0t4d9Pv4u7Lug
25yfxsWeZUC6rToWabOwVOmYizQqpdVcdqU/bUpaqx56soF3GwM/Oh/l/VhOoyz2ktCQtDTpmG/Q
WPkMBhN4RKBtMjqbuAdcMsC1ftoIni4NnVeirmkW550D5uT0K3miiYoAjQgaPLIHVeqlXr8fAgPn
N1j+OorewVT0B/RiwqMiteIeoidClamNu8MDICjZWyuD8uudHUy0r8MQlmzX8g62bQ7pMpcYjrZh
pa3SqpaYIw2RgiMhaxGtIN6t06fCoB+H6BKNntAui1WrwtvXmp4+l6r2xyCQglSg0TvnGpGZDMh7
lmX6M0SxCGWyOPlWqhCkOgPJvKjj5+1CFz+KdshWM9v6sdBnSWMYzcgjI3qCeAGYBv82khi7ZnFQ
jTtZl/QravquugxvNbS0JtW6VnrLQF067qen3gcAmfWPrd9tpkTDFw2hMvhlEIipTlInK7SealYH
6K/IBn1rUcg82IENQU0PYgrxIyDHKceI2cIJotXgzIL+QPux6kqJjppUmgQrEf5/V6CEguIxmqPt
U1b1ZYPvYVnmzlopMueLV7ae90n1Gvo4U2BexZX5ZCv8NgoA43Jt5IEJ4t6vU/9zVfeIWXpFI5C5
L4B8mHZvXA2N3+xV9GFQLZf16xQDFPSHXL8BkJ/flugL/VEZrfq7o5Z+gWBraawqv6A+RFX5gOBC
W61GO55e9FlRgJJbI0CuICXRCYD9dqj0913SlMj2Ih+jCNQ50ym2jz7oxGMlm3xWUMuKHfzkbY2M
fbZCkF5FfreOqfQ7zbaItOlIYTP4NGYOJVan6fZmWhtHM4bs25RML9itsKHkZwixAlOHlHVSIm7g
DP0uSUEcJZ4UbghU1jXaMbiNFKpNoY7GQgjOE4R1gdy1onlibZUIYiKplF3nrMs1XexuX41T84xQ
e9Xk3k6Oqo0Gi1WtHdNIvrMJAfnW2rhTNagTnfXZG9tyH3pR5WptpB4V0LfdSqvrKUCVRhk/2VaI
VAx94p2HIhQQo9F6ou9vPHg6Fxydd4qhSBMLxO6c4rtMZUg7QNBS5iGDSDQmPO1dBwStp81HefVG
SYrh06DX1adcr6Yr+IAIz4wI3w/2VD55CCTi2tfnFMLS0Ro28dAk30QkjHajB8DEVxPU/4NOFWdd
KRjfrAzu2Xut13VMBDWsLAR6QGtWnPKMvFWLM4JoHsLR9r/FkaeupKd+z72wuAE1rCApzz9jmugy
llmdQRUNGngize+hCWQBux7zuwl6GtmiCBHLVpg3SdIkD5FnQXNCJxjNMED/MxvKviJBwuQiUxGL
jkUBQ7E0s11YaoAHmjFjNOymdY5eDBqNXCm7qMKPpuiHcjVVcwN1ylP4E+LYgRt/SBCFdH2Eb27N
2KZShzLsTcUnupmGPGJPGvqVNOLoZgzo8vt4pFxV0g42SZp6n6hx4oBa6MkLxA++ejIB8eAQfmUZ
Bld5hXen8LAAAjm2AVI/XlHbp6SIzu9IbwrinpiFyXsYade1PkHkt6AhgGmdDoPUg/upM4Orqben
zi1Nyq5TJLJdoiOf04xNht5ZHssbDeH2fWgiazMO0A19VPmA7FbNXvSKs7ZilRpuaqtQ+ecul5Wq
KCbLyLoyc7XDoELPkVsT3uc4kvqVXms8xlF7BElqNDuhjuI6tib9SinrawBA03qgBoFESK18gUzt
IiCQfpY1nRwfdsenfMzUVy3NqoPuh7TFa9P8rsIp3Vq21cztlrS6KqIa53lAzmi79RVJcmPLP+0y
Mp/LGVRFCz68ompYoJ5mWlBWJXC4HBaFx5cAe5X68TbsgcXUUhpXqjmLMbZ2sK2iqNn7KExtmK9g
E3dzw6RA6T1uAWWUfQiJq2wzsnMUyHgIj8lNnYEASDi7NlE/N9jLaHDRghRHPyiSHSKaPPKa3ukA
SNT673ahyGOWl9m97ML2MWpsfTv4o3Psw8kEc0uTG7WZ9nrktNtA/kzcuPW9o7Di7AjXITtib6WA
rKQZQ7O8pFfSi8g8tAHCRyU08T97WWVs+EZz4yYGRtwPziHvxBNamd2+QNxho8xS6qLVwv1QcuQH
TWkcAJXbmxFJ0k2vpwikjDx7fBWAa+GDrBDSo93ic0ygOdY8qIGXruvctO4HJ05v9DxkahItO/S2
GX0uilk+0lOn7+PMzJwCZXqyBTIdgwlLELURHV5UaTwUld3uy7a397PNxlUYDkgMZrYmtpPv91+s
iFJ3UWr9rojCYgusf2eaQMVVqIAAHEiQnQHjkKTRtp4n0EcFb7wJYJ7VIJo8fRuUrQHTVyp3aKp1
12qqo7+TT/Um7MKSSlEgvgH5T6+MpIKn0Ge0IEaJdlpqGPeBKP11PopqDXKr4EoY8L4So3Wje6qy
jTTDexF6iTZaYeJ7zJ8dZmUU5sNIfg2rUttaOTSQoDXGPaDRZ7+zM0CBHRAIMBYgMyyIvRWgoLxQ
9H6rOK21Q+hE3qHtNGMmNEe7RTAFBG0kPe0hCAAowICAdofu8E1Xx3SYlCQGg5/bONP38Hxva1V1
roB7ZF8maYNcTUV+4ygxHdLUpOHuG+iGlGouv1lZqtyqk0ALOKzs7kfllNnBiXpY/6E6RW4MhipN
FeuHCNUfZACIiuegKdb416EzUKCMe+VEvoP4SVSjGxegHEr5UM8mEGWQisad0Ea6eJGwf7TmLLbS
CbizoZdnB4EM249WbzFiCRssCtaeNrsT8FBFL8G31H7fZdrwHc2l7m7QAjlASBTa73DeU2tFMRml
VtXP8yNfUb8rcmMoEQauPleVRWvLJ0O86UaTjLFBG9hcN5URrnsjCRiPVfoDxF0n3NbBVL2mU5X9
UYyg4UY5hOVdFNfj9xrCCL3LET2bVROxwk1gERQSEf/YYL1g2EevLqpqNRklhCTRNaYBuM2HxiOq
NuA2QdrsizOl8A7quhzuE/yIvo5Jkt31amZ8VfUS4jAkOVhKgx+O8XaMS7t2NXWgX+vFHOAFetUz
TD5v7wbU6NEQSosB6QMvc+50s3NubRu9J4CWMx527ApeA0qluq1Z+HciUxMasSN4RCrzE3qCncUe
hpgLnseMQHBL0exjs028LUD1Hs4SJEI2dB7ik9J3qA14spoFog1FTvs8YGgcY0aBopvslGBra0pw
1Lym+RNTcDrbTPdMwEfCEVpSpVvfK7NpHCwauoxXXj4Bb469RnqbCfnnXTfMguNiliDHUAPRAMkF
g45mZHb3YHo8SEwzRQBmURAfzYoPyJqyqsaFRjncJGrXoiHoFX65LkZLG8hfgwQ8aQ/IsWsivEKT
io6/WafjHRpvXYCMsoExRBor9kvaS/+APZ/v0gHz7kJyeTdEtWHTS0x+QEb4WvDiQCu9muqu/oQU
enxgOcPkjiosgcsOCqYKqgjlz5jm5jDzdX2lBpMXFh5+wf6ETwNtfcyW1GaKsees8gz4d2Y7txwQ
6P/nBUeJYtfOC14gL30zlk9ZIyLAqK3Xw9KJGzq2hkFOuo9VNBqJSX7ZdErjWoozdFvfh6/jjqHA
/jIw6RBux1xt3cEMveabnjotrn2JhVAVCjhRAzoQsdQ9GpbdsXFAEfUF4ulmkGW3oz3Z/rqs6m4F
cBN6jqF41g09TDDFihWYu7EDMT1JDGBo+lSf26oQW87Ap0CtJHio7ltfS3Ho0YTdSce575Hu3tde
rO0gvJdugcXdGrmyaV3zKLuCn+6s4FG1W7q/06PDZyRfSeHuQcLyXadLy61HVxuBhB5dc50rBhC1
/8OyDJ4fstf8W1RILDSnHLge1lHpyv7Bx9hJRaVJtR4tmFWHEPptDE0yEBSBtCR7QWuybbbwDLUv
Ye4pzUrSq4zQD7Xt3wX5mus1rQ/PZChwDhmscKOkanmr9PDuLEB34Gwj1KsQEZygnaJ6BOSSvu2D
7lRUG2tzyCyclYzE5PdtKtCF6PM57Bf3/1vjpOleBu+k6pBeTxu+Og4STEtvtG6Zlb9YTP5ZFkDk
zLFpfgiTgtvpC3qCyJlY+IdszDkRGPr0Gq2Wv/ufJ06mbzus2mzz+/6d/u8ocmEDLPMxrBVwqWjY
WbvJj57TvrkXhfkKSvExDbOHJME5Jeyqp8g3L5Ry3pckKHjQADEtjYHyn6cjRJuy64QY1A03UC+T
a6N9reudqP2H86WPRXOOmRSWIXSL+r9uChwVTuN0yMjARYMXm0cBWBC9/ITP4acwUg80xkLoodaF
Wsv7ig5NDkofBopB0sAU4TRgrFelNwSavgngGCrVtI7i3tW5Xs6P66d77unHO40z1wDflMKwxURg
MkXoJoShs+FqWmnPqdsgxb2aXOEON/gVXvhm2rzs3sVEqsnmfzQHlp3/VCmSumg9nb5rv5nWyTrf
YZhTPIZHXnnrfm3gHp7t4pfwk3er314Y8PuCIwOWjmFIulg2ddvTAYPxDrRy7prJXfygEdxbg0F6
AYnytdnND9ALM/zhYG1KWCrLRqU4t4hXFjUOljTOokN1EHv7MBzrg76/ZFr9s6XyblL/iWMsdiGt
KzsA5zePy98jk3mob0igduI62Zrr/DrY63uaYiuffnZ0LzbF7tJnXW5FRLds2ugS+KdDk95ZrFjF
TCZvKAKxkf4Nmh8rKypxGfmjwcHg/Cf8IBAFaeS08DV1NP6czmgZhtXYmj6BJoA49Om9O234KtVv
58MsdyDjeRtm6Quf26rW4OyAAAf2Dn6xpUJGpXB3Psi7w9ORBm1MEAi2IB7f73QwShYCHjNZHvh1
r9T4zhgeC1wpUjf4M+uuA/R+gMhcWJLvNv0i6LKFOqBXTAZciY0CPXj3HTvAvQEAeUWJ45Bv99AF
LnVP9eUl4UiSeXrVBi0Key5Tn47T5rE4tVbKbNKvncv8EDdv+hsuV1eulHv7c7ICEM3i7J9BR1uv
56d5eXwvoi83IWR0HmbArTcoDA77OEM3tpiFoCiz/ihFD7GUJHZ7PuayCUpV2kI1TpLm0K62zWVr
Awij0HuDBWTfRJ/DK+r/dDXsl/l089ee+7+LJvTTCa7RCW11h2i9O22bg3FlH6Ivyq5yx5V3215a
Qe83x8nYlne+hQQtIkGKsampu278qybaRrDXN84NhhSomDxoT+mjs56+/hzl/2GtwFpxMfxnrNWX
H9mPqf2RcIb9+OnCPlut//yZf6GtnN9sMAjY+RlAmnR07/6NtrLEb1w93LQ4ahvzWuRA/Vv+UDN+
I3PisLZmm3SdPvq/5Q/V34Ba0KKlmQR2TrCY7V8BW815xD/XE9vesPlHrLnHR+uSvXG6PNVmFN3U
drw7wZY+G+ME+6yxs/DCNji9GwjDEE1JTggwRAdRtAjj+4ZKr8EDpzUlo4uO7DMWjk9IjSD1YDeH
N5/g7q/f/m3m+25M5gxrA6lmS8nhrc6/zJvcCa2LLPU8JIXasZqeMZTCojrpukt3xPsw9ChAu0lA
kpLRLe67kYaX4zuddO0m+ipL77uq6Nn6/FCW82bxZOJjG1g6WgBrljeCr5qpima+iZs11WsItE6e
Uzj4Yo7fzwc6PTjALSwCLeZMpumAWEUl3QAOUpvc4Q2MxvSF4+mj0UhdBVxgUHqiUX76YSxYq2Yz
dydwI6NpvR86KkNmvPPj3399NNzZ7BMwUTMG6zRQR3utxTVFulJB3WINrqb/WktrqFFCHrX9+WCL
FO+vuUM/VKcpb6k20iGn0ejthjyBEOK1n3TaX9fe0x/Q5DbRFtL6n8Wf1qZzo9tms0FDY0XnwI1+
cXNZsLBBa2qqqbLqmdjT+CFiKT6Kk4JCTWXcaVZ4XaS4EmpTtmvH+hLKZrns52iGSt7KigFfsWz/
ytoac1EOdAmhZ4SOuNebv6+T//h0fb8YCSEAp2rAedBCWSzG2IvNHsIAbbmpQtqjja8xw5GbrKvv
zn+6jwLNjw2VM1DAE1ssyC7D/CULU8PtLMXbKYkzwrfINPkZ3ahf32E8hzGgs3lwzCnyYpXoZUcH
tQU3OsaR9lnw3kGGTy1dZG2qCyvy/T47DbXIOULqUrSCFelSh39WOl3HdkdCdtN2MIK1q/Nz+GEw
B+ydySOcsS3mUME3uxMIPGPUOWzLoTuGuXFQ8TT3u/jxfKgPP9ebUIt1oectXXphSdcIxn5wZTHw
COfNiHQ+vbvh9Xy0jxa6+SYaN/fba8QEfxf1A83hqCuqvWcr3kM7GuX2fJSPxgRSztSlLtD9kYtv
ZcAkTWTO5h0tu7Y2qZcYGiBDJ/huanH1478IBrLbMmdwl6ov1qA5dHapFyMqX9Tedl7ZPPspQihO
CLHsfKRTSNR8JgKDmtMbkgvKMstXWqDU1D4B/7owvnjLU1/fl436NbUwDSn1+qhk4jFQ1P8qqg18
jdxojnv6yUCUqb2pw3LVwvpbGVstXBHotTiWovce1rTPNDwx9ba+8Fz8aKlYiMLMeBidstfiFdUg
uyYHz6QuA1UqqI2DJ7LP5yf09Kn094TKGY1tOyw9fRHCmzEhht8bGGtkW/i/61zfjrA4J2NvyPvz
sT5ck29izR/3TQKFMRd25IENsasxb6zIwiIOVVev9i7E+WBMJvelThbrcCzOCfDbOHIwkjyVZFBq
+jqmz6Iq1xE2mxI5lwpPp/OD+uAbnQRbDErJlLwu+U3cyVGwgxq/qch9XYjx/ix0dOq5lLHMOWMz
5t/hzcQ1FYiXMtIE6jlFkFx18IJCLDR0dA20qM2MR21qL12Wi6oBK4OpA2pOfqhD6jB/PvHfBk3z
AL0wKdfqMY8PuAlPgEpW0RqTUujaqNptcgAqu/bCJfNuPgnLaEmvyOo162dW9CbsoMVAIIB9rQf1
0Zp7vvRYfvGLnUaAVXIym1RgEZiVRNDrFz/7Co3x/L//7mvN//787sKqTfKWWnytAk2eom1120XQ
198mLYoWtFWqbY97yxpDGmVzPt67bTXH4+Ln3KOArC6P+ijK/U4kpL9AlzaeF19h1eFiandhEf48
W9++6eYF4ThsLIP8iZEt5o0+dxkXcBDW9cZ/0G+CjUfxoVtPaxw+f1jffZzmEIBbY0i/hdbLDfqo
X/V78fmXR0t6KNU56eHXsBbXpzYIvyg55l1jzDq8vQuBeIlVGdoPrQkg/Z2Ppr27cGxi/RPOXtRZ
6zHTUlWkaJtdd2soec/aHl0M8cm7bgtK5linrLMbCf2+p7OFzvKF+B98W8njlo4UrwCSPP10rYKO
GlD6MKhf6TinYoTqjqb/1TKD38+P84Ndx4NQ5wml40fCq/00Tlk0ZpXxpse5N9gWifaH5gwXIODv
TmUKFlgscIVSngPiudgWk4dXsR7xeNIJ9horUwir28SzZYKxa2SxtVYzv74wfx+Ni21IPY4iAXty
MS7fsCNUqJi/pkhbPFUDGplCtX8137elrvEe5JKeh7isDCCk1gStQr4/Mz3WNAUM8AlRdoPWxnjh
UfZ+QIQizWIKAQGTG5x+qKqvwCpNIylBOoY40wYtDFHHuHCkfBQFjDYpAW8xqjiLG9QsItaIJxUU
PhFSyL6WiNCdX3DvVwMHCGxAntMAxAy5GEdfBZqTBioEPLx3DIUbeoxANAaA2bRMOUBs/XI+4Psh
8ehDLtGWM8aYtXA6cUYIECYAYelWVVmixSWqQzj6yi9/HoMVjhEUc+ZwjS2ixKSvjT3Yiqs1iKGY
8T1w8P35gbw/EgzMS+ZeIV2RufZ1OhBzUNDlRvCKmUPe4aqZQBjvcG3rwe8ZXuBf+FCLujapJ5Uo
qoa2gCVC2eNnS+PNhawnSpnYtqe482GP9OAx3hn3c2ep2vX7S42D+bO/vWMIBvSbVx/sXfhEy4UX
OQOlF1mis6DEAv2e4JtA0002aBvSTnE7LJf3Slh+Oz+ly7XxV1ReeEDG5oLl/PdvhpiZEtKgTsIY
22k9a1qkxjUQLqe5sK0+/nSSRi9LXreWZfS2sEujBNLmYvmHM7hvY2e1Vcj89Cc9RADtwmJc7rF5
+9KRYNHD+SQlWVweUxcjgQhAwx2K+3H81uL1CeHs4GsQTaP45vwcfvDl6DnSE4SlZ1AuWmQHXaMB
zJ9V4cYIyfLci+NnBGpUDBXRluNqcFDurIKnVI/7p/ORl7PK1zuJvBgmwlEyVI0IZbTe3FWmc4UD
tboNrLz/xQIwgbgZ5yI5G5wn2WKZ2HhixCLkTT1l3Z2Ns7Clp7+4QggB1ZHysuTCh6a7CGFYXWtE
HZekVgy4pycm+rpmOly3le5sz0/bB4ue5wQldJNGHdSsxTlSqHnVNLjyukYn0fHpS15Inf7rU0ai
phsze5O623I/51NZWyl0Bqp6o/+kAsO+5xSu/puhoCygUfCYxQUWK6CTw5xvoJ+l6EmItF4ufFCB
6TRdqEn9rBC+OZ74x8lcaHtTlMJCihv49KDokPDEVy30SYGDz1jPHkBQuOVNsJ1bYcjICbe6Vy42
+xYL/K+oc78dXeOZP7e4K+3UjzxD9FSMpLyxBgujTcxwUMg8vyA+CGORRZJd2CBQOKVOB4cdQqxp
HrWVplbuQ1+9j7zpenK0r+fDaJfiLIdTlkk0mbNyK9CF/Bj/obiN574gf8mlkt1nboxS0fP5oB/G
RO1FlbyeZ3zU6dj8cOhM3U+5NDXslKo4RTLHKr5i0RSszkeab/g3S2QOgX3YTJ1mWdsUZE8jaa1X
pUOlCtfSM6SH6BqJXd6RWXsUjL9FuZQXTvnF0P4KiLSG5E02P5sX01nliV+mBfVEv6kbAEReiq5h
afmo8ljYhWib8+P74NiYFRyon896DpRnT8eX9KOVNBmK/qOd2DB9xMZR0v7CmD4Komnw21RQBHNX
5zSIqDvTNmBSAe6HjOqnrhFdGMYHs2bz1iHX16XQgOqcRqgSW8U+m14ATsA7Z2wfqm7tWP9VFImh
nA5/E6Le4ts0Uw3bI2gMSgFoyq60ONa/q0HCk3lq2wtzNj98FwsPzROVU0klu+XZejoiJKOC0cqY
M0ygDu2u2/fb8nC5PvNxGNrHAlAV5NTFp2m9mr5hieq+qWXxMbJbdJnXQyAC40sNZ6i9xuMX+PAq
9g1ZXvW+ob9qo+ddeEz+LCkvRwu8ZIY7zr1uffFrkCBHiV5F4Mm36Rd7Zx6Nl+Z6+F13lVX6h7fW
X20NRfVVfkDxNdtEx8wNL1WF5xDLXwHeNGURLhe+7/LjKuNQZgU7ITVBYMMN2U6pCu5ScJOWXn+p
FPFROEoApB8g2sBcLcJlU10YXc6K1aR6JX3ziJDZKzjwl34S/vr8Jv/oI7/J+dVFrBI7UzMeKHir
ATYy+UvvY0+Wdx3aqumN4+t/VBa4dgvG2fm4y4yVw5M1/M/imn+vN4m4DeO5ymIoavOU4our9Wj4
pY82z895TZ0P9uERwOMWtiX7BRjBabB8hIek9Xw/TQzIamJZE8LPbO/PR/loKucn9L+iLLalN+XN
mEAwWgNePmJQyLZs2ZbW4XyYD05MmyYxFFoONF6Gi/Osb31Y/BHOpxgw5behGlluk1SXukoffh9q
6pDzqA5QCDydMttXsBQ3adLGYZKvRWHdDQKXPfpnGOY2SMZE8fb8uD78SG8iLjIutSqHpMqxCi90
r0DSK0/se0P25u8SOtGF9O5dhXNefhQlVIuKGi/45aEy6lnWFAVHqPxDP86pHZR+5VP+Jb2FC3d0
NsMxR0zw+n9IO48lu3FlXT8RI+jNlOSyZVWqkpswZFr0JOjN09+P6n2ja7HWKZ7eZ6TQpLBAAIlE
5m/UzutO5UN2h2j2Q3HYUga6tpQKaaYKRBCf4vWFHtQW7pEdXZ9BsvW7oCmbcy719cZ77eooiC7B
HqI7SNHvcikp9uVND4DGM4HSI9+CMpygwv/vV0+D6k21dsH/OqtByrjQJMhFtlf02rmLcUmhhDrG
/8UeeT3K6og1mhLPeBDwfFejx0lqHkLD3JM1/zfbA/wmIicIF1BUXCL0q+hkGVAyrZI7B9bYk7jF
g283H8UeacmztsfFE6aaq7tKviu+zzv12HyGMfhR3mqBXgsor2++VdiawzjFoohvqjV4cuJGlILF
G/JfhSHyj9h/9JHbpgjHm4VZHVQb/8b31/TKPUSJhoIQHUl6JetmKPYeapDWwvTgYt/kNR7J8dGK
Uk/TNrDbV3YoZQTTQhWMbpSxvoREg8HAUC99ja79XtQaKtv94f25XIkur4dYv4FjKsaaU8oUBcfZ
an0ZiW5w8VUcYEUeJMkWoubNjHigIjxGuYIoTVV2tYHMNIwHGwEFz4ycyFctaFcWMnjvz+nqINgk
UuzmyJErXO5SEVRx1MZ8timovpgTdBoNHvO/HgPW94KCA3SiA/a7HCNCH9XAHtzw5PCDDc9IUTL/
348A517lTU9l/U11IpL0EalyC2SfVfhYOqISvfVwWn7kRf7Gn16qcMRYVoMTfTmJsGh0B4VjXmp1
/lLJ+W2ch0+6aL/aGpzZSLWee+Pfgj8AsENdIeqi+WaD3lotTg+4XG9bPtxg+goQCZ5pGynU23rt
MgQlRnkpdwPEXMVcAw8CJ09grKJwv18YD6nuhnfDXt23h+FH+eP9dVp+8OVHXEYj47CoWwL9WHbj
q5gYdnoWYf0OA1WFr+XOtjZ9n6B3PgknUUevi6x/vfVoCi/gVnDl3NLa6gticZe3o0nWphN3MsrS
os+e35/Tm6jAF+RhSKfTQnRJX58gfAnlrqEWwwWsHdVIpH4zIMGhhFq2MZk3TfZlP7weanWQOhGH
jjEXpme44lbbdx/GG9F9avblCWMrv0SlW+zybv/+/KzLNeONSH0HqMci18XVb6/WrApteW66EG8N
q3AeGiGTjgY0coWt+4ii5D8w9zZv/29jLt/81T6ZwmLONV4qnpIYB+xsU7dHfQQtkDuI2vgmW/8u
fryZ42qbDHoS0wnioDW1tOiw08aK9a2644rmYLwZZfnSr2ZlxJXAePnPK1T6OBno8LhcVx5vpBfr
ydohgRGego+yX3sRTgu+dDSf3v+sK0Glt79gtYGaUBnMNBGh337B3/2oHPGX8JQPC5kr20m+sfFZ
V0fjzYRXDzSjtxulLlXS8To0/zKNxRLPDKPi2LSavHt/bqvQsh5r/aQJw66rnYZjqC/WTOBOT0pq
fBbEVT/urY0P+XZiVBIoooF5IbEBU3+5klqrNr0CusHLFJSCcdBrQW2M1saUlpP1KloypctRVrG5
otWfqj21Ohx1j3VmfGmy+PH9r3ZlIo4OaljjdJNirNvsHe5QTlJTxZWd8QXwwINIEzDew7CxE65M
BV6RijkTGB1yjdUHi0NFmIVOLpO2OHzXiCLPP9+fydYIq48VZzj8OQmx0Zru7RpjHaw93h/hyukx
Lyax/IRX5zdUoxxuWxv6C1sPJQGvd1HvPi+np/Ykv9x4Qbzd0Zj9UTiTTQT9aBCvMg7FiIbErmi5
IK6CgXrmW3rmd4Phd3q4EeMvXwl/qgCUNhXYV0vqTNv5cmZGqGoRejcj6nRK58pJchMZxhejGW7H
RdomEie7S3ZKGj+8/0nfjAteAEogiBnKt29h3M2ilZFpEU7Q6KE+lNUEdEwWMD4LCzX4dO4OWBXY
jyYiF36LX8DGrry82pg2VXCem2S+9DDQuV0F5NDIq6nOpMAr0AzFnF2pndY16w7xMoBD0vdSVVrM
C2wJmdb3J365tv9/ZFrkIL6Ae65ZrmBxbSzTx9AflIcQLj/GtWqTeBW2Su8PdHks/h6IusCCLlB5
RizMn9d7tk4GpQ8dJ/A6OTnbbVf6VQ2H7v1BVpp5b0ZZv4wyipt6r8SR/3fXXzsuXX9sXL3kHG1U
IlZdtf+MxWkAQMNmJTm+nBFGW/3U2EHo1/60IwL7MfdYekhP0VHeh57sAiU+iY0ZXsbJ/wxKiKTg
aC3vmNVOMUu7AWhgBx7OSjU2VAJnAvxg3b6u+40wc23FdLYkiBoT2PJ6xYAPN1U0prS54M1jfM7e
Qz7tv5gPYYV3Ob10IJva5UdE5wFDERyNAL32XyK5upX1ZDdYmwjstwecWwXKEF1q6o2AQi7HcVDU
GceYfS6f29Pf9UyW6dhs7PJVZrysD3U4ABnAnsG5KGuqPzL8etrWqFMUaDOcFOS6I9+5lx8Xje7g
Jt07j1uv81Vj8u2QyxF/dRsMjtNIs2KEvvKxOEVfnX2xUNUPWFF/tz9CdNwzqtgIG6sr6D+DQrcD
lUSlgwNwOahTq70qofTKFRQe24fEx2jGz0/j7u8ryHl+/2C/XT6eu0gN07VQDDLg1b3QhfBg2+nP
cMGZ2v5h2Ftn9Zgc3h9mSTv/SXT+nhWToUvHyQKBvQpS0lwII2qDwIui4UUyiy9YyXxCzA1jlrnU
3DzsbMSdrI3c5+1BIxwyvUX929G5gi6/JUzqoUJGDsdXdYyae9A8mDFlIMTz0/vTWxZlNT0aPtDn
HMpTqN6vDkGu5LaIcbrxwO3XgZ+oKb4yVTOiiaI7ceHKGNrInh0O1cYMrywfStFAD5ZeL1zj9W6R
0VREiTPi9IVHpHFOaNfT3dpavmu78mKc1bMiHKIAuUXc1wo8qA7Fnnug36FQDeA19PQfRJWtA/+H
H73+pguwgqc96Qo79HLxmpjt1NlMrd9r+/DG+Czvlidx4c9H9avy1O+s8+hV2CCiM+AvDb3qR+7j
+114+hZq9Or0SaFJn6hb81JerS+hKTXjDouiaqf8DI/NIffqY4PcuHVuPUxhNk7Lqmbz57jAE6M+
TqwDV7QmrBt43quzCCI//ISHkxefza8Ye56U3TLDrVbRlbPJYFRO6F1Se/ijuP4qzGV5ivXvYIV4
taRGjG5mNDbHEgPw5GUcp8HcwRiSBi8wRf4zyaphq/NwLbSD3waFgb7KH0LP5UqPSlJY6lTFvn23
iAOUH5Qfkd+6o6f9XmLscMx/vH9c/0xptbdgQlHNJS+jcL1ez0CJcf7EMsaPM/jr88l4cB4Q7zxL
u+h3vXM+JE/qbfUx9Ld6tlfiBIAhaFHgn6BSrtcVTczStmMn9DW9kO/zdp6MfVNCJMYurkeRZBpo
LJFQbyT/V+IgqK6FqYrmCsTY1elNexIZ2xkjX4/NIfDjYgxvZ00C+bLxXbcGWoV52VLrTuvxAl4y
t/xpDlxi0tfUgwPwJUGLvXNDf+sGu3Y4TRBrzBDsiwXi5XL7mFXXTabMoBFaZs/pMXvIPQUr4bvZ
C9zmIcFXfrcxz+Vhtt4/5pLxAB4CHrW+WFpMzkQRFzGXdHnfHVIMQ9S9OG9vmCt5N3xfiO1UHxf2
yDrAm7MahIEzxn5xq+y7Q35YzkV1SqgGbkXcq2Px/AUywiWm8ii9/JDq2GtBrUqxP50ViMXjMdij
x+nijLUJYbt2AgGFgm2EdI79x/oEDkE30TKIEz/9ND70/ug3Lt8Re+M71L9+mw+T33rFt+HzVlJ3
5QTC2EeYY+GsOMCmL+eYB4pW4mIObWmI/axSEMUrPAwxj04z4gy1WVG4slMuxlsXLSZJrpwQx8ho
wAm+Bp3SotOcmygjZq6EpoygVhdosEbSf58aUPDHTAK4MAWsdfMao3iI/E6c+31t9m7VoyMoBcYO
ftJNUebf8gCjV7upj12+xbe7EgUuRl7d3IZV2cIY09xXjegRds4dKnC/Nk7gsk6rE4jsAokP8JdF
En+1V0mnkFKcaHg2Y4dJI8KEWDzqeL6ZzVe5++LEj6XzbcT2bE6K48bYb9dUX/DvMoh0iHxvzqQU
4vc8F1nuB+VNbN6lIe5nt/b0POhPAw7kc36ey2Yj5Lz9psjJ8OpZwPBUBdfglFCRnHlWipw9+5A3
31KwTBuzeptKXo6w/IJXaYAeGNIo93Xut/68z++XF1a8c25C0jz9o/iEReahRNNFQ1tgqzh/JYRf
jr1aTVgNtpYjBg4E1D4Ye7Hvj7rb+emj6grUcv79NXw53OphZ+U1bTeNBbSVs2IWWDWi4mFOkYej
41fspbeCzvLzLzcr49nm0iLFRuFNKhtGpoj0tORAjMXPcbKOqOse4A1vGURc3SSvxlnd83bUKhh+
itwvtWfUnuGGzd7GLrm294F5aktUIV9b0+0SvtvY1JQpEey9XapAP2dPOteHrRT4bfkM+Zl/xlnz
7Ma0qc3JwP1v6VqHRk8jRQs/ZoPxVEf9vwIWLNn25VirO8FucUnMgLj5TjUexhLXifRl47MtD4T1
DljyE6RCwGTBFrg8XI1tVGJGoZDPJv+e/cKvXvKDdkD4fd5hLOmbWzSdVSvq70mZCy6Do0Pbf/18
0i1IkYWNlljrDztjnz/hrbi3nqqX+qiyZqi3HpaKgnhRHrubrQTp2kZ8PfhqI6ZlYsVNmWZ+Ts8X
oQt3wsX5/U/69iJfaiT/zG+V9YH9oKaOXK5f1wY6s8cOPqSTYgCV6TgNxBujXakFXQy3puo4bTgb
jdIQf0/RrxAVfM+x3OAWp/H7cae6xXksvUF2t3DqK1zrn2UE2kkyxj1jgGJd3aUsopJTTkDb4EVC
axzSqbzDQQJHw8i3PPuk3aQH3R18bDOxqp9O+k12tyUudiV8ObTywRCDU1m82i43r9akRZUs+grd
bOyQnEYKuwPj127EliubhmFoUUFkpEK0LvtqyJfb+sAwcXJWK/iz/VYcvjbCwudaxmAAbfWMFyq+
G3k7sC0n6VvUxzcghjeeWiuC8N8Lxlsa7Vq4nzzglwD66hqNJLWlS1nzsc7WRyDIp0Vi0nlpH2h3
eO1OzF50TH3Kewfj1/sn4tqR5xVEcrvEZnhDqzhmdehSyFKe/XmVFMYOx27JcdWdcsS2THXDR+NT
/7v5mlNHaO9wJYn3Wzvl2kVOjDOoay/amlS7LmePnG4at/rMqfwy7vtTc2iP3V73O3/yc18+biUO
f+QoVnEV9hUAKjJ6m3VdrSjmBmadTewZgeP0h5rMJbgTJ/2g7GcfR6kb9VTvtLN6mn4WR+UM5MWL
fWyk/2jwbe2ut8eEA8qagwGnFA7RbjX3KtGcgcKCj0AwrtVnMdNoMzeaI9cG4e+T8f6pXvypHL3a
Xr2UGDX6Krmf2NgeD89Vr7hxeXp/J13ZxDRwQXIpJLqQIvTViee6jaSptDPqT8bJ/ACSIHctwCd/
KTJMNM90pQM1dz87TIcu2FSIvRL0luHhlNAkMWlhrIYPxtzBbY9J9vv2drkt4118J9/hikzM087O
WSUJbT3p5BzFmUf4RiD6H6b/z/ir/LALrDKXBePXvrLPDu3X4oShDqqVkld+yU/RvvIxtfhfiKhe
2c/MnJcpLXTKuW8Kf47WtXI5D7k/eZNX6F7/q/yQHyo/eKDm2LjLb6B+cwooj/W76tnS+Uf21Zv6
QwQ0+bnceOqoy0V9eb4ufs86msFeShwVdydfPqSflL1GWQd5yS/2YVF9dG6yPbFtN3rNbeOLG/nU
dF5Po0LbYaFj3kj+FlfsbVZ4+XNWEW4iUStlieC6vPA/2FYz2zyo4WC6Y6Oqz9oA63SDWfL2zmBI
UA1kiQvxfd2PGS0BDqQcOdX6Szb8bCnKvn/Yru52LnhCpkoLRlvLdPczmvoZPni0VotTfh8erZss
ctO/YFEFp/gDRUqvvJ3ADMkt6u6epPvZ3VbCdiVwU/f550es8xuBJXwc2mx5pApY3MirSDDsW95H
iLJGZ+dfwb+WW5LGOMd7waVAUFirlMWglrm/mLMEkK4enlvLpBvae/gbEWg2MAgrxen/jEYFbent
Muyfyb8Kmk6dJ0LSGC05xUewo9qPwFeepkfrxToYn1DLv9FOFA8FkWzA4Hdjfa/tIJK3hYe1mGKu
i74ITThaPFOqsNSmTMDuC2HuLb0aQq8sQhXLq6meUCWa7MJLtNHE2CPEtqg/NiWsK7cd6uKrjUEu
DhoWpXI/Dqe5P2G1Wk2n1rbr3zCEZeOveRBYkM1ahvTIaI0puO8wT4oCT3iMr2+HYc6F7xhd9vH9
+V0JEeCXF/X1hdRLe/by2qs6qVWzysx8eew8gTCV4+Q7NaXk1Nyl2oOtf39/vCuf82K8VXDWcpxf
ajPI/Eotf9S9hP9M/V80fPDpejWpVdpdhkNoip5JNbv2tj8V/tgib5vdLC6BeeRKj1vF16tfESQ4
rXRqS5R5Lr+ijiibE8zLrAI0jqxD3XV7I7idg9/6fB/w/H3/I/7Ba6wCO/NDLoc7nurymlTSgN6t
q8hZHqQ2fV/eT3vpoB/ZgRvb/0rCAiactAjpT9L79Q2C5pFUDpOU+ZGs3eQVAgA6Sdj0aWM+b5+D
BJR/Dtl6GOQ1HEIKiWBIEWlyrS8qF3Z1t4hTGYcudo3fQ+wG7lI33+qfXU0X2C5s/qVkwZv0cu3k
xWdjLseMdEWovrUPfjfen7IZdMOKFOJ36IEUIJlQN/UxrnRJkbR9Nfayr16FNthX/xl7EdOPDuN+
+q75xrHHtnxfnJCdjngAILHvOWRtseor3vjdzvdU1jZ7/NeWAP4nLf5FhRfZzsufkvRTi5EW1Se1
BTLtK5LpfMqC2Er2fS4n972Az41g3VaueiUeLMrHUJaocpN1r3KCyKqMNO95chSOqzB94qTZ+o4n
faP6q/rqZ+lX9vJf7GoGXRqWrDkgr9WSAzmXsOfpeXfkOND137rh0KrWxtFZzvzqjEKUAoK6SCTR
Z1rFhHTMBddjVHBGa55S2Ejt9X172Ao9V04opK8Frw+KBwTxat3mup70yKY2hafkj6ZVWtikeXuo
CBu790/plZGIBRTs/7hpvBErooNeV3NLSyKXKlcvVL81A0DnW1jHq8MsjU5aS7z214/CLEnUSkPa
ye80BTulfuya51ovkAUrK3v//pSuNK+RuOQBSpNuGW2t0DFhdh3HGXOSk9HExm4Kb6iQFjjcSNHJ
ErLzM7fLyZNCHuRWkeZ7K5yxONTb4aCqU+jaki1/MCtsed7/YSvy4p+khx8G5QfgJXg2c/UUt8Rc
TFjuLVdY9Ag1Yp/ei1vzrqMYGJ/7Y3gofmvn4VTsop3pFvc4Q2xGpys4Bj4OgR9mBuAwKJSXIaGp
2sAuez5Os8NhiH4CKY7pT2zj/AFYlbYx5yuhQIOxuWRZlDzpz1wOl1paNDvVMtz80DajG8tbicHV
rcVMeBGQn76B7uGCaoVZQ16g8u6ty9ob1Mch2thT16axPGCWvhap8VrRSYxxZ9RLe8Joz13WuU23
NY2ru/b1EKsvJfAkbtuKWxntFaM6FSeL6jAqVcDMTCqq8E0wjDzGW2HzShmVoEl5D9KTcwXU44Sz
JKaAqQ1e+alFloDH7cH25/N0O+3/tkbYxAdc/ZyIcBigcDE0Xxt0o4DspIFGYys5tafqg0EdwxNH
MBftLjmm+2IX+0LZWELzbegGkvXPmKtruQDTiXUmd2HevdSmglWm4drmS+moh/eP+bUN+Xqg1R0x
20PYzx2Ts+X+d5CpZx3tWzeguLlxGV2dEeU09CQIKOQ6q7OV1CLpcD3yk6Lax1PjO0Ww1xCxaJXO
/y/m9Gqo5ae8ymmUhhKj0HiLjnUb4okXWreogbcHsoj6+f821Ooer4eimZyQegt64wjCjie1+G6F
/QbO/1qGCPGSsjBuC3/UBy9nVPe6ijQ23dtmFxzmU60gDulZN8GfkrDs67d4YP5IP9bf4s1i2rWH
xWLjDtuao/fGecGslFaEJR/TUiJv0jACao5dBh1EfO360ZPNLTnVK1kL7dp/BlxtlAXsT9OCuaZa
MXjkbD5CnMc6xOo5sPC9bA39rIzSbqrEl/cX8+qjZlHCQIuG+uGbR1SdyPRZlW456c39AmbNbxcL
lHi/1Z28eur+GWgtHzTngxRiq8e2SY7Z8KWD9aSmG1vz2oGzuccAihEr6f1f7pkpUQ0RRWbll9Z0
dAJglkV7LlLtrpjDx/c/3N8Uv1WqSZfpn8FW98HQ4CA4NLgpzXKSZnf6bM7lWRU1xrdxnu6VADC7
Cy27J6D1wri12kEJzlFftjcdJo/jfTqXH+ZUGH6vmuJBK2NtODcF7prHWGjZ5A5yNcyu1dh5d9Yl
bXJ8tTLoReDOGHtj0Nv6h2BQk/7GxI0QhqrhhIrjZnmly09xKmTcr6cQzoEiU6hBli3/kSRVNN/b
cQfXzax/WvYYCy+Lhi+gGH02l/Lcyzn2fqTcvPqkWjG9RJXm8F4AXknOnQlV1Tfr/pg6qVw9GKIq
aNpMcz656HMkXqwnanxrjXbY3NVZlxYfIhFav0Ihz8Idgir41SpgFussP/cl5utlKcv1LiyqqfLt
ZIxqN5ay5uOE4g0lemTBk2OTthU1rqKp8F8Oiqxxyx5as9/LqXgBpw2+vKugsJptKpsPldMlOOo1
Zl4dJNxIe6+vhd7hSCniOwtBd+NLZUqFce+YIrDOSRNO+n4M1OweLEKf7SZVrvRbBdNYzc+dxMTK
DadB1AAw5O52WRIXd8YcqOatpoSV4WqzM0kPKYJz2MXPyGzcSVKv0yeedak+jYAli7SzgvNoKDlW
iDImEB7mlnQGdFGEB6MNZd6gVo3nZlHXeeo1+A/ObpngrQYx0tpnNDLveCjbiWf2Q1XtmiZRwtDF
ZtjXpDEN3SLq5YdWaeT+IZN053dqAyX6VMpRWD0EQ9aqz4Geyyeh6Sd5aMzmjNwW3TydP6yfsAit
sT9r1Vx1pY74cDfgMneDtzBIL8samh9aXFryabL6MvFqe3Am/FdN5bMK+bV+SvS58ae4mkfMImtt
fKTpGnfn1sFL9LkJ2vDE0z+pd2MfUaMso8QaUam1q30+m5Pu4tHtnOJyHKY7RPQCLqze+KvpdWM4
6NhOhp45OpXu2oM1GHsnHp14l8dKXu1o0bemlwZW1cA17KXsdkbjoD1FAvrBPqbPnVAP0n9LIdM3
wy5zjtqIkL7HhpeGxzYZpdHtHFPiT6UVVyUeHUK5m4K+Vl01ljXYtNPMoziqmid1imzZHzrDeB6q
RpV9p9Vl4BtJpX9FROUvPe8VnOy7XCkfphxBUeTDZPt+rET6bGSxLu+6pmkeZ03A81e6IvNmM6kg
SI5ZdxN3Cr1Hzrxi3kZKm9f3o2LOyT6WjHFywbpOH5M8T1XXEEP6pc7bcjqNMMj741wjIeZ2ygg1
zTEb82Ocmz1qK7zkQjfr4pZ9FWcPMs2Iafl1w701qCgm6ImU3fVO2U+7IRTlt6HqQIB1aUOBFwcC
68Epxnb2QX8UH41Bt+ZDrFVlfo6SNFbOZV0gmWvrRZ8co1zSg1Mw6fawL7IpyQ55nw2gymwDs9ym
yfPboUthNbYQBD8VeEbDCB1UWSAgJ4lg108G57PVIhh245Q4AUYASoWJjt45SrdnP03DhzHMcQWf
R6F/VnL+QJmL4FM7yVWGgFObpaBPhqib5aOIFLzX5dp8bMtOhenSaMXPRCtT4xCkszy5jdymD9wO
34eiMGjJpGmf3WRJlo17XY4xCcYit/XEXNaD28TW+E0vA1xvC60sv1Mib++qxSAXbzlF/Us3im6X
zACQP6nBwJzNvnc+W0UrB9jUN6nlyVUL67bWEDgcZf131epUk8dC/gocR5FdTWqmZ6XANb5cgq1F
A0NUqePL+WSNe7tS0saTlXFQb5RYz8VZrmKbD0OG/HnoxLdIRkFcl27pM3nAT7ODJbLfozqWkaub
UqCgltdr9c0Y2sdMkeISH/UK402wIaZ6NHqlQeNosJS/AsUS003f17QR2OFlBSEurU5OZLW0Cptw
/tnJAcsrJ5H5u82hmp9QX7B1zyxFUd2Xop+dxB3RINYf5sR4MUYn+BRNdVt6rRmayZ6nWhodoSjN
+R4350djBu58MuakNXd91mNdUBezSs6vJDkXmFVVlqvEyfhYdZYZYkFNlyf+2Q5z9igkpf5qo3cc
HxIFEa/PYxIow9l24vkHcbRX79sRP5W7LIiGya3CoDTvmkAem10aZlLpp3UJm9cWo9m4rP1c73Be
t0w3wKSEnVsYB3invFJTSXTyvqir/KfaZUp1h1X7lB6nNgNxqgxBabuQ4TTr0OD/9NWAsPiAAfZk
IVAf6gH6NZURPYemE7XuEIZV99M2gz5fXK6Gx2IKIyRvyq5EdzqNjORGUZq62uE33HJFz3FPgzi2
0243Z3IMCpviR+bVU0D/GHT8zyZLZFioUWzimIuJ9RLHoiKtyl0JMeiR/EeeDoGSlMZej1Gye1Jz
Wb1bjEyOY2DPOQ7VY6iDbygtHKRtUafFYeCe/WKUcR3ea01Xmg92MkzzKVdNOTt3jjNC6pMswrub
51Gpnmfcgp+wk08mzzAS1eE7KOZwn7NzxV3Uhk2z6zstVM+D1BftryQjKvRurmZ5vijql+kOZaZW
HEM5DmMvkGw711x4qEMBViYyfs6TQw9Na8GUhcLIPRvb4We81tMPFHxaU3Lj2ZrT6ajLTTxUSJEH
k3Puaq2RH+du0M6y1fXJZ02rKvWmyITWuE6eNtFxFFN0pmcXqRinKoUTHcq4V+H3OWLIj9EcERfn
QtPbs5V0vfbk2EoSeNhVp4lLtaZT7pAHWzwVpKQUv5Sgwj8CXHQ+Za7R6IP2qUsCi+WrO3v6xvWu
9r91dbSMG0y8JY2EftDAh+uZbJ+HssHbPedg0lfLOrQmJRGlId8T+DWe9zqnReud/kebK81fVZ33
3U6PinmG+RhPEzbJpj7qrgyi9ixjUaN6YCji3i/7Kn3MB00T+0rpHNmngjY5LygKZtZNjLV2Fp5l
Angyehh6lwUS0XKOv0LAbfc4lkoe7YcoyVPsp3PbzfjAxr2dS7P+wMaslF0ni9A291I/HoSoqvLA
bBzxMnXQ8DNPKJpU5l4WFuFHzOrMr0GANzcUtcgyXFW0Rr6X5ZEenWAbCxfB4bw9ikHttf2AmkXz
pTTnJq155gXZ71DXi9uwyRY/dRPbaDc2uu43Mu3jg9ZwEvelnkbzLjXG9rmcQjU9tkku8ByvQZGk
gvfpnTZ2hRi42uzw0FZxk+60sAnGvZrY4XyM0qDpbrLUVivXwXBaZvdnucz7eQjjv6I4EvKR/t/U
/BB2MElnq5Tk6KNSFFlw6CcVHn2pJUP6nSp0YE2uMchJ8XsYQZ55kTUbjxZXcP3R1tvZ+pR0oil/
JE43V0smK+BboQ5X3bR2rEv+iEEdz0zsoHN85eUKtU5Zl74LtANLTzKHpMEQHRMD/mNn6a+cJ7PM
KrdddWugfRLdl/MUZ4/KiCkS8ksiFi5SIeZtouTdY2DHw5Ni9xjsmF2bfh16Ed3ZvVY4GLCJ5Jxp
OID7Opbg0a96mvQeBBQNSUy5qW7vbWvQwW1kdvE0RuOYEYUSjoDezcqN1ZvWYUy0HBOLINadG4yt
UtOtqqpHJLuJs4KaStJ2416KJbRgcPn5IzbZJlN016EBZv3i+uurz0PBEfA1Gl4Q4yxRPkS92f+a
a3X8gZ6vqM/JnMRkzEk2NtTZLDvd55KROU+kcRH20vIg5ucmzrNsh2e4Dv1iQLfLr1Ut/R5BEqZE
NlpOn7lppeZuP0wjwBg7brMXW6rU7JxkaRs+IyQVfbVQPKseCOCGcVvNmqojGt2U95TCJNYpLUWz
H9Va61u3ynn8oIcpyebLxEMwdtwJXv1PWeCcuOPzTvZNmkDypdZj5feqEBJlhFwv+QVg0i0XO5qp
dEcD5ZOd3QvxnPWFNbvRPNk8uipuLC8RY/ks2/UIe/aPHG6XTZjkDMrUf5miXjuldZK9SKRUX3jj
6o9UjQHHOk3XH7O4MAdfnQ3Y2GqQ39e2jE+Wlsm3VDiHxm0lJfmpjY5ReEFsRzAvy9yGRWJkFXbW
pXBoAwWot/v1ADPE1Wq7eBZ6juBwilDRN2QfsXbP5362XZF1OcV5tQw62a1DSaJcXwn1VOH3VNJc
F5Oa3qnlYMm7MNZG9ExlS1gvaSAb+YchD1r7QJZfiucGfI99DvGtmT+HFq2AT60id0+tmLLsJk1r
6WSMYf2QJW2FE1z1MGfNC85BarQP5y4O3CGvxC+9LuW7QRda5QNRTjFVJg9tpRdVieVwF3ZlqR/6
vm1ptXdl5eDCQyIQOR08djcIpglBcoqQenGUVVEGHyu7NBRQFoPsaWow6r5Fn+Q+jaSozUmhykml
XFlMPFaOozLE01MVqFV9bMEczj+ipkroe+dUB/fCtsRPHkCO+oS+Mq73bW9pwUFGP/NLUKjhX/bE
xXduohxLOCHgz7c86cpDKmGAsW9SUf2Mp5l3f438Rfldn2Ag7s0J4aGdOhdJ58tBrfAu12rdwNYo
KB5LPeD5CkzGaXzJlPJmdrOmt/ZWxDb0Gj1Ud44aRuGHfEja72mq5O2+y/rwgxyMEuyXPG6sR93S
h+5om00a35EvF37qCKrAAdv5qy2PFi9WyWq13VyahJEAMOVz04aqIKR26DfLpSbyUx+qJAvOrBqf
JXlEuh/JRCxgbJ5nHvUa+8nJQmH7sh1mFobOSSbtbTsrxD2UQ1FFbtnG2VerNPO/jKjOcMVJBV4N
u9FqpM6PnbSz96g5SC1hDPlcT+0ntLRMrSI70Een13zKAdm8T/8fZ9/VHLdydfuLUIXcwCviJGZS
IvmCkigJOWf8+m817/Uhpgc1fXRsV9llu7inGx12771CIVVPeMgCQNNA2f6YtkY7HuoQUrxOOsbE
ruWGqI+Njqd0B5k506oXFFRcIZ0H/YgCvQqsltzGOy1apPQQkEoix2VRF+LKUQB8iTVrRoTKjBKp
Ot5nc1jdAWcp3o4ydos3iu0Cf9XISAY306q59dDLgOFEPnRVfFBaEra2MpQNceQG6fUBYLcosuCG
pStH2k4j1gj9g+wglFF3SgQjMm8bs8RDcjL78BQIKHm851h86q4zklS0Z1RPlkNWourhtLWkPcZV
SvBQVc208xqwOZpT0ihzuxPLYC6Qrc5qG5WHKk5y4ge4Y0V7KalBFl6T0NjDkztwE8mMaHmiTJfn
cokb2cfB2pSuZpTysaq1WbxN9dAgVipp7WtcxUH1QBJkEDtBHQ3Zrrt2GPZ1W4Wi19e1EltGFmuW
iKYt0s6kR1ITzv0yIS1oTWB+SdD3v+psiokDdy55wa2vRtlHRYwHWIYF5Kks5Fn6nehamL3qZGhe
Wh0Kp0EkG4szKgUSDFTA1OgWxFzVLXEeDxXYYzqSED0RygAfIsG5kgB2Ckv7ooCBa5ohTYAKNORz
IyO+T2U5ig8403En1ooRlrYC0xirFstIciV0gQsHj9FW3itFfNOLQig5mhSFgJc3Wn8nj4YUuHh9
Nk1piVky7AKzCElriXI0jM5IcBvv5C4KtdMYS0vsotFrRs9ROxmSgwoCMnZZjdqPOc9IcjfAHeJP
Vec6eNuwulB38zCQtt3VWiIiL9VRYQWAqC/eBDwLwYCfF2uJ5iR2kRlgxGNoRH5G4vEBL+HOS1pj
gtV1a8rR3YwkO7CDZZyEnVCH8R7/jzY4VUok+sUMzthBg/q7hhXYSakTwDQFa9iQovyYgzSh4llf
jXtNkKvFrSYliC2hXcrEL5oO6BIpxvsDKnZxJXzADu0b2sp6+72Hvp4OCaz2BjW91Lif5FkntoSE
EkqnhQClabWS43E/QfEHNNWRtMr4rBljlCP3CQdQR8NWDO0JpVM4uMEUvturUR3CVxVdpBLqVq10
r6O1LN+Ucg8lPyNGkVKZKqiHjHBxggqtJnhFLEEuP8KeGyH0+yrIrbgXxDBxYVFg2gVmJbKyBt8L
/yVoJ2YhQXYBb48xipQPxYQs1ENOtHyxEmORAHQNlWM7JUP4GEptzWMkf/qRXys4M91pBVsz1AF8
gwYaXBPc0ZXd5m46UYXCyE4Pyz7xqHJZZkm26HRuf8pP0c70RadAzxr4+SfdDT0enHyDAQtnCsA5
gIOgvo6smLmcltBqykpQZmzRpnoYlIc2uIIv7npeT4iO8GIGVrGY1lMeDkCZ6VqLWJKnK4fUDZwe
H9TD8y7zK587uK1OEGABoFegdQ3IEO2TrtpqpB2ysqfWSvDGhHGw3Tzlk23cG85kT+7kz07pzKfG
znwIyHK6lFs9oXVopickgayToELWoTET7nqQAkavheg1L8xmW3sdh+kczqFUFpqKIYr+CMQB1alo
jtURSYPf+aZj2Dzs1+bAoDAHsAHaJ9CBOJ/TCn2wtk8kXNfwrqADQwK240OrNoEUAFZBZARCoVBr
YPozSZ/OelRPnaP7SWDF1ZF4y05z4+dAOOCNVHGncguVjLXyFZHZoEmIUmYeQG+dbgW5/hWj5u/J
foki0wGXiNPiTAe8Cv/2RwxSOHWkDh88uAVLVmB0B9NpDBo6lcwmaTT0UYRK6dA4FW0qpRg/dN+p
7ojslV5ALN4moXvgYlNCAw49N8gZQ+zj/HsGYlib8E0G82Aq06dqrMvv2iQE7vV+24bCFc4ZkGSA
hpLAE2LlcEwxKgexXzpngHHbB4qIu/z3YOmSJdz20DMK4fVuZQDm8Ia3tVxBIKa+EDqMgFm5WYlk
kYG7qoeagOZR6tgIKA4qYzvO+OiyZ6dxHYf5bAGo/7o4qVBQhihU7QfOABSm7jVc7Nrmjl9Hoofe
6lADeE0doH7dY5mOrnGQXRANQ7fZZeDE4e6ukfHZ2d9DISgzBjIeMhDzqI+exyw69LcaAY2nRf9p
UtYdZEzH6Ei41IAt4Doe2jBgJDD0RB2WmUepxdKBCw+A65mNDO+miYFsBVTHye0aV8XHfFf8lB7C
e5GqNIhWy7mjNm6Ms/DM5EICMylESQGoVpeNB2i/TFYRLzUA67G0GzVwDtF8kaw2MXhm9xvNb8AD
YcwHQB34FyzaJGzqQTQFgDqntv42yn1uiWjkCDLygEXhSfVtDnMVjNn0Bp5aYlpgmDHwQ1YcKokX
qkvo9V3zSxfgWmJGTX8MBxP2ztc3ygaO4GyYzPetSJ2puTCDz1IURzKibj4G8u8l637/lzga/mFC
wwgQufMVawS5mk4N1hEkEvOnQm2mI1y+QB0qBN6X2xoS2DLwQwPJEvoezOYoB10dYewMIDvQZVoT
uO1yjBOuHiH9M8wJgwPsKwyTzERRu8RxixG1LuQygWlsffKYnv6tzu1WZgiRCXDRYNUHCjeLxQ2y
sqySEXh5tG5UUBzSexRb0QMUyI0S1DdNip7YVKpuKmrfokZ+jBLBv/4NN+idwAOCzQ1tFrBIsDHP
PyJqXZEOJQ3KExqcoQOesnrKfwPHuaP4Ckex6yfUSPbmWwI5vMDmSf1u3B24FoFwxywoIELR/311
0uK2iqqGUjtpDiftaA4nwe+Zm8NtLSDkUiJyKhTJLvyrYvCApUxH8yo7BbPd7QtPcNPRziVHeJ/c
0K7sILTmB1HknOobpwDUcSmtEjp4yLOYPZJBwi03F3AelZo2jh8WQ7A62Yf7KBonslNB2eP6B73I
NTTZADZWwiFHQdEscjhP8qbU+whCgsNPrYy+99Xw8+8jUCQW9aYDWp2FKU0iGcgQZqOjLb8H8VBM
FWfOtoaAfQ5ZKfBWAPJl5qzvYrUwhxqk9Oa3SdUNSOVdH8JlHopZWodg8lCjMiFSgzf65wXfPhae
sa8PiaO+ofTlZg1UQlSvvkvvxl1yEH6ZJ4WDjfpk3pydNMwPYA60VK/zwih0xEGKn7rlDbpgtnYK
XdPt/cTR72WamIKaiiLYoXALH72QyUmsAGbX5ik1rOHt+pRsT7opgyaEI/ZC0zYZ5SoYFwi0Z0MN
VMfTHHH0MC52wueIvwIw134eNrE0k3B0pDnfKW373omxV8aTi897286iq5D+6fqYLhGSNCa1eIfL
zsbLe0DRclYGlKwbx/CTPcydTC8F95HSVtRX4dB7/YlK7fVH3rm2MZ0QCBaRZsBcAs9i5vsSweyN
STUGxygpsux7afy6PraLXIaK9qwC0B+wOjhzYxmaNEWAaWkjCzQPlC96mMwJEH5G1Yyz5y+OTyYa
/d/X0SI5NHVsSqeXdMccPuIGDwvz75cghgRpdKiUQqORzSc0iJ8NvYwlWKWovFbLjUCm79dn7XIc
YNHD9NTUQNqEsBuTlGXo1ZjoKEGwWu4+puEXGoWvkcxJcC/f1ag2r6MwdypcCDLo144jNndm7KjF
UwnOGMA+kdv+gtSic31Ql/j383isPsLcRAF47UOF00zyvAiMCOE2eK4hkKB74u5Xv5s4X+ozKzg/
vs5G+EkTWa2HVES7Kk0QsVDd5qPYqy6lseuneLQzkMhtdFuc4l3fzbucM7mXxwgiQ78ZBTXgVw2W
kicPC7rtmTo5xSjczKP6OrfjLbL6+1FDtSscv+OBLHHuVE5MVgIjlzrQ9MhcOfJQ9CgqKst0G9Ry
PFsh2nW5O6e9udxOXWGimh5PENPifOCNHwC2Fl1SyE0hpsmcnWUNA59UxqBxhslOdo/+p2feRrKd
II3YUUkrtPE6u9R9YALxxOCM/7JgAsXQdXwmSyuzsZ0AgMWk06fitA8PVD843S+wKJv3KXdFb2zT
dTy2AAZrpL4egeBw8hLdouHPLPzsF54zzyWw+3xULEW+kvsyQXu7Rk6oH3rfvIU7bLvvuK55lw/u
80AsDT5vCPDrQOI5JWSKYWkX6ag3z0AvVvdxvjdiUCrH7m5Zsl1sOtUgWEb0FKKHKy71zdiikpLV
u7nNXlrJ5KRa9MMx+3g90Wx6ivsezSSRTgFYLNIx9jVfQfrNIwNeXlZQtQNLF6of0F+/EKAgxAib
nqIY5zBwxSb5MQ2CZEEMo7JSsric3XJ598LTDnkpXF1xfl9EM6uomGdg3Bw4VkJKBCXbXET133AG
W1xuqWYMnxCxsWLXMVlDDAkAYcCaGhyIRmuhZ4yeo2F19QtnaDRtYL6XSmtsEMEBs/KixAejMmkG
IXbEA3XxkCJCTlPyoRpiU0k7fqV0ayZX4VjOWFGSFCY9SPUjVfb1wPQwSI5mAy8Ek+zHSRZp6dBR
PPHtqAw2UnPO6bX1aVaDYI2I+hpGh1EwVc4ymFZjENsM7sOGpzN1WTPEJbwOQ3/G6kps+3lewgGX
BJWDmEe3UPdwGD2l9ziRNdCiwTDIv3NdDTgLwmASmkbLhTGeMDhUfR3IVjv1iI5P7YxOaLeFVakW
r8y8cRdB8UIEEQ2Go7h/mcwWSJIGwA+czVOTtU7dwvoNfFFPAIy5VdJfZav7WjPxPuLlCQIO5ioq
XUar2TUqSY3zBlGBZQcAPbJ6gDTFBBjBhscn3lqRq1BsldDAdEalFuBDBg+53vrAcnFymK37dD0a
1nlah8JXqJQCvtp4hECk4asuME5OatzRiotWW6nHG9VmygZRagOSzWDTo9JzPoPA1+lLGmEGscFU
gE0yW3Qh+/EuuOaPCWgbzVrs+JeG/j58MHgUza09uA4unwcPVECa5gTBYfNmL/OHpKBJyNUJ2/xy
qyEySzM3CpiyzIiS7Ge7vo0AsfbDA3E7twAsyOqfitBeRs7xsvHIxNL8isr6LfZLFUeylKA9iLaE
+T0+4JK/HeDRObgaVIyo5vBw00F5FABMTuyN6/ssNPPQiAozM40ciYXqd3sF1TOq5g6ftT3n2uHF
YfJPEUhQDdjr2lFi2B7MQBDpJXC5iwcaj10pCRBrvZVEg5XA2c1qyWhXZm2JQummy1sH8GcOOeA6
gc5Ao95340/Oz9tYXQCRQoQHyrkoYrJvAn2JTCNV8d1NvIShy2GPt9IOh++rYUEPmTzUzyUEtyZO
Deey30bTuq+w7LNARLcGWSpmPxx/aMoAhUH1fpo7F27sALfcRSrwTm0MuDUgvzNUbKb5KHevUZ/d
4cHmKVm6++t5gBYoKn+oNAJlcCEhbBSjBMAo0qzlSceCqA94eNrwGbakP8uB8qAFvqoZXWLnGcl5
TGZpxJIUUdI5pLZdwFmhBtD76h8AynxQUcEMhU6nD3N06ujT7zTOurxclpBjQJNcRwEZaR57FY0S
mbRy7kAPhBk9Xf608cgvHl8eK9QgBiIWBlYYRXGcH14GMaVASmXilKIBeYU/Q6xwBnLZCNDoGEQD
lQkqP8124iV0UcIsTQieIggBw195H9yF/+6L0bP2/IshFiTBaETgeNjh6Dm6tSQC/rc4JfeRDROk
l9ieUXZffkNA0r6+JrfmDoKVaG+AnI/GDQtlIPoyBM1CnKh/VcNv8vj7+t+/zAvAfsa0AesHDwSZ
lfwq8zKoZ2kC+i3NMV+a4Qi5gYM/A3sOSq5v16NdHjSIhiMG/UOotFy0ofpZFcc5x2hiPb3pcvIM
B/RjrQOrfz3O5aaiccAgo5x4GUZj5ytuzLDLhRBxwpZ8i4QKHVJjvFdSqNcL6VMWLpza7MZXOovH
3CP5MKYQEROJoxt4WNSxLcaCc31I21NHdagAABGxHs6HFBRBKQmQvHEg4m4BK2ZLUJ0j8vfrUbYm
DiVsYhDIvdKe0nkUIxjVosoQRSXttI/DBpjGZkrdogd6mWTxL1nrP66H3BoYWi6QncMFBCY8k3TI
WpZJRoWQTV3s51AHfKSEJ11gcqswF/gH6B/BpZjy4NG8xx4+H1wPtKhewazCGeIsKS1hFnrBWaZS
BhE4lI590MGAQC4qJyVR/3sGUvaOiGP97fp4L649k6oiUcSQDIGkS9Xpri17M06ixNEsqhsMwAJe
opUX7HtPfqXZDlVh+Tu7enCnz4OyL1Hwf0200ZTUUZqgtBoxfCkUnt/0RVr+GQSSYgZKFJCkYNWt
5YQU00i1C4zJkn3DJ17oDjv5mbzPHnp1Pi8nZ7cdE0+lJ/XqURO0LYhuiw7Tjaa9h9TNS6KMvK9F
0/r1aU9jUDMRrBvgDC7S/nGMZJBQYU0x4pmBnAAaYs0R4mX75MADdrA7gQ3FDKerFuCqEh0Lw/Tn
boDCjBu0fy1BzkTRmHdMh4egAgx46oz67CPdf+xQywfHDzCHYNIjZ8qUR1hxDHslVt8U4KUbLZZO
WijuS5IAh1oXNWAftZ1KRuzgEfY8LzDUMvoXFRVtzjl+8ehifywzJUamDZGAKoozvEI8+Jka5xI7
cFAauAHlyi0ec08Atc0Kf3I2KXtWfAYGwgXScVQnj0UWxKMUTtkCJ5TgBvJlN7k/oKdZPvOLm5sf
/SsQi/9MAfivEw1r2OiSBFB9sAmVGmTiOSI8t4qLEsvnoHC8Q1QCmQRQhOf7pc+mHBdwmyDXlDzx
Bs18PbcMZ/RiWDrgaAB1KLAFjzOVmztoFZXu4tUuVQUprmq4bDooaihAhICaAjE4q/mBfIMPVNg6
E9D/+meMzCGfIZ2NlxY8NQMwBVTbPfASXQCznNiPfqS/xn/xCXkhmWyj0BKwtcHVcybtA0Q7K+2e
OFNIl/nFIbQaFHMtlwMaOmCe0EMIj/M36Rje4P1vtfeVPXP1wdgcgFklCvMi6WcpXtBkTJ0aalqK
epNUNbjFj8DVhxLPiWdz9X8NjG0hBK0eS82AWIEmotwLlhcsuIuMt5s5YdgGgpSMoHKLCCP6cMhw
4Hv/pOWW4k9uY8k70Sm92PsvN+5qIbL1IiiEhDnKv9jYUD+o4w5SHobFWReclcdegGqipGOzIEay
T2/lA/Fq33RRSHkt96KTOjgaeZt5a3EgRUJXnmr4QUvrfDP3i9ll0ow7iopwC1Z5SB/KByp8LdyY
vmYD8+GNR6joO/9hpKu4Ot0hq0PEAPcbOhJo0oPsWd98usLZwW7A53uiWJNWhpgnL73YPC9NCe9j
vCDQMWUtFgwtMotxCnH7eOha2ulRspbdsJvs0TF2usd3dPx8zrEbfR2ROUqisGp0Qcb0Ukmq7m56
ypxuX4GKAfbmW+YJxJLvO9cEare6zZ3oENrjHXRUo13iRof8DkI4fPcAut+v/SbmkwdZA/lQkMqQ
rwL6Vf8QrOEOah0emHlo9+k7TbMm6K5DHf3I68xv7dvVdLD7toY3KIQZsb5nUrtRG+6yWn4ETptz
vm4u6q/vzG7VegRld6mwuNT8SZ8OoPGfRh1FZFk5qhqvZcgLxqzkrDbUGZwoHHlSX1mJGJ3qXkLL
UkvexzzZFbR/ydk8218Q1Qq4DAIpyBbaMiCDRLPAqkozy/BTUCKojniDhTw74Y1uUWw7Tov7yuc1
O7Y/4FdkZj3PIFZLZS8gtwBjOxYPtfzHKDjmC5sTKqOypCBRxwOPua9S5J147GOX1mPiy/lHHL9L
6gOoEnYTcupM9OdebIVVKOYRLkeliD4lQi2Iof1J1Vs5Axt/4OAVto51GIz+/xHB1en8sMvB9o7S
NEqhyCoWVqooR7jJ5rxVcX3e4F92HiUwA7C3VQxmPDQnabAigCL0+9ifHihiDi3efWU3h8jlXYwX
dgo0wVgNT6bDX53lYjOb7ayHACI/oW3uQRUEvCfxMLvdL2pNQvX3+tfJbffy23SgDIXsEB0WF1TC
o/6XhRv2p9D1u/opmkSfFyV+SpoYuTWONfwaWsz59Q3I+Z4sf2UEq1LNigjo6150qqWxwSi/HoHz
LT+nfDWOealzskA9CCsm9/r4IQXLomnuU+kb9Hyuh7rc0ijVQLgWqFwVbBl22SxB0JEQIB1HlSIk
hoBg9hrZ5ej3XY9zUdM1RQ20OPwTTg+4e1nx9arOILyjGvg21A4Wba8Ob5XuUO5LB0YWXITz5Uc6
C8dWWpuslM1KRrj4GxB094UTupDQuZ0Opl+42Qs/vdiYyPX42Ny3n7QCn6mt0PeQLV0QbQIGKCj+
vHmkF8r5oXU2MPYSVQc4yyoJ4qBD6UGIyKWVJtjQORTzwGt1XS5EGgwdUviqodbPHsaB1ge9UYFk
oIcQQIO+zPQbohZWJvf2EvvXV8j2BP4vlsm+0UkM+4Oq6ipnCjqnMOXYVpoB0gFzyskPLgCJn0sR
XQUZ/9JQ8meusWIewiksMKr8025l2ekOxD6eNfvfuLBuLsSvYGwNNoRzSphnfYUypUpcM9Z/9dAH
/y+rQocgJ0GzHBBbFudeTQ3Y9B10+WtFz91lNGwIJwcQkoQEix5B/qF97EIBNP74VM0gTHfpfSAQ
zrF1eZ+iL/TPjwDC6fz4BXPIgB6ZWEFKJbwLS+kVeqSTNVTNO0zHRM4pvLU06WhB1aQMMfbpkhaQ
ZDFCkEXyWXVU+zmdbqIihITWwgm0UQcFUXkViclIDCUkWqqCbSMe4h2BrQnEjWEOrLhP1HGA27a/
TO/OwzFZSQf3XLmHPI3TedkpvAXq4jZ6g26hg+PSguVHeQruyufQzrkM4q0duBoooUfP6toZZxyZ
Q6tgqSoowkFpwU1ao7JIwWvw8QIxlau0r01harXKoRVfO87aN+S0UO7SK04yyQtEN+dqREFYDKD3
YURRAbsIxFpi2cqqmbPwN/Y4ym8oLRINXSqdPVBkEQpELTQToQmRAIQKbTyVJ7u+sbfWIdhjpNCG
JUwzQBOjQg724LZWxAaQyxBsoU9E1VtAFex4p8pl2RRcNgKaEA5/AiQBM30pqFBTW1YgI7rDKUfx
P9zXe3nH74tufCdKmoOEvkSbR6ybQNEJodHPEL4Oku+QiIW26I+ybf7DRj6LwmzkNhIKPABbwMHs
+BY6OG4KnHb4QlEiyu9/AQa4WBaUWkm9SlTqWIcG0fnqK8BJyOJgmj9bQ8STrCS1iau9D274BsVk
uLR3vK7Y5kR+fTHWB0mU53SpF0xk3eYxVO0bMfBj9FNKK9HE9O36jX2xJs/Hx+ZYQwTFmV6o8eoE
UdZUy92khZ6WobUAJdrroS7TRwktKPTX4EWNhiY0pM7nsg00Ah0jUBUgMH+qvGmnvZs+9XxJfF6q
evnZzkMxp5M25EmcTtHsLPDNiuZv5cRD0F82QpjRMBurJaRSZ4o+y07VYFFK6o94N/qhq912h/kj
fVZBkzkV76EXcbIsenucpY/nkU1mHmGTns4KlO4+MVIAO/jpXgUrggdx5syhycyhnEdynTVzD4Qb
pI4hWgslQi39fX1RbI0FOAfsLgKuOMy/ztdEFkDimlQA22QBSi3BYLqFAoyZkH1fZLC402V6D4zo
W9j2nEm8yD0wievAzOjEbApJNGExwgHMSrLKNrvfYIxZnUlLQJp9fZhbc6lC6xlSAlAAh0Xs+TAD
eaoaGBRhmOi6yKUBG3Ze4f5yJ2NAqxBMzkEkIRFQjoVNWjja0VQcA6hUFmPwCjdOzinMCcW2rocE
nY8pxdyVnWKNSWwNxcGcdHRJp7+PhEwY9Ckw+ICGYgECC6QUy7SI6aAiv4pqT24MKyont5s4/oUX
p66kryOxmwpSQG3c1thUYwmgH8igD2KUQBU9FffXl8LGwlMhuEWJuxRtzJb+mnxWYtPEkOoh3Pfh
8F2vYPDREZfk6MMZUm061wNewhswtHVE+jlXGVQ9QOINK5BqP/TQVT61/lJB+sF8oXX68i54FE7k
fj5yq0obywQteqgSQGMYxjosLAs5WgtlKjI53SsUAUQ3d1u/9EM//w31KFf2NFg1UWKV/hpYQPK9
ybeTN+4EdH54mK3L5yKdgtVPYaYAmrVa3sY4rD9VWmxIPD8Fzke+z3bpHbdusfmFv4Kxi7auimIE
nwsK9CfjXfehZT08iy/Rnb6XfCRGMuxuPeGwvKS0MfkfNsxqoIQZaKx3MDlcmh4v8By9iXqIyQ7S
7qEOSW+jgvpbNfM6UBtnG+aW0qfp+aNelJ9IB1MDyl+Lqk+M7GxMTxOReG5VvDDMTWEmgmK0HVbT
AhmdoHgZF655Of0TzMW6HslnArPaKOjE5/BcwOSpPvRpb0rfONWvtBgvO/NObv7+TjiLxgwonitg
knREmxtP0UFxMHlZ0NYGpNU6FYhSBbx2JoJCQtWoex0ktyJ/SM3MmzIIz6vdr74weI+by9Ycttgq
GIsa60plrke4hju4x7u5PwRSBVXl3MvF2ZvCAcWMcNf1jUdEwzFMQLqzxlcXSOfNKoeMsDlsjBcW
5uAWgsR0ft7RdaoGsTk5EKtDYnanmfumeawSg3ew0j/ErheE+ScQe6s3YgJZun4EVWXxqufiV1NY
VF3DsIzY6qjVMPds2bqmdAnYJxnCSJfWLXGsaw2+5oyuq2rYshu7wQifpiKxNQAQFtf81uh24Kp/
X0HB510FVuj2XO2NXJnCSewLsDkylOSXaPoIJf15Gto9dPxdKA4fm1DZiXU4QRlSl6HWKvtjhwK7
ofy5fp9tpIyAgoPzgYImHF9UevyufgnJMiMqzUH7pCWlB5id+JQiwBNn2jpvVmF0ZsAGhNb1VIZi
Y7hAl7DfK3XBWT9bEYgoQvaZiFARYJtKBRmGSJoMULeVtzR6mfKf1yeK8/fZ42ypu6Xv6Y4sBDi7
wHWg1N+vR/jkYbM7ADknILA61XZjr/guzaHq3CKvDV7mQ3orfIS7+FjdRXdKYgeecRd+Ks10vqRb
+k5w2l3my4/Xf8MFW8XEylz/BubKg65GWywKLgaKoWrhZIrzzsm8HNmFfFf8qJ/lE2w03gs0khze
W317ir/Gz6zFotQLFNjp+KkYOfHVONldH97Whl+NzmA6j2hvzv1EVRHAkvyG10NvjUXzTYyAOb4e
iDMUVqtgybMmMFOQPpQ6cad2nxatfz0CbyjMdTQBMd0EUFpx6qzaQ4L6qTGgUCrGz9fD0FP3Yk3C
c1CWQJW9FI2TmtiUpxjfpANk2oIRxKOetndhrD7gfr9VzO4uN/qUM3ubY/sKyjo4wqwiWcIiHeEF
AP3rRfJy8wf8dzht6M9G7MXYaBcHOjUyiin0Z6zOvrLUA6gCYGy4bV3ZgLhKFT0VZfKoq+mPpJ6/
1XgtW2Mvua1gOChqObmijjbJ8TiDTJcVTothx3J+q4vRTlykB6PH/YGz6S4I5z9ZUH7Ap2CPAg5n
k24tLtB7oQIHR3OqWnT+u+OlKspwqUanNL4rEEivu/vrH30z/VhHYHrnQzHWc6tDoUIBhls/6DBm
L19iX3wNbcWlTGLeubP1xdcBmdUMgeSqgF4wZRKHpzK/qzPFKYLMvT6urShk9cGZw62KUJkUJnzw
ED1wXXsKgG7INE7P/UIy6/MIXUVhjjG5rfoIzrqTI0/iD3giOGYMseY+2CtS6Zqz+c2A0CIJVBvu
BTulEtwRXjjS1O+WedkFExAKw/AK7U3HNCYPBnrgQ8Q8yODWElrNBKugIE8w4QLOHc5qwgBnlvQe
Rh+cVcqZbJazRCca3jbQhIFP/C106CtbqpK3mih/69zIzDcrbxIN0pInHXRh2raFGVtaDSdl1qfj
BIuE//DKQN0fJWw4RYLRwSwgzQRWLDXxaReoPY+TP4U1JwL9C5dn0j8RDGbxaGMjVoVUI1FS3iDA
ehS15sfY9m/58B9KNATZkg7fQpNqh5wfIskkJUm+0Hxp/CFDZzXT3kAA5hzk28vsKwiT02sahJum
CPM1aacoQqcJ6u7Xt/RlM5ImLKtxMJU6fayrpjMwDloHX5zWggb4sfUoeF62Ilf+b7v7nyGxZFJZ
LCoJLjpYAhrU1Bfo/RIdCMWE3I1BZ0sQkbf0Bl51wjz4YHHf91q/CztosCjBroJ9EYzIFH/WqkdY
/bmZHt91MOLqYt462t59//xMwkwLidrCTLRmhLpz4SkR1Hr1wtG0p+uzv/V6WE0+exOhcSVFMFQa
nbgf4z31HLII7H48tW5OhQAfxCkQv8syOldl0fX768HpCr3cKv8Mkc2xoEWfy42K4G3ZWkluHqJ8
XyAx7QyANztO45QXjLmg5mgRAyFsRwdGVfDamo5LHu+mPtonnXALVzlOonqh2fR5qEEzF8xVmHFC
7+p8e1ZaSOCogDw8a4bJUSvzB7QQbXjKHUgj+TWMTayuF177Ij6kEVAvOQQSu8iRAtzSSfIQxYF3
fbY3t/LqBzETkOfFmGcB7s5EleCBIt528EK6HmJzzX6FIMr5mMd2VJChY82OhuEXJNgvEdiMSfXj
epjtI2MVhw51lfeFMt4AfYxXgKS0oWyX4KJA8r0qgu8qSQTZgqSJ4JdaMj6YZHivyrp/7uDsd1MM
0Kb2F2Lmr4XQSr+v/6zNTFsFsUPCJ4fCA3Mgq4sALmyH95Yi6IlbVqIGH4VJ2IfkRTJEEHHh7uEU
uUY4afCF/BBdanAuRwuRUMqvSj/LajrMzoQrd9PTEsDsqj+WfRFZw9G0y9MC5cvIRXfbje8g2Yz/
xAV30G/KbuJ1cOZGVWEahEIX6g/0vSm/aC0I6Z1FncDl78PvmEs43uqbrkerMaOt1FgesxIbeTxI
Huifvn7K97AthC4WL1vYWs+rsbHKD0Y24p4ocJfDJsmS9M5Kehg0LLww20PCooHCtgGhXY3Zmkpb
m0Mb5ppD7gJIhQT7yi33/0/zh4d/26xRGKtYzB5Vy7LpWvq9+kPvhrvWNzRY0FkasUy7cwMLtao7
lOIHP0Z9Yng17F/RgQeb37p11r+B2b+dlslp3oHXr/rNvoJdQu+RA5+6tnXircKwx5ERGJkaGnhm
zbqXmr+iklfvuFAY+zzkv7Y8+84NugBgYS2HVGp5N4VvKmT5AtTKl8xfGsXq+8SektjJ8tC5ftRs
Jpk0j1UkqDNcED+wKhWzUNEnViDRMw7QHiE3/SQBofnneqBLwgfNzr4isYgISF7ocSWhqJudFG+C
7EqsW1A2a/bGQ/4jeSs8iKru41P5Mbi6B3IwRGbmk7obILU/vUuH5pb/WTeXMIHCAYT+oOUsmcyR
Q+CZnFfJoHyiXiBrBiEAsF5T6GAMfwwreEKJz61uUAOGWAhU8i0VG9e/Pi9bJ8P6JzBnPZQyYXEU
0p+AyYdMJ0wYS1iUDf8l/V6NlEm/1W6QYD9ULU6p5a5ZxK/zrPC0CLYzlVUQJtPUlUDVswJjifbB
Tf2Nngm5PYAwVR3TveAP/rzjHQDXp09mX3wNfBshOYjyuQi72DIZbuqifVyIxvlKWwfA11dChej8
YkymTBS0lB4Abbs3FOEGRjaP1xfC9k7831oEUvU8RA/HU5hKCXi7do/LEL8XFWSmJyCYM96DYDvr
+ec7wY/lPNSclYIcwmYIWn4aWKMCxf/Zg519U0uc2vUTlRbkZbFbtzshUPWDJS/qY2x7fuxzcwwI
Tmo4erhRYmk/ux3kZmwK10yd5jfveto+UVcBmb2thWoLmgAGSdSyOMB44j0vKuhi6Nmi3wKtWFko
X5avZV2HwKI3qpOCesI5XbdnGpJPqgSNQaRyzI5YmjEnJUFCNdrJs+xmHrmVIbe62LhHPHM/8jjv
W/chTvH/xWO7SXpST0otIKUp20cpUnYhjBtM8poYe1PI7X76Xkk83fKtkAYQOJAYxDWCUu35YlLC
udM7+bNtRKV19D2V1vkXFjRbW3Adh3kGySTQo4zG6Rzykf3KXe3nsIMvMLx1IKKovMBenvP16NF7
kZB+jYxN2kRJgKAKHG0dJRGtcYYsUtS4c7M4yvySSJzm6iaUYjU+NulHl1fJigZ9sRYylDqUeUfh
kSZSdKXMyyNvcJv7w5BEqJ8YUHQx2JwmmtIY3XHMJ4VuxLvsLvRnT/k/7r4kSXIk2e4qIb35K1Rj
Hr783yIJwIcYMzKGnDYQRIQX5nkGhSLc8BBcc8UFd7xB34Qn4TOP9AyHOcqRmQ52tXS2SHdHRZYp
TE1NTceni+5yqjNufGd7lCjN1jUp4seYRw91E91Vq2glXSsY97Qt8zyf6p8dFZM3YiqlqRsVsFYM
0+HQkvqZs/pNXPON8fOqeo91NE4kX8tt2yew5kM0+ssYtKhigrVcYhDwhNE0qj/2guF0aC51ZM/h
k63W7JcozCBeSvElX2AeqZlfT5/VOPe+5xNEykxQudCSVafqzahPLjF2FqLvTOQ2R2/VW8qCLsNF
ZDGQMOVPMoPspa8L1LnVehuvmOBWy6KJgxrVTW+06Ahd3LZliwQtmiCAnU9gv6QVgf36hYpOzDT5
zjU6wpbJFu8VLomwVV6uNy7qEJmgDybU0fiNfXO4aB+BqRxRYjgo95Lz7zhZNuvMtfNY+lChdMeU
5eLO8oIr1NpUel3K/OK40I9ZWvs+EGU0xJLioiwXiaDOby7kqlz2JSaVV+5E5GdUPAB5iZJ6zMDA
kzJ8TjDmXbXyAB5s13mXecqs/QwTghv3ShLvLaB4/sKm3qgJ1KY8dAaIWdtiVlOhrQPGfaosf+37
6mR9PXG8qbdEIXYPnklSNKRRr1eTp4DH9RCbltXuEyOm95jl/olntWVZ5OeiJt8WVXNT4NAAmrQU
qvxrW/b3x/e6bb489g3kG/eiO6y4i4+LH7T3jZ2eVxfqiiDBejfQ/4BD08+Vm3jNXcih4bwUt9Ft
smQxRUKZVNIjAa4BNyglDcWiZbUPbvRMDWj01v+QC/kNVwk3ee6sWJdZ+I38MLF9wuI/3j4KXYbb
7wSuCVU1gYutN2g20/lCzy7SW8H0zVfsw3qhXbDL7hwdCHf9xor0qTd3RLb3tg3ppr6gRhFq5pML
zHBXaFjRqxa+kgR0ZsVaCOJU1+AEOTqzl0WtY1Uc7BcZOU5WWnbhx07dhN5G8iZEa+TZQKmNhNg0
enzQJ0Kdp9RZTROkFkpFCl/PLHFRV+rq+PGNJaL3aACoYsg8VWOTNiHwz91KXmU3r4CVGPl7VS+E
H4I/HFF4A4LUlQ0YLco74HaajIJSbCVwL3ynucY89Kna0pFXSoHFwvLQ7Rw62CixcBqB75IeAf7A
lz6g0NTgCn4Rl+ELI3HXVuOzSwwuv8pDfiKRMXZqe3RpZ6FiMA68KsBRxQlV+GSu/DUEyPbzxMGN
OLZwfJC+IN1LHHTg8OB6V865SvYwDcQBTotvZAsZ0zGBvOjqZL4KCmnbRWICZGzK5RzRufuE6ddf
C0QuDRuuMbX7fiksY5O56b5Ya2aFkqlb8W5imyO3DcXYmCIDNANJEemEcNLygsVZiWw2kq6mhvRM
xkUS7BCvQn54qQHglwc2HHPuPgLMfoL4iKzuE6dzxXnHdiEDaYUx3ytrayWsXUTQlECXrivT0ssC
DdCMOQUbM3ayQGhEXyTCZ4doG17RBn5S4q32stzMhWWqeMARRzD4p2ePITyq7VOini6m9JJUThri
QqDa9T75ALgyjBLJMCAcPiDhbLkK+AWYi6TfdfVpSnOP2V77H0Cjh7qNE8dcAwZ7IVMu3RjTREL1
0o3Z6yzt0oVWislC8dzbuC/uirrozIkDnmA13eMl9BYveAXiw0nbxQuW85+yjndu66ZTLzJMojMi
jwOIHiBHTT6S2IVTOtWXGlUleWtBPWIkus6I7oOWSgsxSiaQ+Uc/jsNIT0Q5CC4JuRp7hkWotXkp
5pCDig+WmXCdeM9o9Vl4zJfjXDhOB/PZhnTa0idBMlKL1EifnC679HoJzni0FFl2Irk/lklBZQcK
gjFoCME4uvq+LVHk2QM/Gamw8DZG1SP3AQPfMT3BM6WJGqsRPTwgRW1L7CynsVRRM5Ow1ZswMhhr
QhWO6aa9zWw3u3dAPkBuC4zug+ERCuuWw9BcJl+VVvXQJewnKZ7K3k5saBsQ2CcnOEKAXtwGtR6Y
uVzI0aWft1PNUmMGATpH0WWF0BogEeiKA5fFlFcnhdSF5wlmXDSyXhhkthCZF29W5wTDekoNjPJx
jyRlErCel/BqDjUUdO/JzHa9DT3T49Olx36Oe2ZxXNzHvP/BDinBwMwVlXUikOsuyPThbpMYmuHa
KqYd5yvmnJm4xiNW+Rs5lE1TuwvLOuzTDBmaxPrUh5LBa+9TQJz60UYr5bUlTJgfxw8Q9Kjtdbyv
Sq0MesI94igpJi3W6OLHzPX698YDEDiBnJjMkBIzkfICBpukTNXU0XjMkUSYLXLKC5TBf04Y7qHu
W+aq0/J8nWTAqXdzjTcqL3BXfgiE9uOnOvZUSyjXBMgqrJODHDviOWHYInlvqgS3KXroXdcQsomj
HL2Bb0Ro00cuoqp3WbYxU0F5UR3pq+PEvx/fx1hYT5MI7h/JNWPIDKX1xS7s+6KFXZfFlygNf6lW
7rLUPf6KWVmfpufHj25pjxzlvjUYxCGzIXlk5AQlGTxQjae6Sccv3BsNGlzIKZiWLwuwrdf0bfYK
XXXBlXjeXwD1bek/ar9yTHv0qD15jFQWjEuClV1+lSblY186q+PHNCpuQB5BlSLmoKFsm3ozuyDr
tVCR0W38UXYKPcw+ttHH4zT+gG9vRChRCCzfEuNWgSq+IopKuewvyRQ7d40AAiARJrPlI648RO+N
HsW3mnX8ImBUKMam0jETa52hKSHRME8O8Hw8AhbH9zeqGN/IHQBMFE3DShHes0yuL/rwAzDQjU7p
jKKNkRNIjECYKMQZNXT2CFL7w6DT1q0bEa4nL+tB+KwEzFJsUCSYCuvjWxu/Vd85SYcuA4nxWoXt
kehulRePtT5aVTtlSo2+msj8AwGcxdREOqTHspkUta6kbbEe6ofqY7R2LmrDus8vn8sF0JlM9cm/
jj4d39n487JHltyMPSuk9Zs0TXZk1QvXAPAq8YpI42F5F72vLqcGs4848pq0R5G6axwTNH3UwWYk
4eZihSaMZXHOYqLTxM4mGEp71I3H1pIao9yR5FLrl5yAkCCKCHdIPWfz963BrBjP8BfVWquNCdrk
UT54P9/2KFJ7ZFRLUXIfURHYX3Wlc212iRoG9DqwYapXjnONuWNpoUdZJKHSPbnUqmDBerG24GvA
zx//mFHh3fsWwqe9E8ZDqmgFK8Fg0YLQcAsLaPJMOqXcRjUoEskyi0nDaMWiqLihWqVBKGtmZ6gf
WBsoXJaJlAUmR8BGyVf5DeapAmNmYm/jZ/ydKg0DW7SRJcQ+VEDO9WbKIlLCaAtJ7vWGCY2wmJwI
M3qu6OskaP1oJ9GoIJSgwJUUABcAUWrKKzLPnEFJgCNckSl4gF6ekiNiZx3I0Xd6aCcdnl3lJxyw
eXB2lVEBcVYkfSVQ4qVOkpD8egpxfgxWRJNQ3q7IcAbRc0Fpg14QyypKGeLPoSQbwwiW7dbW7A2u
+aiaFQZWwrkLMLnlacrmHH0+3kjTsA6hl3NSreEo1cj52gFPQuetahU7/lqua+4icxLnU1gXj8cv
xxhVGUM0YKLJGiZOUG9IqOa+xPQ4UMUCbi6KjCA2mQOwxJZdAmzwsveUSzXh3Qm5Hbste2TpGHcU
Z5KWisiouPIL0xQ6Z6UGz07sbezi7xGh7TRU1gsOw8rgaAyEYLUFnkQiTXVejxJBLI+gxqEVmU6Q
A9oGsR6G3AhFO1c09pyfcmGnKFBHlBZBI3QhzL9W6xcZauT5LFj9ghS8bYKe+ueymYhbqcARSLLz
3G0kIyjzGzdi712lvWSZrNAtV5mqCRn1DWSUoSAkpGHKFB0BELLWj8K4x3SV69J01vHSe6y+EBBl
goMvTMRPRs3PPWp0dVavtWqidSqmKF+/VqIC3a/RRR2dXcj2Wob0cJypo8GhPYIC5Sm3Dm5yk0D+
rDY2y9g7b7LywpMjtFdoshFF3pXgJgDxVPo1sBtXuapMBQRHrxmAThRkDHC/tyzZe/pKNpAr1kUD
gtU1H5yuefT54hyQMcHi+FbHLFF5jw4loq2WO4XsasgRuBHqE0P/3IrjB6XqNB1tDxPu0FgBobZH
jYaP7WqkCZwA1EpgrsMtXiul7nxVzXQhf44Xio/YrnY7NRts9BZijIsowoEU8PQNXyJLczXXyiCr
Qd7pafi71/5+nIejZ/VGgIaKU8NI5UQNNnYqwZnsIBxS5Og+007c9YmN0CZDnGpiK4a4BqXKeHpc
Ru+ZOp16zMZlH51iEoqGADdGO5SpBTASSUoBNYM5ovLHfk0mNHBAZ09XUyczrkbeaMmU6eVZvBiW
LYyEHbxM9KG+JCaCusw3v1KnhIeSDJZXSD0UnYeLEP2SuxSCYD1GH60V4hnAZ25C4MdiEPNiKpY4
elpv1Ojsm88yXehXiDW0VbHqtOajJSs/X2qzvyF6aAImrLhRrTJImeZLJ5cWibNxVVWPs2yhFlNe
3qEBifFqGBwEhS+gCY92SuKKlQD0yyum9N69VZb9mmS8uN9z3UezyFQE4PBKkVluyDSTjIOI4pvh
nQ3zCFPGQxBLGeSD6nztMKhdVTLn7vjVPVR/Qzpk03tqtmVrTGdGUtNkAf7FdY0RtRcYTmqE3oSO
mCBE14coeYoGwoTrTJF/KIWrmn2p2mxZ9p+P72cL8D80uwcbouG4nBRJylTpO5PVknNHRKtsV3Of
1Zb3dSTX9RgD6qT0JpCBIoWIfaU9JkxmNB2AR+q20Gv1Upa6393kWpO9dSAWpiJfurJqVICWLStV
F5ynCk+voNll8yUWWCNszjGHetWzLy3mxRTZx7r5vWaahdK0Rt5sctX9GuWAW0ndi0rsHo/vdkRK
kFFHxEHiASVxMMLDanMtVhpIiQiPVEZ/lxJ9siJ5wpWZoEKr3VBmeStr+Q6wOE9pcF05HxV2ojh0
lARMKQCawEFDSepQDAXVdSQx9S2TDXrDqgQdedcLoZyIOm1xiyjhANT5GxmisvaknZczq+RbHils
w/rgrIOb5Kb2FvGyWvi34Qtwdpfc0nP0YBGt0kV1ld8Bk8ZIb9D8/FiZ4Y17mVm6m8Mnnop4jNyO
/Q+jMZAq1H5EbC8gVFQ89elaa796TWGg2HxxXGBGYkbKgBDFgVAUaxK5ACzpfWcgB3DTqjrm5+AZ
WKo65kkDdtLF5KjjVMd3hwGOyGgqQHumlFkmcy2CnaJslp53nqvqtQb8k5XiKGuMp5kEVzp8d8gW
36iRr9k75IwNhbiMsUXyppJKY+EpyHTRZDHmGa53vLJsj5vY4R/wFR1peF05NMtTNpYW+hgzJnqK
qSio3iHTe4LmQ/aoLNADZMqXfruOjakHdgsrcCjO34nS9ZIJ1xd5WJPDZJCml9hzx+fMQsTMnjYz
pFBbiAoQ1dNElxAma/toxaB7uK/AFfcy9gF+W7ZLl9PuWR8zoUvtQhDKSu+B0X/8+OmuS/Re4Vor
GFCL4WtoSKTbMco+zNsyCy1gT2mftffMmr0TVwj6LOPASD8Vz057yS3YtWXky4LVp9hEyQOhjiIg
eYsUjql/tG5hodCzDv3FZlt2mDyMySht/JMO2pYGXmoi3ALBS6DsOKfs3KQQIoyzu8YADrO69jCO
PTayKwxdLlfhCjMquZ90319pkoYE4r0QTK+hnAdVLom1BJolt5H8Oy+fDGFRqURCAaNLkHxWMORD
legEtNUhc+OLnmpiIOpV42cAym+7T1WYXuZK8ihU6cKtw0YPY1lFEryccJaoYPMBdUprlIEH85zs
r4mSZ03GbfZjk1egrNr6sVavAv4TkIF+8iIfUKUMIhSeCE0vk5NcoRxdqfX4vQMAqBs0YizlpQbQ
vXtvcjATpSAPiFLPHyBKSt9jfNUMO+uejYJFWcU3cVl+YULhYeIykg3sKY1XWgj3yJjcyyLRQjm8
UipZlhyS4upl81EwW0wHl3XSpIS24EkzlnZwXqmhKhgSivsPkPShkDIa58ZhpMkYvgicR4OVTAaj
4JWVsJAqE9NFJ46PsiNeySEHqEqKSpCOqOeNUcQi6koHo4/lvr/O3dR58jNRvBNjoDdNMJLI3wEj
YaDDAJMUFDxTW7MajWvKJlBJM+AqRQFNv0IECnVo02wkSx0jRZ1Zk5denXE5Rjs3HAKO6EF2ZYQn
1Ju2qHSpiz9ObG1URhTM/pAwXheg9tTVE2uoGxTDK3hCtfcsUE8x5x5ZQIN/dtd1YvwkYt721NCt
h845ODoodaG2V4tp6NQStsfwpZG4GL4tBS/HtzQmGKi5J84biriApTyUw1oLZLkuccNajrtqinBt
iep53fr3v0BGEV89N8QGqZ1g1DEgYDBEx2SaTI/QOFP4IYrGkp8XcwQNcDY8EHIxFZs6H0myGmDk
YjeSf+UApTnSHoGqPPVsHz6cKovpm6T2CPj1wEwc8qwKI4zkLjFJBLipKPhU0W/vLBgjay6apQ/E
Gc+snqxiguoUUeoGOzXbMrGArfle4dlimSuYYpKw/oQ8HD4uw71Rj6cMfA9PkuJdJjNYCcCC5CcH
cB4qdggdbF50vaL6WaPHKAcZGyixw4lmFwHdg18B7ZLtMtOJ++VxwaPTP7hDoCSgOh1JPBSK0MH8
usmyouWxoXrZLTrA1y2Ab4n/gWEvLksMHKjW6ef+8QdQJkb3KAIzjxfhv2GY5FBMCpVJykoG5dyM
Q6M0ETg163tku6AwWsVoDXHpffaWU2YdjU79uuM3utuK1j07n/PyPG1V0OVX6XkAtXuRrt3P7lIz
pFW/UP1lt9YAHTkVHxwTUPiQu+3SpYZZ6wBD0c8QsxXZR4/vbx0XkBfHT5O27A/2RhT03t6URmsV
h4gnGR6Zyab3O/HWrEzf9rEYjN0trXVyXgPXBXU7Waq7F8mES04nHb59A4qSgZTK4T0l1uHeN+Cg
vUJDfQHONXwoz0PT+UoiXswHAACuw8cpJ5GoxuEbBwFG6eGOHKXTWCnLEism5FzTTDgjR0Sm+NQ7
n7Wp7saxu79PiWJu1jjIGTVg7lsVg7ue9ulHbJ/hjij92WIihmNxoFM+Y+4nmnEwqZH7Sqoz8GpP
149NHhilOsNE4mLEmQhWCJphynMUaNRL1RRWebHEzL1VA3z01XFBpf3eAyGh9Ggu9QmfdlteYiC0
gq5exkg+VyaLLn8jXklmbEwJyiRfiULaE8zU4SWhJ/vMzdZEohsFqt8mmOIqTBvndNLmYI+UoVeI
XGcpPugVMFoNtM71Jqcn1/B5zM5ZqTqZz6udT+mZKSmlTIlcYfK8Z8FZ9oLU2uTrckGGdUwlBUbV
GYZoALwHUOxQ4UNmhuQ2WGolmFkSrgtgmZUKO2Epjz4QbyQkSpG0nVzUHcOpwKBiDK5CAykfXFXt
RsSYt+PiOEWJ0iGlkntcgy470xKVcBkggK7zqYQgniNf12I7oSFHqckYJIeuUVZBun7IOg4Vcr5M
0EAsVfkC8BGbTZJzVNGlRuLz6+M7O7RfoUv2aFHSoKmNhrmWAm5zmOh1cm21/jrU/MWvUIHRT8IK
EgL/wx0VMc92bcyKphslF2kgLqWMf4ys7OE4mVGZI77FNzLUBUYA32uaGKPbvN6IQ9fM3Ck/cFwv
7ZGgzqbt2BrNO2Q63KrkcWHJDEj5ixQATiG5ZS4is1kXk2NYxw/pbV/UIbUa34hSDmtPBoB7ogcf
28robDKlMWh0H30WtrgUSb+peZyfZN2Dp3Nvs9QdRoO+xBRqJJpMd+uHn9PMeR85CzH2F02aGVb3
dJzcuNzDK2ABrUDmAwylxBKTXgyyGu9aBigl5xZ17rrmpibHfz5OaFxO3giR3+8pesdxRWT4wE+A
c3wpZesm1Nj1aSQoiS81BrHpDnLiN4Dl1R3XSz60XPiTMyhenxDUu+5YRkk8r2SF4AN12uRDFY0c
t4kyVQczxStK4AvFitKuA69SmUHdbroI0GJwGq8o8QbwbJ/WjSAChvtThplEq7xh2NXP08CUZBYw
KxjcczD6pca8IzFiQUPGBFUfdV2RPPEajaoGAUvATcI8pYNcE8BKAzkgJLh778a9rWS9+oAylhsm
QN7dRw4QCJsXU92TY3dmnyglZ0BJ5bNSkHA84VWsCfFKcZMARWvWJTC63IlncEwWBNRjoGUBI/XE
gzfdRzzaq7BDL/qYxy+JNPXOjim6PQL0i04uZR/4Ik4Jo2FiIMrzgXeB4TUT+6BLMbbXBuMa0KOG
IBQ8A0riBFResWmN95xxFh1aMMPsPSZtVeEC4GoYO+dhkp/QXjNTU9bH+LdPltKnIvKqrps0Ahp6
pdTwops6YduJvU3Q0CijqEBMo+qbQjDlWtGRaMYMvfvjV2nskPZ2QWfcgdIAcG4V5kloIRRQuhdM
aC2S0pnQoKP3SUWPDEp5BU5A5JXS0j1bZGoEbiG78+zCIEYluhfo2oL5GlUXr63rUz4AWXPw4hEo
P2QmEC5EGQveoSFNDIeCeHeBAkeRN+o8MFj3awoAKAZjkqaBlw8u75AaPd6ZtYLc59ikx6z4rrXj
2A9XbSj6JhJC6cLPUsw1OX50hy4OoQhPGE3/kigCWGu4P1FyMYSpQMbM+lqoRnkeYP6m7Ooht2oX
2xbrKZE/EJYhQbpYx+UiTykaQD+5BPEHeFPQwrrYbY7va4wK9kOa5XkJ+J2Ufd5mlevJDbblq53O
Jbme9189b0LBTxGh3tqclcq8z9rerDzXSOtnR9443d3xjYxJBMa9KqgkR8X1gdcUoPAxqnMLcV6Y
emxPEHwxlu3SU6fqgEYlYY8SrWp9ZDlqqwLL+kpnMjMGCKhz0d/U1uJ1es2kR3+Q9IMk7BOkzqjJ
hKJLELqG5axekDb7Wg/O/R+IjxxowCEhek6OxPslSqC63vRc5iV30GHRiPHERRqXhe/nRBfFS0Le
iVoJWcgqbtV56UUhZ9ctVy9PEgeZEjkvjiAjBchIwkuroRGn2WQs0r9tZB4nNMozlYzwQOgd3ZWU
rmW5OFbYBrlstGuEt0CdYI1YlvuJzOsUFUq7ZnJcaEoGKnHBLArZXxbeBMNGz+X7PgSW2gdi8xiU
6KPxw0+YRRe3507qXnZRMUGG8J1+JjDE/hu7MEJ2qEarJG2qngEZNNTpiv+F60VdSG+1ePKa0rcG
0VDkOOHRknGTGB5GNrznqliuX3RcUSOnmTM3LI+SRLaXgnWXxQzyQEG5dgE/K7ndpdQD+lQL0qk5
W+RF2N8q/QHUi+H7qEpRa9cyFc3ShezR6xhdRKamumPd50ZOV4k/oWfHKKInFai6ALyU0KM+3HJY
d7UmdBjz6p/naG1Wz/NFcR4tp5KD25wZvbN9OhRr/U7IY9FHbRhCO1dKfxlK4jpSG70Wf+/KXpfk
6k6sPruetNDqymDcW6F576Vfmf4r6yu61K/bYApYhkbLQCU1kucAREMHgIpZYtv4/d5xlxijWwYa
JjX65/U54rpLb6WsePOnZ+keEOKHTPZ4xSsUrqrMPC+VNZMl3BPm4eWr42rlIHRM70cYkum6LAqS
AGdJxtzz7oUkX5DwZr8oDcAapgHymXo5ZXPQaoYmSn6/x8SCQUsKyvEqM6kfY89dwJOZMLLp+09R
2BaL7lHoFL6N066xTA+2Yc89lWhp832Uc/ibCQZOUaLOKfCd2kM/KxrnPqsrGUgG3CfmLjCKJQF7
9hf5Rf3YracwPGjIaVo66LJBbA/PtdehWOVDv8TYvAWjVyvO1FB+VhgI/z/lWwhaDxUe8U1rWO/9
O8dgkXvozlEGZyCvOwX1cZCHpFlOHSpKMxDeq8EI6V5eAablLlijgmZRrjMzOJcW7BKplosg3sFM
//W5/Xdnk9y+KoTib/+Bn5+TtMs9xy2pH//2Pt3E92W+2ZTXdvof5F/9/lf/NvwR/+a3lU27tAc/
AHjKK7sP1Sbv7jZFFZbHf/v6DfhEstBt4sXlQ3KwxA/9pe3e/nChs832ux66dPOff3lOqrgk3+d4
SfyXb786f/nPvxAP+q8HC203c2yB0MaeqxeszAjib5qGHhHAf6KjjzT1/eUsTGJn93sZv5dRGiIh
A7r9A1UBinvc/CMmHHzWCKOO/51jW3hlD+EBqfo9jQcc+5uw/UMQO/Y3Lwm/8dtNK982/0rqn2jz
ZHjKSZsXfyPnDjQqnOv+1hX+NxTmkIEdeIvJH2jAf65zJ81UJ22d4ZTfAPIFsHwMgH39M+QBkX2U
2yAP88+2d+JxnLh3iDx6h2VSRDw4d+03JAbh5fKvkk9qjf65zp106J+2d4H7Dek7Uu2KQtftH4oH
3G+ok0Tnj/BPJ/T4rFN3L/8GidcwhhuNF9s/tARIv6FPXUVVM2kvxx/8/kcl4Ac04/e30XC98GX7
dHqbYu/9nfwLu0fjcIG9lxF4hXgcB3+VvKWvi7+9rX8bPK3bZ23vl7tnbkvp27/+bYuHxAe0dvva
/cO1t8nt/NnFzDRibnz70Bs7whus225ue8N3Haf89h0HBsB38T+2rNGleVXs1iEvpQSX7tRVV3Zv
n8Ho8tLdWls7hLycpy59nttDJpASsJMXLXJ7E+7WebWZZmAuvjUbLEpcwlO/9SLJXygWkEfu1GUv
q8b2yt06WxYQxXbqslebJzumzFESKj913fcRxQMSKTx10Q+w1vPdMlsWEEP31FXv7erFO3uX20+e
vVuNLA58gt2Powb8D93fezg9w1XJMJhTPxmedbl52X7z2SLycrvcDHTEdk7LqUQ+bYryTLfjYPe9
W6aQeWSnrvxlE20GSoInxeqnrnqTnEHo/q04C+34Zbcc+WZpDr22SrDs2X319OIVUJzPg6tIwHVn
uDQPVfx0dl6Q7x8cJ2rfOTSMzsCjd0/V2XVVDCTy2+oziOV/uVvcL+4+Lsz/ekaEZ5ODYbT8I4cE
wwTdCbwKhAhEh0ii+/jRjz3W353Xwyd8FwB4DUL8/O+/fc1W2gUJEdLd879vQGDxt4+esD+O/N3i
zzFWDDu2XwZCMIfOXyGIE9OXj7ikb5z6NSPoetN6z8luHXIwmCOx+/EE3Qx7rTy7hVGXb85w586u
vazawI/aLb0VAeIzn7qBb/r6vjxQ1OIMz6KBz8vt8OxdtIFiGhwrj1bcYxcbauaHnjHDzr2npw31
pqPnW0MRwRH+vK7/511gAUlr9ocuMCz6GHw8uI/Dy5s8gwcTf2fgjPxJF/zd77QkoL2aPqdvW/5B
EXgXw/h6LikBQ8zpQH//5LroCNp92fbCbQsnhjfu51ZcVHmSIhfwusZWXaAgg9v9g53C+LlFbzA3
1B29Yts3glIRP7f2uwomhR1SfMDVPZG190k1/s0o+SFTJU9h8ntyE4ZfLKPWC53iGPCK7mZk2ORD
6/zn+HILe99JaCqiqKgKK5DQhkpwO48aED+q4CAzNiWIMiqz0UgNCugWBYgMmrRollVvAf0fJXS9
KRJg5trRkHcwi4CDi0mnMsspCubxkMzs8Hx+hZjtuPnmabcSuQoYoKyQ/6iAO1CQBd72IZ5M6Pv7
cHazKd1NfmDCouRYUwXU3AjovGV5TiMFyBNk/7xnY6vV/vXMvnEVjq7yI0exHzYc2NL/GAv8VVP9
Cx5F7hDpjwdPH0kE/uGd+MFnWk9Crx7qljnCT3pu994gAkcydqd+LBGowUNN0gInL5qESUTFckiG
7dR1F8+V/ZLku4WIMp3DCwEmXPzsnq0qD07Z/uJkVs+p37y0w4Do4rGoAkHVPnX9VdVRX82RXNOp
y95XOa5GNBANlA2fvvCtndtOZXe7lbbGIemYOvWLbzd5tVvlddEZIpOPeUV/LD/HDfm4iTc9PN2B
uG3rYY+z4U98kLcG/L/gMxAi/D7U1jPc+ndoD8nzwemiiPL42b5Gy46lorZeyvBbSVvBqcvqm9Dx
qmi3ELk8c6Rh9KQAY7dhnfUmB/pIUlOvLUG0muHjbSo/R8r+T162Ch1EXAYnSKaAnrquuYkjOx8E
9OeIvJ/n0CXDmLs8g8AtipJ2/ghK+alMMPrNszvkrTIDb5feQeyTjOQ49WuXdp5sxp7vOZ7DJZK1
z5vdR5KrR6ZGn/rJK+8J0QwqVUd6pU5eGPV9cbEZvN4EK/TkdTc5MkfDZefgA+LhQ+5qM9wKI09Q
+DdQDQCxO50J6yqGzhkwAdWEp697/nygHDhSmn3qoZ2Xdjj8WlKEfuqqF5ucEjCOALefvCxyh9d2
N8x6cnO8QFd2Sbl76MI9/YOvvNKtaNMEKFynr3wfJrUdUAJMiqBP5fGVB71ebmIkHqk6HIKyePLq
wLaInpIqd3Zrbc18cQYVf52EL+DJYF1pBrV2ncQ2lTaTZrgi10S3Dz5WnuH0/iBuyM3hBSN231A+
3xxPM+rbKasHQHU7xuyyDNVbiPgHIzi3yDRUjj0ItnBzpFHvErxyw4uH8tDTP5jc6A29MOmJPPXO
3W+1JkIBg9wvP4fXcZ9SxXoIS8/wwbUNhy5/2a20dWbIhPOTOdFsXoaPBxBs5ljWK/vXaP1usddP
nuFCPwakHnJgXCKTsiPz69fjWy790oudl2ToNh6mOH/+9n2EcfUMuTNQ4Ln72C1PjiYsfvBqQyPj
gdo4+VCg5/Bq7jc5FfMEbuZuA7/ObVQjbc6S32G8DKoiOAnzXU5f/TWpem0/b15oT4/T5Dnsucuk
SOoBt9EMAJCNGQzbv//3P4ysAiJJFTS04wBZgQA8TpP780JrPMm3/wtG1n53XLx2RTkU3BkU2zto
zCfb84cLz2BivstRFjl8n2d4k1DB6YT2y6Zwd/d1q85mYMQ1Yv8IJw2WneOD3Yo+tBmccT2v4o23
/60E1/XUd9mw4RO8DM9sDvfrPvfOrlB6a+8+kZzZHM8bMm7DLNMcvtEarYZnl+S/7t/d7X8xRwYo
nsrjc0Sz4w1VnMHNkSvFysOjAzDN6d97YadD1YDms9NXvexyp+tpdYbhHKcv/foKXyb5ZiBuHBkg
d+rhvZYgjaw9g2BcooslcA9ZMsO9vrKTYrd5cvXwkO9+/HVbCnaOnRxckTlS07ArHeT9h8dHJrqd
enzw9V+8ethcwBFAlhkWtjv6TpMJHKcufLNJKddZmeHoSN4YccyxODxHAM5O/epbRMQOBHmOkPkt
Kiy8NIUjNpDn41VfP+jN3MMFs1Oojd3+t4YFQeI9lR0Pru3RsRUgss+wsI1hkwecBijZHEt7zVDv
Y7zXDMtWeUDMQlo6ADR2+uKP/dNmhB1zBDU/epsSJRy7b9yKxhyq7j1KZZP67Lys8io9++vZokxy
QNV/u5n75DiJJxBFp8riN4KXVWwXrpeD5O7/emNEMV12BhviPkVPV9iN6RuBIz2xJ2/r2nt5gWu/
sItyt9jWxtx23P7x6tAiP9Qw8I1r964XoNg1Bte+/9/XBqd9ogSODcNYdv/olBc2tDsbB5R74f/9
b/+jCMhPq7xDswu+YG0/IQK6O7WBPkSttSzMUVrz4EVJzlyR7qfddghbFV7D3Lc5BGMDpyDYiXvx
V9Ozkw7+knf2oYpf7GGkAyNuMAhm9x2/zlYzCV4SMPDBDuBGetHAziCzy1G7fDqVS7vycm9QnIBi
MkzFIL3rp97iW5sJPeYZeX+mKKrdeuRovtGYIZqFcLUzsvIMOujKTkuXMmteWTP5CPx5gaWxkvZT
40z7uyHyDCSA/X+0QEltuQMiOPKrGVsESV/Nqbsa9hj9U/QPhQ56yQb3fIZL+I54KYNFZ1AbelIW
MLwGy5JhhqdqDB1G1yDmPYeRqMNqQdBh93VE/8xhxxmu/bK/5hx5lrtNWj2F3jOJ/qOl48wgPuaA
yBwvywZjAGHqgMw0vRkkEPG6TZ4MOzyP9g/9oLljJHj2hyEDAvp6qgx+7+zctvPF33m0W5nIzxwN
+Yadbs4+bvKXgdFCQKFP3QEmfqFoohxIPEFiOnXdhdOl5W4ZwoY5YgeLrLLhTnjopUU5fjwMh5Hp
sCd/de4B6W6gquZI0i1KTDhIh+p6DrvvAdd+hQj3cGV1BlNpBVN8oFwJItKp3F0h4TPg7XTabbrq
+VAQuDlqJoy//59yc/byb+d14g0DKIAIPp0Vl5u4G7BipKm2+unKlCvvibYKuDmSEnCXktIdPC7I
0Z7OBXwvxQVx0l6elohreJOOXTwPM1/cHM8ISgSTcug5bic4nnozEMa1m4EO5qQZ+ItlqUVnuMXX
eEif6bK1Ga7EtY2oAEIRQ2XGzfEYXSc90ZIAj9jJ7NaxnKMG/saDIT5YdQ7Fvl2VYsQcNfCvypLR
vaKwh072Ybv5z6ufO5j5Q9QSDCfe8ebXoxv3m+7Z3YQhHSGfQVV8a8A/AGPg5yisvieVRMOgAD9H
YfU9AUSxz642yLruuEvkmZ8jOXqPCByVqOLnQIi7r16o4Pscz+hDMnR5+DmaXu///j+Ts4ck+vv/
2nYn3eZ//9/xszcErODJwPtTtT7gpMi43d1C2zMkM0JOXteOe1qPYk7u6Qs/OgcXfI5iCjjdAaoe
zpZ2MbAxME709G8G+qNHGcj8HJnXBYIa6A8fvK+8PINP+fXAoOfnyFh89aIn+6kZaow5QP9edejh
/Z6jMFxHPucBltGg1hrAJaeLxbunblhtpJDJRwImEACzBOBnaNmZvDBjkc1/TFDzFTbq1LDm/vdP
B2tfDW9jH0929wHHulLRPur1Q6mbQcUZCfKtZ3cU2NEs9zo8u7fDmkYSUGaIiawQvdjgeR1o/EN4
pp83vFDf9ULwcXbXYmvdTqOGTLtSN2DwtiF/sPJRxLIfDMjdIhQwzFNh8s6Oyh/ZivsCu/iWSvjH
XDjEFF6h1HYiv70H3y4N+Pj2ZE9gDe5v4f/bnXuXV08DIeOmODstCsCm8QB2sDWJdDt/gj23W3Rr
uOx++KOz+xEKTuWFw9sxR7EK+Vpc5+HtmMF5INE3oEpDjAdLz1FMeGPXNly0kfqFOWr+DLtDo9FY
7cIchSUGJXtzBDLMJIKpNYROnMMo2q07Hrmfo44OmJs0lOccPWh4Sl6AhFkNvZI5nPg1UKwHRi03
R1nEBW4JdX4cP4MdcG3nxAinIztz5HZIL1BBPO1yp9q2z+oc6Zxb9MmXCTFfhv7OHDjI91vQ1Euv
LIutrr7Z1N5QP81RdPVK5ap6ptzXOVqCHtBQ6L3YL9vPf0ieADG4fwL8HF3ZD3A5X/ljQC6TYkwZ
8nMghbwy6qMHGAdg2cJ93uZqX7XCQdHnHNFvHUFUr3DPPnr/j7sr2G0TCKK/wjGRcoHEiXupFNO4
VqJYUUwTqTfqbGIa7K0wNPIn9R96y4/1LbAVAyPj4BGpesUWsLPL7sybeW+Sp4jd5CHwbO3Z/bD+
Mtv6hFZXrt0dGIEdXUu9eBJeuA9PGXXe1gS58yKB2c5C6nOhi519Rnczo4Q3dS4gPwqsIaOfsQQe
XKxOOEjp4vVXrJYb+8bGKgMZsBIDuA7xBEqPRaQtkREuBlCcAs5BIZdyWB3EMdQsW+GCqlPeb1xx
yoil9hticGOv9IkhL2Nts9PvJYxZfF8GTSG3KmOft4ROW/77XirOnC6wBLEejJ9HHT8z/v8piL3Q
9P6A5lHuyXAIbePWlB43w/1EzZzg8H+4CgpZd/RSCJeaBMUSG+gI2kf1WFvg/J4ZEU7N+gcSlLWR
zn6qlFm/Etitr43HdnClAC2ung45303Ck8ppd6ZHBo4Xo/3JPUdCBsbX2n7p5ISX0IK5DBO4/8w8
SCD/4+g7iRQliFxj6GiYdjkPaH9lmjHk2gbRPGkyTLf2NdgRhSy1XU0j1AaDVQLlHKEgP2GsPzy2
Pkp317B89zz9YlapiS3+CkgbcvIDWU0SIqpAHQhhqKkfn725ZmmioMdSmigfw/X8Ezz/2F4jg3C3
SrzvOOkT/VIRhrATkQf3EqGxDcBy8vLKyXX4nQBAQoTSReJguxJCOZd6AUUt7OTnqY5JnsyVIOQZ
GRcDFt4q9UhMJZFpvwKf5BsiG3pjgW/DXyQg5AGYZb49V0Ko8yaMlxsUYTSNLtEwpiiFqgV8aA1s
7dR905iqF8cPY0bORULjZhrVKqwkimfvwhXyZpkde/6dSoTWU9Sb0btKnCjGwF8VcnxUbhVyM3YA
3SfvJkrngERYpw39LwQeEP5AhscMgamqlWF5xfW6s8H+rw3/bA32Fc/+lsivFijDRMXA8o+c8zWw
vDV6hBcApdlpsEGCwehnqwXx/9GWZP/RBfoZAp1kpXoSLnoAvgh9W4ncUpBBYq32sgIr8x7TCz/W
+DjjLAXV19o1hxckUkz3cNWY08KT8MIbgaEnwccEQxiqic0jCIJREkXfvtElMHkKu99UTT4ArHZ2
ho4x6F4MCujJoF2v8R1hCKZR0L4wRHU0JZZVvUSQMvIs+4u9uK125rPSAPHJWpcQs7jN1vWyQ4kc
X/D6G3V8G1VdJ167s8WZrR94imu1ZKeln/oObuw7gattBNkK+Mp1dvrHRtlihpJEPI8RKn78AwAA
//8=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udayabhanu0314@gmail.com?subject=e-mail%20me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udayabhanu0314@gmail.com?subject=e-mail%20me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udayabhanu0314@gmail.com?subject=e-mail%20me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107950</xdr:colOff>
      <xdr:row>0</xdr:row>
      <xdr:rowOff>76200</xdr:rowOff>
    </xdr:from>
    <xdr:to>
      <xdr:col>12</xdr:col>
      <xdr:colOff>95250</xdr:colOff>
      <xdr:row>4</xdr:row>
      <xdr:rowOff>6350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A63CB13-A5D3-6279-D6D2-FA35F73A3E69}"/>
            </a:ext>
          </a:extLst>
        </xdr:cNvPr>
        <xdr:cNvSpPr/>
      </xdr:nvSpPr>
      <xdr:spPr>
        <a:xfrm>
          <a:off x="933450" y="76200"/>
          <a:ext cx="9067800" cy="717550"/>
        </a:xfrm>
        <a:prstGeom prst="roundRect">
          <a:avLst>
            <a:gd name="adj" fmla="val 7507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800" b="1">
              <a:solidFill>
                <a:srgbClr val="002060"/>
              </a:solidFill>
            </a:rPr>
            <a:t>Sales Dashboard South America</a:t>
          </a:r>
          <a:r>
            <a:rPr lang="en-IN" sz="2800" b="1" baseline="0">
              <a:solidFill>
                <a:srgbClr val="002060"/>
              </a:solidFill>
            </a:rPr>
            <a:t> 2022</a:t>
          </a:r>
          <a:endParaRPr lang="en-IN" sz="28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99359</xdr:colOff>
      <xdr:row>4</xdr:row>
      <xdr:rowOff>67609</xdr:rowOff>
    </xdr:from>
    <xdr:to>
      <xdr:col>4</xdr:col>
      <xdr:colOff>569259</xdr:colOff>
      <xdr:row>8</xdr:row>
      <xdr:rowOff>118409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C4AF91D-57CD-9AFC-A36B-A02E92907906}"/>
            </a:ext>
          </a:extLst>
        </xdr:cNvPr>
        <xdr:cNvSpPr/>
      </xdr:nvSpPr>
      <xdr:spPr>
        <a:xfrm>
          <a:off x="928594" y="844550"/>
          <a:ext cx="2957606" cy="827741"/>
        </a:xfrm>
        <a:prstGeom prst="roundRect">
          <a:avLst>
            <a:gd name="adj" fmla="val 6761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rgbClr val="002060"/>
              </a:solidFill>
            </a:rPr>
            <a:t>Sales</a:t>
          </a:r>
          <a:endParaRPr lang="en-IN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4</xdr:col>
      <xdr:colOff>711200</xdr:colOff>
      <xdr:row>4</xdr:row>
      <xdr:rowOff>76200</xdr:rowOff>
    </xdr:from>
    <xdr:to>
      <xdr:col>8</xdr:col>
      <xdr:colOff>355600</xdr:colOff>
      <xdr:row>8</xdr:row>
      <xdr:rowOff>127000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DB2C592-463F-9AA2-063C-A1719A560AA0}"/>
            </a:ext>
          </a:extLst>
        </xdr:cNvPr>
        <xdr:cNvSpPr/>
      </xdr:nvSpPr>
      <xdr:spPr>
        <a:xfrm>
          <a:off x="4013200" y="863600"/>
          <a:ext cx="2946400" cy="838200"/>
        </a:xfrm>
        <a:prstGeom prst="roundRect">
          <a:avLst>
            <a:gd name="adj" fmla="val 6761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rgbClr val="002060"/>
              </a:solidFill>
            </a:rPr>
            <a:t>Profit</a:t>
          </a:r>
          <a:endParaRPr lang="en-IN" sz="1400" b="1">
            <a:solidFill>
              <a:srgbClr val="002060"/>
            </a:solidFill>
          </a:endParaRPr>
        </a:p>
      </xdr:txBody>
    </xdr:sp>
    <xdr:clientData/>
  </xdr:twoCellAnchor>
  <xdr:twoCellAnchor>
    <xdr:from>
      <xdr:col>8</xdr:col>
      <xdr:colOff>438150</xdr:colOff>
      <xdr:row>4</xdr:row>
      <xdr:rowOff>76200</xdr:rowOff>
    </xdr:from>
    <xdr:to>
      <xdr:col>12</xdr:col>
      <xdr:colOff>82550</xdr:colOff>
      <xdr:row>8</xdr:row>
      <xdr:rowOff>127000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3834193-D786-2E9B-D62F-49CBBB8B7E9C}"/>
            </a:ext>
          </a:extLst>
        </xdr:cNvPr>
        <xdr:cNvSpPr/>
      </xdr:nvSpPr>
      <xdr:spPr>
        <a:xfrm>
          <a:off x="7042150" y="863600"/>
          <a:ext cx="2946400" cy="838200"/>
        </a:xfrm>
        <a:prstGeom prst="roundRect">
          <a:avLst>
            <a:gd name="adj" fmla="val 6761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rgbClr val="002060"/>
              </a:solidFill>
            </a:rPr>
            <a:t>#</a:t>
          </a:r>
          <a:r>
            <a:rPr lang="en-IN" sz="2000" b="1" baseline="0">
              <a:solidFill>
                <a:srgbClr val="002060"/>
              </a:solidFill>
            </a:rPr>
            <a:t> of </a:t>
          </a:r>
          <a:r>
            <a:rPr lang="en-IN" sz="1800" b="1" baseline="0">
              <a:solidFill>
                <a:srgbClr val="002060"/>
              </a:solidFill>
            </a:rPr>
            <a:t>Customers</a:t>
          </a:r>
          <a:endParaRPr lang="en-IN" sz="14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110938</xdr:colOff>
      <xdr:row>8</xdr:row>
      <xdr:rowOff>176679</xdr:rowOff>
    </xdr:from>
    <xdr:to>
      <xdr:col>8</xdr:col>
      <xdr:colOff>326838</xdr:colOff>
      <xdr:row>23</xdr:row>
      <xdr:rowOff>151279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D3128EAB-574B-74C1-6059-500E5253F5D7}"/>
            </a:ext>
          </a:extLst>
        </xdr:cNvPr>
        <xdr:cNvSpPr/>
      </xdr:nvSpPr>
      <xdr:spPr>
        <a:xfrm>
          <a:off x="940173" y="1730561"/>
          <a:ext cx="6020547" cy="2888130"/>
        </a:xfrm>
        <a:prstGeom prst="roundRect">
          <a:avLst>
            <a:gd name="adj" fmla="val 3941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02060"/>
              </a:solidFill>
            </a:rPr>
            <a:t>2021</a:t>
          </a:r>
          <a:r>
            <a:rPr lang="en-IN" sz="1600" b="1" baseline="0">
              <a:solidFill>
                <a:srgbClr val="002060"/>
              </a:solidFill>
            </a:rPr>
            <a:t> - 22 Sales Trend (in millions)</a:t>
          </a:r>
          <a:endParaRPr lang="en-IN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8</xdr:col>
      <xdr:colOff>438150</xdr:colOff>
      <xdr:row>9</xdr:row>
      <xdr:rowOff>12700</xdr:rowOff>
    </xdr:from>
    <xdr:to>
      <xdr:col>12</xdr:col>
      <xdr:colOff>82550</xdr:colOff>
      <xdr:row>23</xdr:row>
      <xdr:rowOff>101600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D5E16A8D-36C9-8589-C335-9588C30D7BC9}"/>
            </a:ext>
          </a:extLst>
        </xdr:cNvPr>
        <xdr:cNvSpPr/>
      </xdr:nvSpPr>
      <xdr:spPr>
        <a:xfrm>
          <a:off x="7042150" y="1784350"/>
          <a:ext cx="2946400" cy="2844800"/>
        </a:xfrm>
        <a:prstGeom prst="roundRect">
          <a:avLst>
            <a:gd name="adj" fmla="val 3636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02060"/>
              </a:solidFill>
            </a:rPr>
            <a:t>Customer Satisfaction</a:t>
          </a:r>
        </a:p>
      </xdr:txBody>
    </xdr:sp>
    <xdr:clientData/>
  </xdr:twoCellAnchor>
  <xdr:twoCellAnchor>
    <xdr:from>
      <xdr:col>12</xdr:col>
      <xdr:colOff>228600</xdr:colOff>
      <xdr:row>0</xdr:row>
      <xdr:rowOff>95251</xdr:rowOff>
    </xdr:from>
    <xdr:to>
      <xdr:col>15</xdr:col>
      <xdr:colOff>698500</xdr:colOff>
      <xdr:row>23</xdr:row>
      <xdr:rowOff>102721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5ABF473B-5111-DECC-C477-6CCF57D6C716}"/>
            </a:ext>
          </a:extLst>
        </xdr:cNvPr>
        <xdr:cNvSpPr/>
      </xdr:nvSpPr>
      <xdr:spPr>
        <a:xfrm>
          <a:off x="10089776" y="95251"/>
          <a:ext cx="2935195" cy="4517838"/>
        </a:xfrm>
        <a:prstGeom prst="roundRect">
          <a:avLst>
            <a:gd name="adj" fmla="val 6761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rgbClr val="002060"/>
              </a:solidFill>
            </a:rPr>
            <a:t>Sales</a:t>
          </a:r>
          <a:r>
            <a:rPr lang="en-IN" sz="2000" b="1" baseline="0">
              <a:solidFill>
                <a:srgbClr val="002060"/>
              </a:solidFill>
            </a:rPr>
            <a:t> by Country 2022</a:t>
          </a:r>
          <a:endParaRPr lang="en-IN" sz="2000" b="1">
            <a:solidFill>
              <a:srgbClr val="002060"/>
            </a:solidFill>
          </a:endParaRPr>
        </a:p>
      </xdr:txBody>
    </xdr:sp>
    <xdr:clientData/>
  </xdr:twoCellAnchor>
  <xdr:twoCellAnchor>
    <xdr:from>
      <xdr:col>11</xdr:col>
      <xdr:colOff>261470</xdr:colOff>
      <xdr:row>1</xdr:row>
      <xdr:rowOff>168088</xdr:rowOff>
    </xdr:from>
    <xdr:to>
      <xdr:col>15</xdr:col>
      <xdr:colOff>747058</xdr:colOff>
      <xdr:row>25</xdr:row>
      <xdr:rowOff>93382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E0D8E646-0127-46CA-B7F3-175A8C8C01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00882" y="364191"/>
              <a:ext cx="3772647" cy="46317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239805</xdr:colOff>
      <xdr:row>10</xdr:row>
      <xdr:rowOff>134098</xdr:rowOff>
    </xdr:from>
    <xdr:to>
      <xdr:col>8</xdr:col>
      <xdr:colOff>186764</xdr:colOff>
      <xdr:row>23</xdr:row>
      <xdr:rowOff>74706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ADF15B3-5126-4D72-BAAE-748ADD888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524061</xdr:colOff>
      <xdr:row>11</xdr:row>
      <xdr:rowOff>9339</xdr:rowOff>
    </xdr:from>
    <xdr:to>
      <xdr:col>12</xdr:col>
      <xdr:colOff>18677</xdr:colOff>
      <xdr:row>23</xdr:row>
      <xdr:rowOff>37353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E6BC12C-1972-4968-959D-A936D2557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149410</xdr:colOff>
      <xdr:row>6</xdr:row>
      <xdr:rowOff>35484</xdr:rowOff>
    </xdr:from>
    <xdr:to>
      <xdr:col>2</xdr:col>
      <xdr:colOff>345514</xdr:colOff>
      <xdr:row>8</xdr:row>
      <xdr:rowOff>35484</xdr:rowOff>
    </xdr:to>
    <xdr:sp macro="" textlink="Inputs!D5">
      <xdr:nvSpPr>
        <xdr:cNvPr id="24" name="TextBox 23">
          <a:extLst>
            <a:ext uri="{FF2B5EF4-FFF2-40B4-BE49-F238E27FC236}">
              <a16:creationId xmlns:a16="http://schemas.microsoft.com/office/drawing/2014/main" id="{1C49DC04-58A6-56BA-9555-E122DCA8239D}"/>
            </a:ext>
          </a:extLst>
        </xdr:cNvPr>
        <xdr:cNvSpPr txBox="1"/>
      </xdr:nvSpPr>
      <xdr:spPr>
        <a:xfrm>
          <a:off x="978645" y="1200896"/>
          <a:ext cx="1025340" cy="3884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CB63109-79FD-448F-9B2C-9BD51BDE6935}" type="TxLink">
            <a:rPr lang="en-US" sz="2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 $2,544 </a:t>
          </a:fld>
          <a:endParaRPr lang="en-IN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4</xdr:col>
      <xdr:colOff>793377</xdr:colOff>
      <xdr:row>6</xdr:row>
      <xdr:rowOff>34365</xdr:rowOff>
    </xdr:from>
    <xdr:to>
      <xdr:col>6</xdr:col>
      <xdr:colOff>160246</xdr:colOff>
      <xdr:row>8</xdr:row>
      <xdr:rowOff>34365</xdr:rowOff>
    </xdr:to>
    <xdr:sp macro="" textlink="Inputs!D5">
      <xdr:nvSpPr>
        <xdr:cNvPr id="25" name="TextBox 24">
          <a:extLst>
            <a:ext uri="{FF2B5EF4-FFF2-40B4-BE49-F238E27FC236}">
              <a16:creationId xmlns:a16="http://schemas.microsoft.com/office/drawing/2014/main" id="{38F3EC4B-39C2-4464-AB6B-CF8B3E8D77F2}"/>
            </a:ext>
          </a:extLst>
        </xdr:cNvPr>
        <xdr:cNvSpPr txBox="1"/>
      </xdr:nvSpPr>
      <xdr:spPr>
        <a:xfrm>
          <a:off x="4110318" y="1199777"/>
          <a:ext cx="1025340" cy="3884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CB63109-79FD-448F-9B2C-9BD51BDE6935}" type="TxLink">
            <a:rPr lang="en-US" sz="2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 $2,544 </a:t>
          </a:fld>
          <a:endParaRPr lang="en-IN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8</xdr:col>
      <xdr:colOff>520327</xdr:colOff>
      <xdr:row>6</xdr:row>
      <xdr:rowOff>49306</xdr:rowOff>
    </xdr:from>
    <xdr:to>
      <xdr:col>9</xdr:col>
      <xdr:colOff>716431</xdr:colOff>
      <xdr:row>8</xdr:row>
      <xdr:rowOff>49306</xdr:rowOff>
    </xdr:to>
    <xdr:sp macro="" textlink="Inputs!D5">
      <xdr:nvSpPr>
        <xdr:cNvPr id="26" name="TextBox 25">
          <a:extLst>
            <a:ext uri="{FF2B5EF4-FFF2-40B4-BE49-F238E27FC236}">
              <a16:creationId xmlns:a16="http://schemas.microsoft.com/office/drawing/2014/main" id="{AD85A828-B8CF-4FEE-B2F0-E618469F2AFF}"/>
            </a:ext>
          </a:extLst>
        </xdr:cNvPr>
        <xdr:cNvSpPr txBox="1"/>
      </xdr:nvSpPr>
      <xdr:spPr>
        <a:xfrm>
          <a:off x="7154209" y="1214718"/>
          <a:ext cx="1025340" cy="3884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CB63109-79FD-448F-9B2C-9BD51BDE6935}" type="TxLink">
            <a:rPr lang="en-US" sz="2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 $2,544 </a:t>
          </a:fld>
          <a:endParaRPr lang="en-IN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2</xdr:col>
      <xdr:colOff>552823</xdr:colOff>
      <xdr:row>4</xdr:row>
      <xdr:rowOff>134472</xdr:rowOff>
    </xdr:from>
    <xdr:to>
      <xdr:col>4</xdr:col>
      <xdr:colOff>493058</xdr:colOff>
      <xdr:row>8</xdr:row>
      <xdr:rowOff>74706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70808C-F314-41BA-8D25-FBD02CE0B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360082</xdr:colOff>
      <xdr:row>4</xdr:row>
      <xdr:rowOff>146424</xdr:rowOff>
    </xdr:from>
    <xdr:to>
      <xdr:col>8</xdr:col>
      <xdr:colOff>321236</xdr:colOff>
      <xdr:row>8</xdr:row>
      <xdr:rowOff>127000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FF209C6-C2FB-4321-AD12-0FB6F265A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440765</xdr:colOff>
      <xdr:row>4</xdr:row>
      <xdr:rowOff>134471</xdr:rowOff>
    </xdr:from>
    <xdr:to>
      <xdr:col>11</xdr:col>
      <xdr:colOff>814294</xdr:colOff>
      <xdr:row>8</xdr:row>
      <xdr:rowOff>52295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3685F666-40AD-41C1-86E4-640CC0A2A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0.32778</cdr:x>
      <cdr:y>0.33449</cdr:y>
    </cdr:from>
    <cdr:to>
      <cdr:x>0.67222</cdr:x>
      <cdr:y>0.68171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6840B52-8455-DBB7-A565-0BDEDF7E1AA2}"/>
            </a:ext>
          </a:extLst>
        </cdr:cNvPr>
        <cdr:cNvSpPr txBox="1"/>
      </cdr:nvSpPr>
      <cdr:spPr>
        <a:xfrm xmlns:a="http://schemas.openxmlformats.org/drawingml/2006/main">
          <a:off x="1498600" y="917575"/>
          <a:ext cx="1574800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0.29504</cdr:x>
      <cdr:y>0.27067</cdr:y>
    </cdr:from>
    <cdr:to>
      <cdr:x>0.74201</cdr:x>
      <cdr:y>0.58305</cdr:y>
    </cdr:to>
    <cdr:sp macro="" textlink="Inputs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5AE8C80-BB06-EC2F-7A21-1218EFC2B1EF}"/>
            </a:ext>
          </a:extLst>
        </cdr:cNvPr>
        <cdr:cNvSpPr txBox="1"/>
      </cdr:nvSpPr>
      <cdr:spPr>
        <a:xfrm xmlns:a="http://schemas.openxmlformats.org/drawingml/2006/main">
          <a:off x="294687" y="220307"/>
          <a:ext cx="446442" cy="2542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22DDBCC6-6F0F-430D-A1D3-9AF7A477935B}" type="TxLink">
            <a:rPr lang="en-US" sz="11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05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0.32778</cdr:x>
      <cdr:y>0.33449</cdr:y>
    </cdr:from>
    <cdr:to>
      <cdr:x>0.67222</cdr:x>
      <cdr:y>0.68171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6840B52-8455-DBB7-A565-0BDEDF7E1AA2}"/>
            </a:ext>
          </a:extLst>
        </cdr:cNvPr>
        <cdr:cNvSpPr txBox="1"/>
      </cdr:nvSpPr>
      <cdr:spPr>
        <a:xfrm xmlns:a="http://schemas.openxmlformats.org/drawingml/2006/main">
          <a:off x="1498600" y="917575"/>
          <a:ext cx="1574800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0.22449</cdr:x>
      <cdr:y>0.26164</cdr:y>
    </cdr:from>
    <cdr:to>
      <cdr:x>0.76984</cdr:x>
      <cdr:y>0.68849</cdr:y>
    </cdr:to>
    <cdr:sp macro="" textlink="Inputs!$G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5AE8C80-BB06-EC2F-7A21-1218EFC2B1EF}"/>
            </a:ext>
          </a:extLst>
        </cdr:cNvPr>
        <cdr:cNvSpPr txBox="1"/>
      </cdr:nvSpPr>
      <cdr:spPr>
        <a:xfrm xmlns:a="http://schemas.openxmlformats.org/drawingml/2006/main">
          <a:off x="419100" y="367997"/>
          <a:ext cx="1018113" cy="600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CCE0ABFB-C0D0-4A6F-B826-F43362C13AFD}" type="TxLink">
            <a:rPr lang="en-US" sz="11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IN" sz="11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0.30903</cdr:y>
    </cdr:from>
    <cdr:to>
      <cdr:x>0.66944</cdr:x>
      <cdr:y>0.68403</cdr:y>
    </cdr:to>
    <cdr:sp macro="" textlink="Inputs!$L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7B82586-AF64-8900-5FD2-7EB5AEAB1562}"/>
            </a:ext>
          </a:extLst>
        </cdr:cNvPr>
        <cdr:cNvSpPr txBox="1"/>
      </cdr:nvSpPr>
      <cdr:spPr>
        <a:xfrm xmlns:a="http://schemas.openxmlformats.org/drawingml/2006/main">
          <a:off x="1524000" y="847725"/>
          <a:ext cx="1536700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F503FF4-B9D4-471A-A4B0-EF34E85ACC8D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</a:t>
          </a:fld>
          <a:endParaRPr lang="en-IN" sz="1100"/>
        </a:p>
      </cdr:txBody>
    </cdr:sp>
  </cdr:relSizeAnchor>
  <cdr:relSizeAnchor xmlns:cdr="http://schemas.openxmlformats.org/drawingml/2006/chartDrawing">
    <cdr:from>
      <cdr:x>0.27132</cdr:x>
      <cdr:y>0.28445</cdr:y>
    </cdr:from>
    <cdr:to>
      <cdr:x>0.75452</cdr:x>
      <cdr:y>0.68676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8AAA81C-23D7-6291-B0EC-FDC0FD9916BB}"/>
            </a:ext>
          </a:extLst>
        </cdr:cNvPr>
        <cdr:cNvSpPr txBox="1"/>
      </cdr:nvSpPr>
      <cdr:spPr>
        <a:xfrm xmlns:a="http://schemas.openxmlformats.org/drawingml/2006/main">
          <a:off x="330388" y="197627"/>
          <a:ext cx="588396" cy="2795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6A3370A9-DD84-4EA4-B534-AECDD0EFDE86}" type="TxLink">
            <a:rPr lang="en-US" sz="1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N" sz="12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DF61DA-8DE9-46D9-81B3-4D5CFC9FB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C7E270A-823A-4202-AD9F-AB253D228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01283AE-3F3E-47B9-99BD-7C3F2D979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F75A4061-63E6-4879-A572-3047BE054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33D0582-4233-4EC7-85CC-16D79C960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D35D99-7F6E-4B1C-B24E-C9B980A6A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8C17030-567E-4FFC-804D-BFC91FB09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4CFD22E-CEAE-4C3D-9DBB-B7585D74E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36119A2-9C7C-4128-9581-9D45246A2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D271EA-28EC-4A2E-A7D1-0512DE19F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87" zoomScaleNormal="85" workbookViewId="0">
      <selection activeCell="C30" sqref="C30"/>
    </sheetView>
  </sheetViews>
  <sheetFormatPr defaultColWidth="10.83203125" defaultRowHeight="15.5" x14ac:dyDescent="0.35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640625" defaultRowHeight="15.5" x14ac:dyDescent="0.35"/>
  <cols>
    <col min="1" max="1" width="10.83203125" style="1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</cols>
  <sheetData>
    <row r="2" spans="3:11" x14ac:dyDescent="0.3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5" x14ac:dyDescent="0.35"/>
  <cols>
    <col min="1" max="1" width="10.83203125" style="1"/>
    <col min="2" max="2" width="4.33203125" customWidth="1"/>
    <col min="4" max="4" width="16.58203125" customWidth="1"/>
    <col min="5" max="5" width="25" bestFit="1" customWidth="1"/>
  </cols>
  <sheetData>
    <row r="2" spans="1:5" s="3" customFormat="1" x14ac:dyDescent="0.35">
      <c r="A2" s="1"/>
      <c r="C2" s="5" t="s">
        <v>0</v>
      </c>
      <c r="D2" s="5" t="s">
        <v>30</v>
      </c>
      <c r="E2" s="5" t="s">
        <v>31</v>
      </c>
    </row>
    <row r="3" spans="1:5" x14ac:dyDescent="0.35">
      <c r="C3" t="s">
        <v>1</v>
      </c>
      <c r="D3" t="s">
        <v>32</v>
      </c>
      <c r="E3" s="8" t="s">
        <v>39</v>
      </c>
    </row>
    <row r="4" spans="1:5" x14ac:dyDescent="0.35">
      <c r="C4" t="s">
        <v>4</v>
      </c>
      <c r="D4" t="s">
        <v>33</v>
      </c>
      <c r="E4" s="8" t="s">
        <v>40</v>
      </c>
    </row>
    <row r="5" spans="1:5" x14ac:dyDescent="0.35">
      <c r="C5" t="s">
        <v>22</v>
      </c>
      <c r="D5" t="s">
        <v>34</v>
      </c>
      <c r="E5" s="8" t="s">
        <v>41</v>
      </c>
    </row>
    <row r="6" spans="1:5" x14ac:dyDescent="0.35">
      <c r="C6" t="s">
        <v>5</v>
      </c>
      <c r="D6" t="s">
        <v>35</v>
      </c>
      <c r="E6" s="8" t="s">
        <v>42</v>
      </c>
    </row>
    <row r="7" spans="1:5" x14ac:dyDescent="0.35">
      <c r="C7" t="s">
        <v>6</v>
      </c>
      <c r="D7" t="s">
        <v>36</v>
      </c>
      <c r="E7" s="8" t="s">
        <v>43</v>
      </c>
    </row>
    <row r="8" spans="1:5" x14ac:dyDescent="0.35">
      <c r="C8" t="s">
        <v>3</v>
      </c>
      <c r="D8" t="s">
        <v>37</v>
      </c>
      <c r="E8" s="8" t="s">
        <v>44</v>
      </c>
    </row>
    <row r="9" spans="1:5" x14ac:dyDescent="0.3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Udayabhanu Nayak</cp:lastModifiedBy>
  <dcterms:created xsi:type="dcterms:W3CDTF">2023-01-30T08:37:14Z</dcterms:created>
  <dcterms:modified xsi:type="dcterms:W3CDTF">2024-04-10T06:51:20Z</dcterms:modified>
</cp:coreProperties>
</file>