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Sheet1!$A$1:$Z$36</definedName>
  </definedNames>
  <calcPr/>
</workbook>
</file>

<file path=xl/sharedStrings.xml><?xml version="1.0" encoding="utf-8"?>
<sst xmlns="http://schemas.openxmlformats.org/spreadsheetml/2006/main" count="108" uniqueCount="49">
  <si>
    <t>User Type</t>
  </si>
  <si>
    <t>Story</t>
  </si>
  <si>
    <t>Screen</t>
  </si>
  <si>
    <t>Organiser</t>
  </si>
  <si>
    <t>As an organiser I want the app to have a login so only the people with the password can access.</t>
  </si>
  <si>
    <t>Sign in</t>
  </si>
  <si>
    <t>As an organiser I want to chose beetween creating or managing a workshop.</t>
  </si>
  <si>
    <t>Options page</t>
  </si>
  <si>
    <t>As an organiser I want to be able to create a workshop and add a Date, Location, Name and some basic information.</t>
  </si>
  <si>
    <t>Create Workshop</t>
  </si>
  <si>
    <t>As an organiser I want to be able to see a list of workshops to select a workshop to manage.</t>
  </si>
  <si>
    <t>Manage Workshop - Selction</t>
  </si>
  <si>
    <t>As an organiser I want to be able to import a list of participant to the matching workshop.</t>
  </si>
  <si>
    <t>As an organiser I want to edit a workshop information.</t>
  </si>
  <si>
    <t>Student</t>
  </si>
  <si>
    <t>As a student I want to look for my name when checking in.</t>
  </si>
  <si>
    <t>Check In Search</t>
  </si>
  <si>
    <t>As a student I want to edit the technologies I work with and the languages I can speak.</t>
  </si>
  <si>
    <t>Check in edit</t>
  </si>
  <si>
    <t>As a student I want to set a level fo proficiency for the technologies I'm interested in.</t>
  </si>
  <si>
    <t>As a student I want to indicate which technology I would be comfortable coaching.</t>
  </si>
  <si>
    <t>As a student I want to review the technology(ies) I want to work on during the workshop.</t>
  </si>
  <si>
    <t>Coach</t>
  </si>
  <si>
    <t>As a coach I want to update the technologies I can coach and my level of proficiency.</t>
  </si>
  <si>
    <t>As a coach I want to check into a workshop.</t>
  </si>
  <si>
    <t>As a coach fill in or edit a profile.</t>
  </si>
  <si>
    <t>As an organiser I want to access a tool for creating groups for the workshop.</t>
  </si>
  <si>
    <t>Manage Workshop</t>
  </si>
  <si>
    <t>As an organiser I want to see the information of a student or coach.</t>
  </si>
  <si>
    <t>Pairing Tool</t>
  </si>
  <si>
    <t>As an organiser I want to see a visual cue if a student or coach comes for the first time.</t>
  </si>
  <si>
    <t>As an organiser I want to see a warning if a student has a single coach available for their technology.</t>
  </si>
  <si>
    <t>As an organiser I want to see a warning if a former coach has checked-in.</t>
  </si>
  <si>
    <t>As an organiser I want to be able to see a warning if the student/coach its been matched with someone that he/she indicated that doesnt want to be paired</t>
  </si>
  <si>
    <t>As an organiser I want to be able to see a warning if a first timer coach or student are being paired togheter</t>
  </si>
  <si>
    <t>As an organiser I want create a new group.</t>
  </si>
  <si>
    <t>As an organiser I want  "fix" a group.</t>
  </si>
  <si>
    <t>As an organiser I want to delete a group.</t>
  </si>
  <si>
    <t>As an organiser I want to see a grouped participant disapear from the student/coach/soft coach list.</t>
  </si>
  <si>
    <t>As an organiser I want to leave the pairing process and return without losing my progress.</t>
  </si>
  <si>
    <t>As an organiser I want to save my pairings indefinitely.</t>
  </si>
  <si>
    <t>As an organiser I want to generate pairing suggestions automatically.</t>
  </si>
  <si>
    <t>As an organiser I want to see if a student/coach has indicated their desire not to work with a specific person.</t>
  </si>
  <si>
    <t>As an organiser I want to see a count of signed up students/ coaches.</t>
  </si>
  <si>
    <t>As an organiser I want to see a count of checked-in studnets/coaches.</t>
  </si>
  <si>
    <t>As an organiser I want to switch view between all participants and only checked in.</t>
  </si>
  <si>
    <t xml:space="preserve">As an organiser I want to be able to save a matched group </t>
  </si>
  <si>
    <t>As an organiser I want to be able to update a saved group</t>
  </si>
  <si>
    <t>As an organiser I want to be able to see a list of soft coaches (students that are willing to coach something they feel comfortable)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</si>
</sst>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6.71"/>
    <col customWidth="1" min="3" max="3" width="16.71"/>
    <col customWidth="1" min="6" max="6" width="34.29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2" t="s">
        <v>6</v>
      </c>
      <c r="C3" s="1" t="s">
        <v>7</v>
      </c>
      <c r="F3" s="3"/>
    </row>
    <row r="4">
      <c r="A4" s="1" t="s">
        <v>3</v>
      </c>
      <c r="B4" s="2" t="s">
        <v>8</v>
      </c>
      <c r="C4" s="1" t="s">
        <v>9</v>
      </c>
      <c r="F4" s="4"/>
    </row>
    <row r="5">
      <c r="A5" s="1" t="s">
        <v>3</v>
      </c>
      <c r="B5" s="2" t="s">
        <v>10</v>
      </c>
      <c r="C5" s="1" t="s">
        <v>11</v>
      </c>
    </row>
    <row r="6">
      <c r="A6" s="1" t="s">
        <v>3</v>
      </c>
      <c r="B6" s="2" t="s">
        <v>12</v>
      </c>
      <c r="C6" s="1" t="s">
        <v>9</v>
      </c>
    </row>
    <row r="7">
      <c r="A7" s="1" t="s">
        <v>3</v>
      </c>
      <c r="B7" s="2" t="s">
        <v>13</v>
      </c>
      <c r="C7" s="1" t="s">
        <v>9</v>
      </c>
    </row>
    <row r="8">
      <c r="A8" s="1" t="s">
        <v>14</v>
      </c>
      <c r="B8" s="2" t="s">
        <v>15</v>
      </c>
      <c r="C8" s="1" t="s">
        <v>16</v>
      </c>
    </row>
    <row r="9">
      <c r="A9" s="1" t="s">
        <v>14</v>
      </c>
      <c r="B9" s="2" t="s">
        <v>17</v>
      </c>
      <c r="C9" s="1" t="s">
        <v>18</v>
      </c>
    </row>
    <row r="10">
      <c r="A10" s="1" t="s">
        <v>14</v>
      </c>
      <c r="B10" s="2" t="s">
        <v>19</v>
      </c>
      <c r="C10" s="1" t="s">
        <v>18</v>
      </c>
    </row>
    <row r="11">
      <c r="A11" s="1" t="s">
        <v>14</v>
      </c>
      <c r="B11" s="2" t="s">
        <v>20</v>
      </c>
      <c r="C11" s="1" t="s">
        <v>18</v>
      </c>
    </row>
    <row r="12">
      <c r="A12" s="1" t="s">
        <v>14</v>
      </c>
      <c r="B12" s="2" t="s">
        <v>21</v>
      </c>
      <c r="C12" s="1" t="s">
        <v>18</v>
      </c>
    </row>
    <row r="13">
      <c r="A13" s="1" t="s">
        <v>22</v>
      </c>
      <c r="B13" s="2" t="s">
        <v>23</v>
      </c>
      <c r="C13" s="1" t="s">
        <v>18</v>
      </c>
    </row>
    <row r="14">
      <c r="A14" s="1" t="s">
        <v>22</v>
      </c>
      <c r="B14" s="2" t="s">
        <v>24</v>
      </c>
      <c r="C14" s="1" t="s">
        <v>18</v>
      </c>
    </row>
    <row r="15">
      <c r="A15" s="1" t="s">
        <v>22</v>
      </c>
      <c r="B15" s="2" t="s">
        <v>25</v>
      </c>
      <c r="C15" s="1" t="s">
        <v>18</v>
      </c>
    </row>
    <row r="16">
      <c r="A16" s="1" t="s">
        <v>3</v>
      </c>
      <c r="B16" s="2" t="s">
        <v>26</v>
      </c>
      <c r="C16" s="1" t="s">
        <v>27</v>
      </c>
    </row>
    <row r="17">
      <c r="A17" s="1" t="s">
        <v>3</v>
      </c>
      <c r="B17" s="2" t="s">
        <v>28</v>
      </c>
      <c r="C17" s="1" t="s">
        <v>29</v>
      </c>
    </row>
    <row r="18">
      <c r="A18" s="1" t="s">
        <v>3</v>
      </c>
      <c r="B18" s="2" t="s">
        <v>30</v>
      </c>
      <c r="C18" s="1" t="s">
        <v>29</v>
      </c>
    </row>
    <row r="19">
      <c r="A19" s="1" t="s">
        <v>3</v>
      </c>
      <c r="B19" s="2" t="s">
        <v>31</v>
      </c>
      <c r="C19" s="1" t="s">
        <v>29</v>
      </c>
    </row>
    <row r="20">
      <c r="A20" s="1" t="s">
        <v>3</v>
      </c>
      <c r="B20" s="2" t="s">
        <v>32</v>
      </c>
      <c r="C20" s="1" t="s">
        <v>29</v>
      </c>
    </row>
    <row r="21">
      <c r="A21" s="1" t="s">
        <v>3</v>
      </c>
      <c r="B21" s="2" t="s">
        <v>33</v>
      </c>
      <c r="C21" s="1" t="s">
        <v>29</v>
      </c>
    </row>
    <row r="22">
      <c r="A22" s="1" t="s">
        <v>3</v>
      </c>
      <c r="B22" s="2" t="s">
        <v>34</v>
      </c>
      <c r="C22" s="1" t="s">
        <v>29</v>
      </c>
    </row>
    <row r="23">
      <c r="A23" s="1" t="s">
        <v>3</v>
      </c>
      <c r="B23" s="2" t="s">
        <v>35</v>
      </c>
      <c r="C23" s="1" t="s">
        <v>29</v>
      </c>
    </row>
    <row r="24">
      <c r="A24" s="1" t="s">
        <v>3</v>
      </c>
      <c r="B24" s="2" t="s">
        <v>36</v>
      </c>
      <c r="C24" s="1" t="s">
        <v>29</v>
      </c>
    </row>
    <row r="25">
      <c r="A25" s="1" t="s">
        <v>3</v>
      </c>
      <c r="B25" s="2" t="s">
        <v>37</v>
      </c>
      <c r="C25" s="1" t="s">
        <v>29</v>
      </c>
    </row>
    <row r="26">
      <c r="A26" s="1" t="s">
        <v>3</v>
      </c>
      <c r="B26" s="2" t="s">
        <v>38</v>
      </c>
      <c r="C26" s="1" t="s">
        <v>29</v>
      </c>
    </row>
    <row r="27">
      <c r="A27" s="1" t="s">
        <v>3</v>
      </c>
      <c r="B27" s="2" t="s">
        <v>39</v>
      </c>
      <c r="C27" s="1" t="s">
        <v>29</v>
      </c>
    </row>
    <row r="28">
      <c r="A28" s="1" t="s">
        <v>3</v>
      </c>
      <c r="B28" s="2" t="s">
        <v>40</v>
      </c>
      <c r="C28" s="1" t="s">
        <v>29</v>
      </c>
    </row>
    <row r="29">
      <c r="A29" s="1" t="s">
        <v>3</v>
      </c>
      <c r="B29" s="2" t="s">
        <v>41</v>
      </c>
      <c r="C29" s="1" t="s">
        <v>29</v>
      </c>
    </row>
    <row r="30">
      <c r="A30" s="1" t="s">
        <v>3</v>
      </c>
      <c r="B30" s="2" t="s">
        <v>42</v>
      </c>
      <c r="C30" s="1" t="s">
        <v>29</v>
      </c>
    </row>
    <row r="31">
      <c r="A31" s="1" t="s">
        <v>3</v>
      </c>
      <c r="B31" s="2" t="s">
        <v>43</v>
      </c>
      <c r="C31" s="1" t="s">
        <v>29</v>
      </c>
    </row>
    <row r="32">
      <c r="A32" s="1" t="s">
        <v>3</v>
      </c>
      <c r="B32" s="2" t="s">
        <v>44</v>
      </c>
      <c r="C32" s="1" t="s">
        <v>29</v>
      </c>
    </row>
    <row r="33">
      <c r="A33" s="1" t="s">
        <v>3</v>
      </c>
      <c r="B33" s="2" t="s">
        <v>45</v>
      </c>
      <c r="C33" s="1" t="s">
        <v>29</v>
      </c>
    </row>
    <row r="34">
      <c r="A34" s="1" t="s">
        <v>3</v>
      </c>
      <c r="B34" s="2" t="s">
        <v>46</v>
      </c>
      <c r="C34" s="1" t="s">
        <v>29</v>
      </c>
    </row>
    <row r="35">
      <c r="A35" s="1" t="s">
        <v>3</v>
      </c>
      <c r="B35" s="2" t="s">
        <v>47</v>
      </c>
      <c r="C35" s="1" t="s">
        <v>29</v>
      </c>
    </row>
    <row r="36">
      <c r="A36" s="1" t="s">
        <v>3</v>
      </c>
      <c r="B36" s="2" t="s">
        <v>48</v>
      </c>
      <c r="C36" s="1" t="s">
        <v>29</v>
      </c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</sheetData>
  <autoFilter ref="$A$1:$Z$36"/>
  <dataValidations>
    <dataValidation type="list" allowBlank="1" sqref="A2:A36">
      <formula1>"Organiser,Student,Coach"</formula1>
    </dataValidation>
  </dataValidations>
  <drawing r:id="rId1"/>
</worksheet>
</file>