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Tables" sheetId="1" state="visible" r:id="rId1"/>
    <sheet name="Phones" sheetId="2" state="visible" r:id="rId2"/>
    <sheet name="Cups" sheetId="3" state="visible" r:id="rId3"/>
    <sheet name="Pens" sheetId="4" state="visible" r:id="rId4"/>
    <sheet name="Flowers" sheetId="5" state="visible" r:id="rId5"/>
    <sheet name="Empty" sheetId="6" state="visible" r:id="rId6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</fonts>
  <fills count="3">
    <fill>
      <patternFill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0" sqref="C1"/>
    </sheetView>
  </sheetViews>
  <sheetFormatPr baseColWidth="8" defaultColWidth="10.94140625" defaultRowHeight="12.8" zeroHeight="0" outlineLevelRow="0"/>
  <sheetData>
    <row r="1" ht="12.8" customHeight="1" s="3">
      <c r="A1" s="4" t="n">
        <v>1.2</v>
      </c>
      <c r="B1" s="4" t="n">
        <v>2.5</v>
      </c>
      <c r="C1" s="4">
        <f>A1*B1</f>
        <v/>
      </c>
    </row>
    <row r="2" ht="12.8" customHeight="1" s="3">
      <c r="A2" s="4" t="n">
        <v>1.5</v>
      </c>
      <c r="B2" s="4" t="n">
        <v>3</v>
      </c>
      <c r="C2" s="4">
        <f>A2*B2</f>
        <v/>
      </c>
    </row>
    <row r="3" ht="12.8" customHeight="1" s="3">
      <c r="A3" s="4" t="n">
        <v>1.7</v>
      </c>
      <c r="B3" s="4" t="n">
        <v>2.8</v>
      </c>
      <c r="C3" s="4">
        <f>A3*B3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D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8" activeCellId="0" sqref="C8"/>
    </sheetView>
  </sheetViews>
  <sheetFormatPr baseColWidth="8" defaultColWidth="10.94140625" defaultRowHeight="12.8" zeroHeight="0" outlineLevelRow="0"/>
  <sheetData>
    <row r="1" ht="12.8" customHeight="1" s="3">
      <c r="B1" s="4" t="inlineStr">
        <is>
          <t>iPhone 100</t>
        </is>
      </c>
      <c r="C1" s="4" t="n">
        <v>10000</v>
      </c>
      <c r="D1" s="4" t="n">
        <v>10</v>
      </c>
    </row>
    <row r="2" ht="12.8" customHeight="1" s="3">
      <c r="B2" s="4" t="inlineStr">
        <is>
          <t>Samsung</t>
        </is>
      </c>
      <c r="C2" s="4" t="n">
        <v>9999</v>
      </c>
    </row>
    <row r="3" ht="12.8" customHeight="1" s="3">
      <c r="B3" s="4" t="inlineStr">
        <is>
          <t>iPhone 13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NBA</t>
        </is>
      </c>
      <c r="B1" s="4" t="n">
        <v>11</v>
      </c>
    </row>
    <row r="2" ht="12.8" customHeight="1" s="3">
      <c r="A2" s="4" t="inlineStr">
        <is>
          <t>NFL</t>
        </is>
      </c>
      <c r="B2" s="4" t="n">
        <v>4</v>
      </c>
    </row>
    <row r="4" ht="12.8" customHeight="1" s="3">
      <c r="A4" s="4" t="inlineStr">
        <is>
          <t>FIFA</t>
        </is>
      </c>
      <c r="B4" s="4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0.94140625" defaultRowHeight="12.8" zeroHeight="0" outlineLevelRow="0"/>
  <sheetData>
    <row r="1" ht="12.8" customHeight="1" s="3">
      <c r="A1" s="4" t="n">
        <v>1.2</v>
      </c>
      <c r="B1" s="4" t="n">
        <v>100</v>
      </c>
      <c r="C1" s="4">
        <f>A1*B1</f>
        <v/>
      </c>
    </row>
    <row r="2" ht="12.8" customHeight="1" s="3">
      <c r="A2" s="4" t="n">
        <v>2</v>
      </c>
      <c r="B2" s="4" t="n">
        <v>50</v>
      </c>
      <c r="C2" s="4">
        <f>A2*B2</f>
        <v/>
      </c>
    </row>
    <row r="3" ht="12.8" customHeight="1" s="3">
      <c r="A3" s="4" t="n">
        <v>3.5</v>
      </c>
      <c r="B3" s="4" t="n">
        <v>20</v>
      </c>
      <c r="C3" s="4">
        <f>A3*B3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红色</t>
        </is>
      </c>
      <c r="B1" s="4" t="n">
        <v>1</v>
      </c>
    </row>
    <row r="2" ht="12.8" customHeight="1" s="3">
      <c r="A2" s="4" t="inlineStr">
        <is>
          <t>蓝色</t>
        </is>
      </c>
      <c r="B2" s="4">
        <f>B1</f>
        <v/>
      </c>
    </row>
  </sheetData>
  <sheetProtection selectLockedCells="0" selectUnlockedCells="0" sheet="1" objects="0" insertRows="1" insertHyperlinks="1" autoFilter="1" scenarios="0" formatColumns="1" deleteColumns="0" insertColumns="1" pivotTables="1" deleteRows="0" formatCells="1" formatRows="1" sort="1" password="CF7A"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B2:C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5" activeCellId="0" sqref="E5"/>
    </sheetView>
  </sheetViews>
  <sheetFormatPr baseColWidth="8" defaultColWidth="10.94140625" defaultRowHeight="12.8" zeroHeight="0" outlineLevelRow="0"/>
  <sheetData>
    <row r="2" ht="12.8" customHeight="1" s="3">
      <c r="B2" s="4" t="n">
        <v>1</v>
      </c>
    </row>
    <row r="3" ht="12.8" customHeight="1" s="3">
      <c r="C3" s="5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2024-05-20T07:11:00Z</dcterms:created>
  <dcterms:modified xsi:type="dcterms:W3CDTF">2024-11-30T08:12:13Z</dcterms:modified>
  <cp:revision>35</cp:revision>
</cp:coreProperties>
</file>