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tudents" sheetId="1" state="visible" r:id="rId1"/>
    <sheet name="Trees" sheetId="2" state="visible" r:id="rId2"/>
  </sheets>
  <definedNames>
    <definedName name="_xlnm._FilterDatabase" localSheetId="1" hidden="1">'Trees'!$A$1:$C$8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rgb="FF666666"/>
      <sz val="10"/>
    </font>
    <font>
      <name val="微软雅黑"/>
      <charset val="134"/>
      <family val="2"/>
      <color rgb="FF00A933"/>
      <sz val="10"/>
    </font>
    <font>
      <name val="微软雅黑"/>
      <charset val="134"/>
      <family val="2"/>
      <color rgb="FFBF0041"/>
      <sz val="10"/>
    </font>
    <font>
      <name val="微软雅黑"/>
      <charset val="134"/>
      <family val="2"/>
      <color rgb="FF3465A4"/>
      <sz val="10"/>
    </font>
    <font>
      <name val="微软雅黑"/>
      <charset val="134"/>
      <family val="2"/>
      <color rgb="FFFF8000"/>
      <sz val="10"/>
    </font>
    <font>
      <name val="微软雅黑"/>
      <charset val="134"/>
      <family val="2"/>
      <color rgb="FFFF3838"/>
      <sz val="10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rgb="FF5EB91E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3465A4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0041"/>
          <bgColor rgb="FF000000"/>
        </patternFill>
      </fill>
    </dxf>
    <dxf>
      <fill>
        <patternFill patternType="solid">
          <fgColor rgb="FFFF8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5EB91E"/>
      <rgbColor rgb="FFFFCC00"/>
      <rgbColor rgb="FFFF8000"/>
      <rgbColor rgb="FFFF3838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4" activeCellId="0" sqref="E24"/>
    </sheetView>
  </sheetViews>
  <sheetFormatPr baseColWidth="8" defaultColWidth="10.94140625" defaultRowHeight="12.8" zeroHeight="0" outlineLevelRow="0"/>
  <sheetData>
    <row r="1" ht="12.8" customHeight="1" s="12">
      <c r="A1" s="13" t="inlineStr">
        <is>
          <t>小小</t>
        </is>
      </c>
      <c r="B1" s="13" t="inlineStr">
        <is>
          <t>女</t>
        </is>
      </c>
    </row>
    <row r="2" ht="12.8" customHeight="1" s="12">
      <c r="A2" s="13" t="inlineStr">
        <is>
          <t>李小龙</t>
        </is>
      </c>
      <c r="B2" s="13" t="inlineStr">
        <is>
          <t>男</t>
        </is>
      </c>
    </row>
  </sheetData>
  <dataValidations count="2">
    <dataValidation sqref="A1:A1002" showDropDown="0" showInputMessage="0" showErrorMessage="1" allowBlank="1" type="textLength" errorStyle="stop" operator="between">
      <formula1>2</formula1>
      <formula2>4</formula2>
    </dataValidation>
    <dataValidation sqref="B1:B1002" showDropDown="0" showInputMessage="0" showErrorMessage="1" allowBlank="1" type="list" errorStyle="stop" operator="equal">
      <formula1>"男,女"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4" activeCellId="0" sqref="A4"/>
    </sheetView>
  </sheetViews>
  <sheetFormatPr baseColWidth="8" defaultColWidth="10.94140625" defaultRowHeight="12.8" zeroHeight="0" outlineLevelRow="0"/>
  <sheetData>
    <row r="1" ht="12.8" customHeight="1" s="12">
      <c r="A1" s="14" t="inlineStr">
        <is>
          <t>名称</t>
        </is>
      </c>
      <c r="B1" s="14" t="inlineStr">
        <is>
          <t>数量</t>
        </is>
      </c>
      <c r="C1" s="14" t="inlineStr">
        <is>
          <t>字母</t>
        </is>
      </c>
      <c r="D1" s="14" t="inlineStr">
        <is>
          <t>平均高度</t>
        </is>
      </c>
    </row>
    <row r="2" ht="12.8" customHeight="1" s="12">
      <c r="A2" s="15" t="inlineStr">
        <is>
          <t>柳树</t>
        </is>
      </c>
      <c r="B2" s="13" t="n">
        <v>20</v>
      </c>
      <c r="C2" s="13" t="inlineStr">
        <is>
          <t>c</t>
        </is>
      </c>
      <c r="D2" s="13" t="n">
        <v>2.5</v>
      </c>
    </row>
    <row r="3" ht="12.8" customHeight="1" s="12">
      <c r="A3" s="16" t="inlineStr">
        <is>
          <t>大树</t>
        </is>
      </c>
      <c r="B3" s="17" t="n">
        <v>15</v>
      </c>
      <c r="C3" s="13" t="inlineStr">
        <is>
          <t>a</t>
        </is>
      </c>
    </row>
    <row r="4" ht="12.8" customHeight="1" s="12">
      <c r="A4" s="18" t="inlineStr">
        <is>
          <t>苹果树</t>
        </is>
      </c>
      <c r="B4" s="19" t="n">
        <v>12</v>
      </c>
      <c r="C4" s="13" t="inlineStr">
        <is>
          <t>b</t>
        </is>
      </c>
      <c r="D4" s="20" t="n">
        <v>3</v>
      </c>
    </row>
    <row r="5" ht="12.8" customHeight="1" s="12">
      <c r="A5" s="21" t="inlineStr">
        <is>
          <t>梨树</t>
        </is>
      </c>
      <c r="B5" s="13" t="n">
        <v>11</v>
      </c>
      <c r="C5" s="13" t="inlineStr">
        <is>
          <t>d</t>
        </is>
      </c>
      <c r="D5" s="22" t="n">
        <v>3.5</v>
      </c>
    </row>
    <row r="6" ht="12.8" customHeight="1" s="12">
      <c r="B6" s="13" t="n">
        <v>100</v>
      </c>
      <c r="C6" s="13" t="inlineStr">
        <is>
          <t>e</t>
        </is>
      </c>
      <c r="D6" s="13" t="n">
        <v>2.2</v>
      </c>
    </row>
  </sheetData>
  <autoFilter ref="A1:C8">
    <filterColumn colId="1" hiddenButton="0" showButton="1">
      <filters blank="1">
        <filter val="20"/>
      </filters>
    </filterColumn>
    <filterColumn colId="1" hiddenButton="0" showButton="1">
      <filters blank="0">
        <filter val="15"/>
      </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2024-08-05T08:20:05Z</dcterms:modified>
  <cp:revision>121</cp:revision>
</cp:coreProperties>
</file>