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tudents" sheetId="1" state="visible" r:id="rId1"/>
    <sheet name="Trees" sheetId="2" state="visible" r:id="rId2"/>
    <sheet name="Teachers" sheetId="3" state="visible" r:id="rId3"/>
    <sheet name="Games" sheetId="4" state="visible" r:id="rId4"/>
  </sheets>
  <definedNames>
    <definedName name="_xlnm._FilterDatabase" localSheetId="1" hidden="1">'Trees'!$A$1:$C$8</definedName>
    <definedName name="_xlnm._FilterDatabase" localSheetId="2" hidden="1">'Teachers'!$A$1:$B$4</definedName>
    <definedName name="_xlnm._FilterDatabase" localSheetId="3" hidden="1">'Games'!$A$1:$B$5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13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rgb="FF666666"/>
      <sz val="10"/>
    </font>
    <font>
      <name val="微软雅黑"/>
      <charset val="134"/>
      <family val="2"/>
      <color rgb="FF00A933"/>
      <sz val="10"/>
    </font>
    <font>
      <name val="微软雅黑"/>
      <charset val="134"/>
      <family val="2"/>
      <color rgb="FFBF0041"/>
      <sz val="10"/>
    </font>
    <font>
      <name val="微软雅黑"/>
      <charset val="134"/>
      <family val="2"/>
      <color rgb="FF3465A4"/>
      <sz val="10"/>
    </font>
    <font>
      <name val="微软雅黑"/>
      <charset val="134"/>
      <family val="2"/>
      <color rgb="FFFF8000"/>
      <sz val="10"/>
    </font>
    <font>
      <name val="微软雅黑"/>
      <charset val="134"/>
      <family val="2"/>
      <color rgb="FFFF3838"/>
      <sz val="10"/>
    </font>
    <font>
      <name val="微软雅黑"/>
      <charset val="134"/>
      <family val="2"/>
      <color rgb="FFFF0000"/>
      <sz val="10"/>
    </font>
    <font>
      <name val="微软雅黑"/>
      <charset val="134"/>
      <family val="2"/>
      <color rgb="FF5EB91E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2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A933"/>
          <bgColor rgb="FF000000"/>
        </patternFill>
      </fill>
    </dxf>
    <dxf>
      <fill>
        <patternFill patternType="solid">
          <fgColor rgb="FF3465A4"/>
          <bgColor rgb="FF000000"/>
        </patternFill>
      </fill>
    </dxf>
    <dxf>
      <fill>
        <patternFill patternType="solid">
          <fgColor rgb="FF666666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F0041"/>
          <bgColor rgb="FF000000"/>
        </patternFill>
      </fill>
    </dxf>
    <dxf>
      <fill>
        <patternFill patternType="solid">
          <fgColor rgb="FFFF8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5EB91E"/>
      <rgbColor rgb="FFFFCC00"/>
      <rgbColor rgb="FFFF8000"/>
      <rgbColor rgb="FFFF3838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E24" activeCellId="0" sqref="E24"/>
    </sheetView>
  </sheetViews>
  <sheetFormatPr baseColWidth="8" defaultColWidth="10.94140625" defaultRowHeight="12.8" zeroHeight="0" outlineLevelRow="0"/>
  <sheetData>
    <row r="1" ht="12.8" customHeight="1" s="13">
      <c r="A1" s="14" t="inlineStr">
        <is>
          <t>小小</t>
        </is>
      </c>
      <c r="B1" s="14" t="inlineStr">
        <is>
          <t>女</t>
        </is>
      </c>
    </row>
    <row r="2" ht="12.8" customHeight="1" s="13">
      <c r="A2" s="14" t="inlineStr">
        <is>
          <t>李小龙</t>
        </is>
      </c>
      <c r="B2" s="14" t="inlineStr">
        <is>
          <t>男</t>
        </is>
      </c>
    </row>
  </sheetData>
  <dataValidations count="2">
    <dataValidation sqref="A1:A1002" showDropDown="0" showInputMessage="0" showErrorMessage="1" allowBlank="1" type="textLength" errorStyle="stop" operator="between">
      <formula1>2</formula1>
      <formula2>4</formula2>
    </dataValidation>
    <dataValidation sqref="B1:B1002" showDropDown="0" showInputMessage="0" showErrorMessage="1" allowBlank="1" type="list" errorStyle="stop" operator="equal">
      <formula1>"男,女"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9" activeCellId="0" sqref="C9"/>
    </sheetView>
  </sheetViews>
  <sheetFormatPr baseColWidth="8" defaultColWidth="10.94140625" defaultRowHeight="12.8" zeroHeight="0" outlineLevelRow="0"/>
  <sheetData>
    <row r="1" ht="12.8" customHeight="1" s="13">
      <c r="A1" s="15" t="inlineStr">
        <is>
          <t>名称</t>
        </is>
      </c>
      <c r="B1" s="15" t="inlineStr">
        <is>
          <t>数量</t>
        </is>
      </c>
      <c r="C1" s="15" t="inlineStr">
        <is>
          <t>字母</t>
        </is>
      </c>
      <c r="D1" s="15" t="inlineStr">
        <is>
          <t>平均高度</t>
        </is>
      </c>
    </row>
    <row r="2" ht="12.8" customHeight="1" s="13">
      <c r="A2" s="16" t="inlineStr">
        <is>
          <t>柳树</t>
        </is>
      </c>
      <c r="B2" s="14" t="n">
        <v>20</v>
      </c>
      <c r="C2" s="14" t="inlineStr">
        <is>
          <t>c</t>
        </is>
      </c>
      <c r="D2" s="14" t="n">
        <v>2.5</v>
      </c>
    </row>
    <row r="3" ht="12.8" customHeight="1" s="13">
      <c r="A3" s="17" t="inlineStr">
        <is>
          <t>大树</t>
        </is>
      </c>
      <c r="B3" s="18" t="n">
        <v>15</v>
      </c>
      <c r="C3" s="14" t="inlineStr">
        <is>
          <t>a</t>
        </is>
      </c>
    </row>
    <row r="4" ht="12.8" customHeight="1" s="13">
      <c r="A4" s="19" t="inlineStr">
        <is>
          <t>苹果树</t>
        </is>
      </c>
      <c r="B4" s="20" t="n">
        <v>12</v>
      </c>
      <c r="C4" s="14" t="inlineStr">
        <is>
          <t>b</t>
        </is>
      </c>
      <c r="D4" s="21" t="n">
        <v>3</v>
      </c>
    </row>
    <row r="5" ht="12.8" customHeight="1" s="13">
      <c r="A5" s="22" t="inlineStr">
        <is>
          <t>梨树</t>
        </is>
      </c>
      <c r="B5" s="14" t="n">
        <v>11</v>
      </c>
      <c r="C5" s="14" t="inlineStr">
        <is>
          <t>d</t>
        </is>
      </c>
      <c r="D5" s="23" t="n">
        <v>3.5</v>
      </c>
    </row>
    <row r="6" ht="12.8" customHeight="1" s="13">
      <c r="B6" s="14" t="n">
        <v>100</v>
      </c>
      <c r="C6" s="14" t="inlineStr">
        <is>
          <t>e</t>
        </is>
      </c>
      <c r="D6" s="14" t="n">
        <v>2.2</v>
      </c>
    </row>
  </sheetData>
  <autoFilter ref="A1:C8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1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13">
      <c r="A1" s="14" t="inlineStr">
        <is>
          <t>姓名</t>
        </is>
      </c>
      <c r="B1" s="14" t="inlineStr">
        <is>
          <t>年龄</t>
        </is>
      </c>
    </row>
    <row r="2" hidden="1" ht="12.8" customHeight="1" s="13">
      <c r="A2" s="14" t="inlineStr">
        <is>
          <t>大刚</t>
        </is>
      </c>
      <c r="B2" s="14" t="n">
        <v>30</v>
      </c>
    </row>
    <row r="3" hidden="1" ht="12.8" customHeight="1" s="13">
      <c r="A3" s="14" t="inlineStr">
        <is>
          <t>小刚</t>
        </is>
      </c>
      <c r="B3" s="14" t="n">
        <v>40</v>
      </c>
    </row>
    <row r="4" ht="12.8" customHeight="1" s="13">
      <c r="A4" s="14" t="inlineStr">
        <is>
          <t>大明</t>
        </is>
      </c>
      <c r="B4" s="14" t="n">
        <v>40</v>
      </c>
    </row>
  </sheetData>
  <autoFilter ref="A1:B4">
    <filterColumn colId="1" hiddenButton="0" showButton="1">
      <filters>
        <filter val="40"/>
      </filters>
    </filterColumn>
    <filterColumn colId="0" hiddenButton="0" showButton="1">
      <filters>
        <filter val="大明"/>
      </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10.94140625" defaultRowHeight="12.8" zeroHeight="0" outlineLevelRow="0"/>
  <cols>
    <col width="12.93" customWidth="1" style="14" min="1" max="1"/>
  </cols>
  <sheetData>
    <row r="1" ht="12.8" customHeight="1" s="13">
      <c r="A1" s="14" t="inlineStr">
        <is>
          <t>名称</t>
        </is>
      </c>
      <c r="B1" s="14" t="inlineStr">
        <is>
          <t>数量</t>
        </is>
      </c>
    </row>
    <row r="2" ht="12.8" customHeight="1" s="13">
      <c r="A2" s="14" t="inlineStr">
        <is>
          <t>疯狂赛车</t>
        </is>
      </c>
      <c r="B2" s="14" t="n">
        <v>9</v>
      </c>
    </row>
    <row r="3" ht="12.8" customHeight="1" s="13">
      <c r="A3" s="14" t="inlineStr">
        <is>
          <t>疯狂自行车</t>
        </is>
      </c>
      <c r="B3" s="14" t="n">
        <v>10</v>
      </c>
    </row>
    <row r="4" ht="12.8" customHeight="1" s="13">
      <c r="A4" s="14" t="inlineStr">
        <is>
          <t>不疯狂的赛车</t>
        </is>
      </c>
      <c r="B4" s="14" t="n">
        <v>11</v>
      </c>
    </row>
    <row r="5" ht="12.8" customHeight="1" s="13">
      <c r="A5" s="14" t="inlineStr">
        <is>
          <t>不疯狂的自行车</t>
        </is>
      </c>
      <c r="B5" s="14" t="n">
        <v>8</v>
      </c>
    </row>
  </sheetData>
  <autoFilter ref="A1:B5">
    <filterColumn colId="1" hiddenButton="0" showButton="1">
      <customFilters and="1">
        <customFilter val="9" operator="greaterThan"/>
        <customFilter val="11" operator="lessThanOrEqual"/>
      </customFilters>
    </filterColumn>
    <filterColumn colId="0" hiddenButton="0" showButton="1">
      <customFilters>
        <customFilter val="&quot;疯狂自行车&quot;" operator="notEqual"/>
      </customFilters>
    </filterColumn>
  </autoFilter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2024-05-07T22:28:46Z</dcterms:created>
  <dcterms:modified xsi:type="dcterms:W3CDTF">2024-08-05T10:59:59Z</dcterms:modified>
  <cp:revision>130</cp:revision>
</cp:coreProperties>
</file>