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tudents" sheetId="1" state="visible" r:id="rId1"/>
    <sheet name="Trees" sheetId="2" state="visible" r:id="rId2"/>
  </sheets>
  <definedNames>
    <definedName name="_xlnm._FilterDatabase" localSheetId="0" hidden="1">'Students'!$A$1:$B$2</definedName>
    <definedName name="_xlnm._FilterDatabase" localSheetId="1" hidden="1">'Trees'!$A$1:$B$4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10.94140625" defaultRowHeight="12.8" zeroHeight="0" outlineLevelRow="0"/>
  <sheetData>
    <row r="1" ht="12.8" customHeight="1" s="3">
      <c r="A1" s="4" t="inlineStr">
        <is>
          <t>小小</t>
        </is>
      </c>
      <c r="B1" s="4" t="inlineStr">
        <is>
          <t>女</t>
        </is>
      </c>
    </row>
    <row r="2" ht="12.8" customHeight="1" s="3">
      <c r="A2" s="4" t="inlineStr">
        <is>
          <t>李小龙</t>
        </is>
      </c>
      <c r="B2" s="4" t="inlineStr">
        <is>
          <t>男</t>
        </is>
      </c>
    </row>
  </sheetData>
  <autoFilter ref="A1:B2"/>
  <dataValidations count="5">
    <dataValidation sqref="A1:A1002" showDropDown="0" showInputMessage="0" showErrorMessage="1" allowBlank="1" type="textLength" errorStyle="stop" operator="between">
      <formula1>2</formula1>
      <formula2>4</formula2>
    </dataValidation>
    <dataValidation sqref="B1:B1002" showDropDown="0" showInputMessage="0" showErrorMessage="1" allowBlank="1" type="list" errorStyle="stop" operator="equal">
      <formula1>"男,女"</formula1>
      <formula2>0</formula2>
    </dataValidation>
    <dataValidation sqref="C1:C1001" showDropDown="0" showInputMessage="0" showErrorMessage="0" allowBlank="0" type="whole" imeMode="off" operator="between">
      <formula1>0</formula1>
      <formula2>100</formula2>
    </dataValidation>
    <dataValidation sqref="D1:D2 D4:D5" showDropDown="0" showInputMessage="0" showErrorMessage="0" allowBlank="0" type="textLength" operator="lessThanOrEqual">
      <formula1>5</formula1>
    </dataValidation>
    <dataValidation sqref="E1:E2 E4:E5" showDropDown="0" showInputMessage="0" showErrorMessage="0" allowBlank="0" type="decimal" operator="greaterThan">
      <formula1>1.5</formula1>
    </dataValidation>
  </dataValidation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1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.94140625" defaultRowHeight="12.8" zeroHeight="0" outlineLevelRow="0"/>
  <sheetData>
    <row r="1" ht="12.8" customHeight="1" s="3">
      <c r="A1" s="5" t="inlineStr">
        <is>
          <t>姓名</t>
        </is>
      </c>
      <c r="B1" s="5" t="inlineStr">
        <is>
          <t>年龄</t>
        </is>
      </c>
    </row>
    <row r="2" hidden="1" ht="12.8" customHeight="1" s="3">
      <c r="A2" s="4" t="inlineStr">
        <is>
          <t>大人</t>
        </is>
      </c>
      <c r="B2" s="4" t="n">
        <v>50</v>
      </c>
    </row>
    <row r="3" hidden="1" ht="12.8" customHeight="1" s="3">
      <c r="A3" s="4" t="inlineStr">
        <is>
          <t>小明</t>
        </is>
      </c>
      <c r="B3" s="4" t="n">
        <v>15</v>
      </c>
    </row>
    <row r="4" ht="12.8" customHeight="1" s="3">
      <c r="A4" s="4" t="inlineStr">
        <is>
          <t>小小</t>
        </is>
      </c>
      <c r="B4" s="4" t="n">
        <v>12</v>
      </c>
    </row>
  </sheetData>
  <autoFilter ref="A1:B4">
    <filterColumn colId="1" hiddenButton="0" showButton="1">
      <filters>
        <filter val="12"/>
      </filters>
    </filterColumn>
  </autoFilter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2024-07-27T07:42:03Z</dcterms:modified>
  <cp:revision>82</cp:revision>
</cp:coreProperties>
</file>