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Values" sheetId="1" state="visible" r:id="rId1"/>
    <sheet name="Types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5">
    <numFmt numFmtId="164" formatCode="yyyy\-mm\-dd"/>
    <numFmt numFmtId="165" formatCode="&quot;TRUE&quot;;&quot;TRUE&quot;;&quot;FALSE&quot;"/>
    <numFmt numFmtId="166" formatCode="yy\年m\月d\日"/>
    <numFmt numFmtId="167" formatCode="hh:mm:ss"/>
    <numFmt numFmtId="168" formatCode="yyyy/mm/dd\ hh:mm:ss"/>
  </numFmts>
  <fonts count="5">
    <font>
      <name val="微软雅黑"/>
      <charset val="134"/>
      <family val="2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微软雅黑"/>
      <charset val="134"/>
      <family val="2"/>
      <b val="1"/>
      <i val="1"/>
      <sz val="10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1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1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applyProtection="1" pivotButton="0" quotePrefix="0" xfId="0">
      <alignment horizontal="general" vertical="bottom"/>
      <protection locked="0" hidden="1"/>
    </xf>
    <xf numFmtId="166" fontId="0" fillId="0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3" activeCellId="0" sqref="B3"/>
    </sheetView>
  </sheetViews>
  <sheetFormatPr baseColWidth="8" defaultColWidth="10.94140625" defaultRowHeight="12.8" zeroHeight="0" outlineLevelRow="0"/>
  <sheetData>
    <row r="1" ht="12.8" customHeight="1" s="9">
      <c r="A1" s="10" t="n">
        <v>1</v>
      </c>
      <c r="B1" s="10" t="inlineStr">
        <is>
          <t>字符串</t>
        </is>
      </c>
      <c r="C1" s="11" t="n">
        <v>45292</v>
      </c>
    </row>
    <row r="2" ht="12.8" customHeight="1" s="9">
      <c r="A2" s="10" t="n">
        <v>2</v>
      </c>
      <c r="B2" s="10" t="inlineStr">
        <is>
          <t>奇怪的日期</t>
        </is>
      </c>
      <c r="C2" s="11" t="n">
        <v>45607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K1" activeCellId="0" sqref="K1"/>
    </sheetView>
  </sheetViews>
  <sheetFormatPr baseColWidth="8" defaultColWidth="10.94140625" defaultRowHeight="12.8" zeroHeight="0" outlineLevelRow="0"/>
  <cols>
    <col width="42.1" customWidth="1" style="10" min="3" max="3"/>
    <col width="22.83" customWidth="1" style="10" min="10" max="10"/>
    <col width="30.49" customWidth="1" style="10" min="11" max="11"/>
  </cols>
  <sheetData>
    <row r="1" ht="14.15" customHeight="1" s="9">
      <c r="A1" s="10" t="n">
        <v>1</v>
      </c>
      <c r="B1" s="10" t="n">
        <v>1.2</v>
      </c>
      <c r="C1" s="12" t="n">
        <v>1.3e-12</v>
      </c>
      <c r="D1" s="13">
        <f>TRUE()</f>
        <v/>
      </c>
      <c r="E1" s="10" t="inlineStr">
        <is>
          <t>你好</t>
        </is>
      </c>
      <c r="F1" s="10" t="inlineStr">
        <is>
          <t>很棒的一天</t>
        </is>
      </c>
      <c r="G1" s="14">
        <f>A1+B1</f>
        <v/>
      </c>
      <c r="H1" s="15" t="n">
        <v>45292</v>
      </c>
      <c r="I1" s="16" t="n">
        <v>0.3125</v>
      </c>
      <c r="J1" s="17" t="n">
        <v>45292.3125</v>
      </c>
      <c r="K1" s="17">
        <f>DATE(a,b,c)/0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zh-CN</dc:language>
  <dcterms:created xsi:type="dcterms:W3CDTF">2024-05-07T22:28:46Z</dcterms:created>
  <dcterms:modified xsi:type="dcterms:W3CDTF">2024-12-01T23:19:22Z</dcterms:modified>
  <cp:revision>43</cp:revision>
</cp:coreProperties>
</file>