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ruit" sheetId="1" state="visible" r:id="rId3"/>
    <sheet name="Bread" sheetId="2" state="visible" r:id="rId4"/>
    <sheet name="Fish" sheetId="3" state="visible" r:id="rId5"/>
    <sheet name="Cakes" sheetId="4" state="visible" r:id="rId6"/>
    <sheet name="Sweets" sheetId="5" state="visible" r:id="rId7"/>
    <sheet name="Sandwich" sheetId="6" state="visible" r:id="rId8"/>
    <sheet name="Tea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<sst xmlns="http://schemas.openxmlformats.org/spreadsheetml/2006/main" count="15" uniqueCount="15">
  <si>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苹果</t>
  </si>
  <si>
    <t xml:space="preserve">葡萄</t>
  </si>
  <si>
    <t xml:space="preserve">面包片</t>
  </si>
  <si>
    <t xml:space="preserve">面包圈</t>
  </si>
  <si>
    <t xml:space="preserve">金鱼</t>
  </si>
  <si>
    <t xml:space="preserve">鲨鱼</t>
  </si>
  <si>
    <t xml:space="preserve">鲸鱼</t>
  </si>
  <si>
    <t xml:space="preserve">超级蛋糕</t>
  </si>
  <si>
    <t xml:space="preserve">迷你蛋糕</t>
  </si>
  <si>
    <t xml:space="preserve">白糖</t>
  </si>
  <si>
    <t xml:space="preserve">红糖</t>
  </si>
  <si>
    <t xml:space="preserve">黑糖</t>
  </si>
  <si>
    <t xml:space="preserve">红茶</t>
  </si>
  <si>
    <t xml:space="preserve">黑茶</t>
  </si>
  <si>
    <t xml:space="preserve">绿茶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</si>
</sst>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5</v>
      </c>
    </row>
    <row r="2" customFormat="false" ht="12.8" hidden="false" customHeight="false" outlineLevel="0" collapsed="false">
      <c r="A2" s="1" t="s">
        <v>1</v>
      </c>
      <c r="B2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n">
        <v>12</v>
      </c>
    </row>
    <row r="2" customFormat="false" ht="12.8" hidden="false" customHeight="false" outlineLevel="0" collapsed="false">
      <c r="A2" s="1" t="s">
        <v>3</v>
      </c>
      <c r="B2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n">
        <v>10</v>
      </c>
    </row>
    <row r="2" customFormat="false" ht="12.8" hidden="false" customHeight="false" outlineLevel="0" collapsed="false">
      <c r="A2" s="1" t="s">
        <v>5</v>
      </c>
      <c r="B2" s="1" t="n">
        <v>12</v>
      </c>
    </row>
    <row r="3" customFormat="false" ht="12.8" hidden="false" customHeight="false" outlineLevel="0" collapsed="false">
      <c r="A3" s="1" t="s">
        <v>6</v>
      </c>
      <c r="B3" s="1" t="n">
        <v>9</v>
      </c>
    </row>
    <row r="4" customFormat="false" ht="12.8" hidden="false" customHeight="false" outlineLevel="0" collapsed="false">
      <c r="B4" s="2" t="n">
        <f aca="false">SUM(B1:B3)</f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1" t="s">
        <v>7</v>
      </c>
      <c r="C2" s="1" t="n">
        <v>12</v>
      </c>
    </row>
    <row r="3" customFormat="false" ht="12.8" hidden="false" customHeight="false" outlineLevel="0" collapsed="false">
      <c r="B3" s="1" t="s">
        <v>8</v>
      </c>
      <c r="C3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1" t="s">
        <v>9</v>
      </c>
      <c r="C2" s="1" t="n">
        <v>3.2</v>
      </c>
      <c r="D2" s="1" t="n">
        <v>50</v>
      </c>
    </row>
    <row r="3" customFormat="false" ht="12.8" hidden="false" customHeight="false" outlineLevel="0" collapsed="false">
      <c r="B3" s="1" t="s">
        <v>10</v>
      </c>
      <c r="C3" s="1" t="n">
        <v>1.5</v>
      </c>
      <c r="D3" s="1" t="n">
        <v>30</v>
      </c>
    </row>
    <row r="4" customFormat="false" ht="12.8" hidden="false" customHeight="false" outlineLevel="0" collapsed="false">
      <c r="B4" s="1" t="s">
        <v>11</v>
      </c>
      <c r="C4" s="1" t="n">
        <v>2</v>
      </c>
      <c r="D4" s="1" t="n">
        <v>45</v>
      </c>
    </row>
  </sheetData>
  <printOptions headings="false" gridLines="false" gridLinesSet="true" horizontalCentered="false" verticalCentered="false"/>
  <pageMargins left="0.7875" right="0.7875" top="0.886111111111111" bottom="0.88611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3" t="n">
        <v>1</v>
      </c>
      <c r="B1" s="3" t="n">
        <v>2</v>
      </c>
      <c r="C1" s="3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3" t="s">
        <v>12</v>
      </c>
    </row>
    <row r="3" customFormat="false" ht="12.8" hidden="false" customHeight="false" outlineLevel="0" collapsed="false">
      <c r="B3" s="3" t="s">
        <v>13</v>
      </c>
    </row>
    <row r="6" customFormat="false" ht="12.8" hidden="false" customHeight="false" outlineLevel="0" collapsed="false">
      <c r="B6" s="3" t="s">
        <v>14</v>
      </c>
    </row>
    <row r="8" customFormat="false" ht="12.8" hidden="false" customHeight="false" outlineLevel="0" collapsed="false">
      <c r="B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2024-12-02T10:32:06Z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