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workbookProtection/>
  <bookViews>
    <workbookView visibility="visible" minimized="0" showHorizontalScroll="1" showVerticalScroll="1" showSheetTabs="1" xWindow="0" yWindow="0" windowWidth="16384" windowHeight="8192" tabRatio="500" firstSheet="0" activeTab="5" autoFilterDateGrouping="1"/>
  </bookViews>
  <sheets>
    <sheet name="Tables" sheetId="1" state="visible" r:id="rId1"/>
    <sheet name="Phones" sheetId="2" state="visible" r:id="rId2"/>
    <sheet name="Cups" sheetId="3" state="visible" r:id="rId3"/>
    <sheet name="Pens" sheetId="4" state="visible" r:id="rId4"/>
    <sheet name="Flowers" sheetId="5" state="visible" r:id="rId5"/>
    <sheet name="Empty" sheetId="6" state="visible" r:id="rId6"/>
    <sheet name="Sheet" sheetId="7" state="visible" r:id="rId7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微软雅黑"/>
      <charset val="134"/>
      <family val="2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</fonts>
  <fills count="3">
    <fill>
      <patternFill/>
    </fill>
    <fill>
      <patternFill patternType="gray125"/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" activeCellId="0" sqref="C1"/>
    </sheetView>
  </sheetViews>
  <sheetFormatPr baseColWidth="8" defaultColWidth="10.94140625" defaultRowHeight="12.8" zeroHeight="0" outlineLevelRow="0"/>
  <sheetData>
    <row r="1" ht="12.8" customHeight="1" s="3">
      <c r="A1" s="4" t="n">
        <v>1.2</v>
      </c>
      <c r="B1" s="4" t="n">
        <v>2.5</v>
      </c>
      <c r="C1" s="4">
        <f>A1*B1</f>
        <v/>
      </c>
    </row>
    <row r="2" ht="12.8" customHeight="1" s="3">
      <c r="A2" s="4" t="n">
        <v>1.5</v>
      </c>
      <c r="B2" s="4" t="n">
        <v>3</v>
      </c>
      <c r="C2" s="4">
        <f>A2*B2</f>
        <v/>
      </c>
    </row>
    <row r="3" ht="12.8" customHeight="1" s="3">
      <c r="A3" s="4" t="n">
        <v>1.7</v>
      </c>
      <c r="B3" s="4" t="n">
        <v>2.8</v>
      </c>
      <c r="C3" s="4">
        <f>A3*B3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1:D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8" activeCellId="0" sqref="C8"/>
    </sheetView>
  </sheetViews>
  <sheetFormatPr baseColWidth="8" defaultColWidth="10.94140625" defaultRowHeight="12.8" zeroHeight="0" outlineLevelRow="0"/>
  <sheetData>
    <row r="1" ht="12.8" customHeight="1" s="3">
      <c r="B1" s="4" t="inlineStr">
        <is>
          <t>iPhone 100</t>
        </is>
      </c>
      <c r="C1" s="4" t="n">
        <v>10000</v>
      </c>
      <c r="D1" s="4" t="n">
        <v>10</v>
      </c>
    </row>
    <row r="2" ht="12.8" customHeight="1" s="3">
      <c r="B2" s="4" t="inlineStr">
        <is>
          <t>Samsung</t>
        </is>
      </c>
      <c r="C2" s="4" t="n">
        <v>9999</v>
      </c>
    </row>
    <row r="3" ht="12.8" customHeight="1" s="3">
      <c r="B3" s="4" t="inlineStr">
        <is>
          <t>iPhone 13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5" activeCellId="0" sqref="A5"/>
    </sheetView>
  </sheetViews>
  <sheetFormatPr baseColWidth="8" defaultColWidth="10.94140625" defaultRowHeight="12.8" zeroHeight="0" outlineLevelRow="0"/>
  <sheetData>
    <row r="1" ht="12.8" customHeight="1" s="3">
      <c r="A1" s="4" t="inlineStr">
        <is>
          <t>NBA</t>
        </is>
      </c>
      <c r="B1" s="4" t="n">
        <v>11</v>
      </c>
    </row>
    <row r="2" ht="12.8" customHeight="1" s="3">
      <c r="A2" s="4" t="inlineStr">
        <is>
          <t>NFL</t>
        </is>
      </c>
      <c r="B2" s="4" t="n">
        <v>4</v>
      </c>
    </row>
    <row r="4" ht="12.8" customHeight="1" s="3">
      <c r="A4" s="4" t="inlineStr">
        <is>
          <t>FIFA</t>
        </is>
      </c>
      <c r="B4" s="4" t="n">
        <v>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4" activeCellId="0" sqref="C4"/>
    </sheetView>
  </sheetViews>
  <sheetFormatPr baseColWidth="8" defaultColWidth="10.94140625" defaultRowHeight="12.8" zeroHeight="0" outlineLevelRow="0"/>
  <sheetData>
    <row r="1" ht="12.8" customHeight="1" s="3">
      <c r="A1" s="4" t="n">
        <v>1.2</v>
      </c>
      <c r="B1" s="4" t="n">
        <v>100</v>
      </c>
      <c r="C1" s="4">
        <f>A1*B1</f>
        <v/>
      </c>
    </row>
    <row r="2" ht="12.8" customHeight="1" s="3">
      <c r="A2" s="4" t="n">
        <v>2</v>
      </c>
      <c r="B2" s="4" t="n">
        <v>50</v>
      </c>
      <c r="C2" s="4">
        <f>A2*B2</f>
        <v/>
      </c>
    </row>
    <row r="3" ht="12.8" customHeight="1" s="3">
      <c r="A3" s="4" t="n">
        <v>3.5</v>
      </c>
      <c r="B3" s="4" t="n">
        <v>20</v>
      </c>
      <c r="C3" s="4">
        <f>A3*B3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3" activeCellId="0" sqref="B3"/>
    </sheetView>
  </sheetViews>
  <sheetFormatPr baseColWidth="8" defaultColWidth="10.94140625" defaultRowHeight="12.8" zeroHeight="0" outlineLevelRow="0"/>
  <sheetData>
    <row r="1" ht="12.8" customHeight="1" s="3">
      <c r="A1" s="4" t="inlineStr">
        <is>
          <t>红色</t>
        </is>
      </c>
      <c r="B1" s="4" t="n">
        <v>1</v>
      </c>
    </row>
    <row r="2" ht="12.8" customHeight="1" s="3">
      <c r="A2" s="4" t="inlineStr">
        <is>
          <t>蓝色</t>
        </is>
      </c>
      <c r="B2" s="4">
        <f>B1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B2:C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5" activeCellId="0" sqref="E5"/>
    </sheetView>
  </sheetViews>
  <sheetFormatPr baseColWidth="8" defaultColWidth="10.94140625" defaultRowHeight="12.8" zeroHeight="0" outlineLevelRow="0"/>
  <sheetData>
    <row r="2" ht="12.8" customHeight="1" s="3">
      <c r="B2" s="4" t="n">
        <v>1</v>
      </c>
    </row>
    <row r="3" ht="12.8" customHeight="1" s="3">
      <c r="C3" s="5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2" t="n">
        <v>1.6</v>
      </c>
      <c r="B2" t="n">
        <v>2.5</v>
      </c>
    </row>
    <row r="2">
      <c r="A2" t="n">
        <v>1.6</v>
      </c>
      <c r="B2" t="n">
        <v>2.5</v>
      </c>
    </row>
    <row r="3">
      <c r="B3" t="n">
        <v>1</v>
      </c>
      <c r="D3" t="n">
        <v>2</v>
      </c>
    </row>
    <row r="4">
      <c r="C4" t="n">
        <v>1.1</v>
      </c>
      <c r="E4" t="n">
        <v>2.4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zh-CN</dc:language>
  <dcterms:created xsi:type="dcterms:W3CDTF">2024-05-20T07:11:00Z</dcterms:created>
  <dcterms:modified xsi:type="dcterms:W3CDTF">2024-12-02T01:01:55Z</dcterms:modified>
  <cp:revision>35</cp:revision>
</cp:coreProperties>
</file>