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Values" sheetId="1" state="visible" r:id="rId1"/>
    <sheet name="Types" sheetId="2" state="visible" r:id="rId2"/>
    <sheet name="Hyperlinks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&quot;TRUE&quot;;&quot;TRUE&quot;;&quot;FALSE&quot;"/>
    <numFmt numFmtId="166" formatCode="yy\年m\月d\日"/>
    <numFmt numFmtId="167" formatCode="hh:mm:ss"/>
    <numFmt numFmtId="168" formatCode="yyyy/mm/dd\ hh:mm:ss"/>
    <numFmt numFmtId="169" formatCode="yyyy-mm-dd"/>
  </numFmts>
  <fonts count="6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i val="1"/>
      <sz val="10"/>
      <u val="single"/>
    </font>
    <font>
      <name val="微软雅黑"/>
      <charset val="134"/>
      <family val="2"/>
      <color rgb="FF0000FF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11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Relationships xmlns="http://schemas.openxmlformats.org/package/2006/relationships"><Relationship Type="http://schemas.openxmlformats.org/officeDocument/2006/relationships/hyperlink" Target="https://www.bing.com/" TargetMode="External" Id="rId1" /><Relationship Type="http://schemas.openxmlformats.org/officeDocument/2006/relationships/hyperlink" Target="https://www.google.com/" TargetMode="External" Id="rId2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10">
      <c r="A1" s="11" t="n">
        <v>1</v>
      </c>
      <c r="B1" s="11" t="inlineStr">
        <is>
          <t>字符串</t>
        </is>
      </c>
      <c r="C1" s="12" t="n">
        <v>45292</v>
      </c>
    </row>
    <row r="2" ht="12.8" customHeight="1" s="10">
      <c r="A2" s="11" t="n">
        <v>2</v>
      </c>
      <c r="B2" s="11" t="inlineStr">
        <is>
          <t>奇怪的日期</t>
        </is>
      </c>
      <c r="C2" s="12" t="n">
        <v>45607</v>
      </c>
    </row>
    <row r="3">
      <c r="A3" t="inlineStr">
        <is>
          <t>单元格 A1</t>
        </is>
      </c>
      <c r="B3" t="n">
        <v>1.23</v>
      </c>
      <c r="C3" t="inlineStr">
        <is>
          <t>2024-11-11</t>
        </is>
      </c>
    </row>
    <row r="4">
      <c r="A4" t="inlineStr">
        <is>
          <t>单元格 B1</t>
        </is>
      </c>
      <c r="B4" t="n">
        <v>4.56</v>
      </c>
      <c r="C4" s="13" t="n">
        <v>45292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" activeCellId="0" sqref="K1"/>
    </sheetView>
  </sheetViews>
  <sheetFormatPr baseColWidth="8" defaultColWidth="10.94140625" defaultRowHeight="12.8" zeroHeight="0" outlineLevelRow="0"/>
  <cols>
    <col width="42.1" customWidth="1" style="11" min="3" max="3"/>
    <col width="22.83" customWidth="1" style="11" min="10" max="10"/>
    <col width="30.49" customWidth="1" style="11" min="11" max="11"/>
  </cols>
  <sheetData>
    <row r="1" ht="14.15" customHeight="1" s="10">
      <c r="A1" s="11" t="n">
        <v>1</v>
      </c>
      <c r="B1" s="11" t="n">
        <v>1.2</v>
      </c>
      <c r="C1" s="14" t="n">
        <v>1.3e-12</v>
      </c>
      <c r="D1" s="15">
        <f>TRUE()</f>
        <v/>
      </c>
      <c r="E1" s="11" t="inlineStr">
        <is>
          <t>你好</t>
        </is>
      </c>
      <c r="F1" s="11" t="inlineStr">
        <is>
          <t>很棒的一天</t>
        </is>
      </c>
      <c r="G1" s="11">
        <f>A1+B1</f>
        <v/>
      </c>
      <c r="H1" s="16" t="n">
        <v>45292</v>
      </c>
      <c r="I1" s="17" t="n">
        <v>0.3125</v>
      </c>
      <c r="J1" s="18" t="n">
        <v>45292.3125</v>
      </c>
      <c r="K1" s="18">
        <f>DATE(a,b,c)/0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10.94140625" defaultRowHeight="12.8" zeroHeight="0" outlineLevelRow="0"/>
  <cols>
    <col width="8.449999999999999" customWidth="1" style="11" min="1" max="1"/>
    <col width="25.87" customWidth="1" style="11" min="2" max="2"/>
  </cols>
  <sheetData>
    <row r="1" ht="20.1" customHeight="1" s="10">
      <c r="A1" s="19" t="inlineStr">
        <is>
          <t>Bing</t>
        </is>
      </c>
      <c r="B1" s="19" t="inlineStr">
        <is>
          <t>Google</t>
        </is>
      </c>
    </row>
  </sheetData>
  <hyperlinks>
    <hyperlink ref="A1" display="Bing" r:id="rId1"/>
    <hyperlink ref="B1" display="Google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2024-06-28T00:48:20Z</dcterms:modified>
  <cp:revision>42</cp:revision>
</cp:coreProperties>
</file>