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Values" sheetId="1" state="visible" r:id="rId1"/>
    <sheet name="Types" sheetId="2" state="visible" r:id="rId2"/>
    <sheet name="DateTime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TRUE&quot;;&quot;TRUE&quot;;&quot;FALSE&quot;"/>
    <numFmt numFmtId="166" formatCode="yy\年m\月d\日"/>
    <numFmt numFmtId="167" formatCode="hh:mm:ss"/>
    <numFmt numFmtId="168" formatCode="yyyy/mm/dd\ hh:mm:ss"/>
  </numFmts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i val="1"/>
      <sz val="1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10">
      <c r="A1" s="11" t="n">
        <v>1</v>
      </c>
      <c r="B1" s="11" t="inlineStr">
        <is>
          <t>字符串</t>
        </is>
      </c>
      <c r="C1" s="12" t="n">
        <v>45292</v>
      </c>
    </row>
    <row r="2" ht="12.8" customHeight="1" s="10">
      <c r="A2" s="11" t="n">
        <v>2</v>
      </c>
      <c r="B2" s="11" t="inlineStr">
        <is>
          <t>奇怪的日期</t>
        </is>
      </c>
      <c r="C2" s="12" t="n">
        <v>45607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" activeCellId="0" sqref="K1"/>
    </sheetView>
  </sheetViews>
  <sheetFormatPr baseColWidth="8" defaultColWidth="10.94140625" defaultRowHeight="12.8" zeroHeight="0" outlineLevelRow="0"/>
  <cols>
    <col width="42.1" customWidth="1" style="11" min="3" max="3"/>
    <col width="22.83" customWidth="1" style="11" min="10" max="10"/>
    <col width="30.49" customWidth="1" style="11" min="11" max="11"/>
  </cols>
  <sheetData>
    <row r="1" ht="14.15" customHeight="1" s="10">
      <c r="A1" s="11" t="n">
        <v>1</v>
      </c>
      <c r="B1" s="11" t="n">
        <v>1.2</v>
      </c>
      <c r="C1" s="13" t="n">
        <v>1.3e-12</v>
      </c>
      <c r="D1" s="14">
        <f>TRUE()</f>
        <v/>
      </c>
      <c r="E1" s="11" t="inlineStr">
        <is>
          <t>你好</t>
        </is>
      </c>
      <c r="F1" s="11" t="inlineStr">
        <is>
          <t>很棒的一天</t>
        </is>
      </c>
      <c r="G1" s="11">
        <f>A1+B1</f>
        <v/>
      </c>
      <c r="H1" s="15" t="n">
        <v>45292</v>
      </c>
      <c r="I1" s="16" t="n">
        <v>0.3125</v>
      </c>
      <c r="J1" s="17" t="n">
        <v>45292.3125</v>
      </c>
      <c r="K1" s="17">
        <f>DATE(a,b,c)/0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cols>
    <col width="28.77" customWidth="1" style="11" min="1" max="1"/>
  </cols>
  <sheetData>
    <row r="1" ht="12.8" customHeight="1" s="10">
      <c r="A1" s="15" t="n">
        <v>1234567</v>
      </c>
    </row>
    <row r="2" ht="12.8" customHeight="1" s="10">
      <c r="A2" s="15" t="n">
        <v>45607</v>
      </c>
    </row>
    <row r="3" ht="12.8" customHeight="1" s="10">
      <c r="A3" s="15" t="n">
        <v>45607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2024-06-27T04:36:59Z</dcterms:modified>
  <cp:revision>31</cp:revision>
</cp:coreProperties>
</file>