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ruit" sheetId="1" state="visible" r:id="rId3"/>
    <sheet name="Bread" sheetId="2" state="visible" r:id="rId4"/>
    <sheet name="Fish" sheetId="3" state="visible" r:id="rId5"/>
    <sheet name="Cakes" sheetId="4" state="visible" r:id="rId6"/>
    <sheet name="Sweets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<sst xmlns="http://schemas.openxmlformats.org/spreadsheetml/2006/main" count="12" uniqueCount="12">
  <si>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苹果</t>
  </si>
  <si>
    <t xml:space="preserve">葡萄</t>
  </si>
  <si>
    <t xml:space="preserve">面包片</t>
  </si>
  <si>
    <t xml:space="preserve">面包圈</t>
  </si>
  <si>
    <t xml:space="preserve">金鱼</t>
  </si>
  <si>
    <t xml:space="preserve">鲨鱼</t>
  </si>
  <si>
    <t xml:space="preserve">鲸鱼</t>
  </si>
  <si>
    <t xml:space="preserve">超级蛋糕</t>
  </si>
  <si>
    <t xml:space="preserve">迷你蛋糕</t>
  </si>
  <si>
    <t xml:space="preserve">白糖</t>
  </si>
  <si>
    <t xml:space="preserve">红糖</t>
  </si>
  <si>
    <t xml:space="preserve">黑糖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</si>
</sst>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5</v>
      </c>
    </row>
    <row r="2" customFormat="false" ht="12.8" hidden="false" customHeight="false" outlineLevel="0" collapsed="false">
      <c r="A2" s="1" t="s">
        <v>1</v>
      </c>
      <c r="B2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n">
        <v>12</v>
      </c>
    </row>
    <row r="2" customFormat="false" ht="12.8" hidden="false" customHeight="false" outlineLevel="0" collapsed="false">
      <c r="A2" s="1" t="s">
        <v>3</v>
      </c>
      <c r="B2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n">
        <v>10</v>
      </c>
    </row>
    <row r="2" customFormat="false" ht="12.8" hidden="false" customHeight="false" outlineLevel="0" collapsed="false">
      <c r="A2" s="1" t="s">
        <v>5</v>
      </c>
      <c r="B2" s="1" t="n">
        <v>12</v>
      </c>
    </row>
    <row r="3" customFormat="false" ht="12.8" hidden="false" customHeight="false" outlineLevel="0" collapsed="false">
      <c r="A3" s="1" t="s">
        <v>6</v>
      </c>
      <c r="B3" s="1" t="n">
        <v>9</v>
      </c>
    </row>
    <row r="4" customFormat="false" ht="12.8" hidden="false" customHeight="false" outlineLevel="0" collapsed="false">
      <c r="B4" s="2" t="n">
        <f aca="false">SUM(B1:B3)</f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1" t="s">
        <v>7</v>
      </c>
      <c r="C2" s="1" t="n">
        <v>12</v>
      </c>
    </row>
    <row r="3" customFormat="false" ht="12.8" hidden="false" customHeight="false" outlineLevel="0" collapsed="false">
      <c r="B3" s="1" t="s">
        <v>8</v>
      </c>
      <c r="C3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1" t="s">
        <v>9</v>
      </c>
      <c r="C2" s="1" t="n">
        <v>3.2</v>
      </c>
      <c r="D2" s="1" t="n">
        <v>50</v>
      </c>
    </row>
    <row r="3" customFormat="false" ht="12.8" hidden="false" customHeight="false" outlineLevel="0" collapsed="false">
      <c r="B3" s="1" t="s">
        <v>10</v>
      </c>
      <c r="C3" s="1" t="n">
        <v>1.5</v>
      </c>
      <c r="D3" s="1" t="n">
        <v>30</v>
      </c>
    </row>
    <row r="4" customFormat="false" ht="12.8" hidden="false" customHeight="false" outlineLevel="0" collapsed="false">
      <c r="B4" s="1" t="s">
        <v>11</v>
      </c>
      <c r="C4" s="1" t="n">
        <v>2</v>
      </c>
      <c r="D4" s="1" t="n">
        <v>45</v>
      </c>
    </row>
  </sheetData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2024-06-09T15:18:00Z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