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Fruit" sheetId="1" state="visible" r:id="rId1"/>
    <sheet name="Bread" sheetId="2" state="visible" r:id="rId2"/>
    <sheet name="Fish" sheetId="3" state="visible" r:id="rId3"/>
    <sheet name="Cakes" sheetId="4" state="visible" r:id="rId4"/>
    <sheet name="Sweets" sheetId="5" state="visible" r:id="rId5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微软雅黑"/>
      <charset val="134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A3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苹果</t>
        </is>
      </c>
      <c r="B1" s="4" t="n">
        <v>5</v>
      </c>
    </row>
    <row r="2" ht="12.8" customHeight="1" s="3">
      <c r="A2" s="4" t="inlineStr">
        <is>
          <t>葡萄</t>
        </is>
      </c>
      <c r="B2" s="4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3" activeCellId="0" sqref="C3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面包片</t>
        </is>
      </c>
      <c r="B1" s="4" t="n">
        <v>12</v>
      </c>
    </row>
    <row r="2" ht="12.8" customHeight="1" s="3">
      <c r="A2" s="4" t="inlineStr">
        <is>
          <t>面包圈</t>
        </is>
      </c>
      <c r="B2" s="4" t="n">
        <v>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" activeCellId="0" sqref="C4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金鱼</t>
        </is>
      </c>
      <c r="B1" s="4" t="n">
        <v>10</v>
      </c>
    </row>
    <row r="2" ht="12.8" customHeight="1" s="3">
      <c r="A2" s="4" t="inlineStr">
        <is>
          <t>鲨鱼</t>
        </is>
      </c>
      <c r="B2" s="4" t="n">
        <v>12</v>
      </c>
    </row>
    <row r="3" ht="12.8" customHeight="1" s="3">
      <c r="A3" s="4" t="inlineStr">
        <is>
          <t>鲸鱼</t>
        </is>
      </c>
      <c r="B3" s="4" t="n">
        <v>9</v>
      </c>
    </row>
    <row r="4" ht="12.8" customHeight="1" s="3">
      <c r="B4" s="5">
        <f>SUM(B1:B3)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B2:C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4" activeCellId="0" sqref="D4"/>
    </sheetView>
  </sheetViews>
  <sheetFormatPr baseColWidth="8" defaultColWidth="10.94140625" defaultRowHeight="12.8" zeroHeight="0" outlineLevelRow="0"/>
  <sheetData>
    <row r="2" ht="12.8" customHeight="1" s="3">
      <c r="B2" s="4" t="inlineStr">
        <is>
          <t>超级蛋糕</t>
        </is>
      </c>
      <c r="C2" s="4" t="n">
        <v>12</v>
      </c>
    </row>
    <row r="3" ht="12.8" customHeight="1" s="3">
      <c r="B3" s="4" t="inlineStr">
        <is>
          <t>迷你蛋糕</t>
        </is>
      </c>
      <c r="C3" s="4" t="n">
        <v>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B2:D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2" activeCellId="0" sqref="C2"/>
    </sheetView>
  </sheetViews>
  <sheetFormatPr baseColWidth="8" defaultColWidth="10.94140625" defaultRowHeight="12.8" zeroHeight="0" outlineLevelRow="0"/>
  <cols>
    <col outlineLevel="1" width="13" customWidth="1" style="3" min="2" max="2"/>
    <col outlineLevel="2" width="13" customWidth="1" style="3" min="3" max="3"/>
    <col outlineLevel="1" width="13" customWidth="1" style="3" min="4" max="4"/>
  </cols>
  <sheetData>
    <row r="2" hidden="1" outlineLevel="1" ht="12.8" customHeight="1" s="3">
      <c r="B2" s="4" t="inlineStr">
        <is>
          <t>白糖</t>
        </is>
      </c>
      <c r="C2" s="4" t="n">
        <v>3.2</v>
      </c>
      <c r="D2" s="4" t="n">
        <v>50</v>
      </c>
    </row>
    <row r="3" hidden="1" outlineLevel="1" ht="12.8" customHeight="1" s="3">
      <c r="B3" s="4" t="inlineStr">
        <is>
          <t>红糖</t>
        </is>
      </c>
      <c r="C3" s="4" t="n">
        <v>1.5</v>
      </c>
      <c r="D3" s="4" t="n">
        <v>30</v>
      </c>
    </row>
    <row r="4" hidden="1" outlineLevel="1" ht="12.8" customHeight="1" s="3">
      <c r="B4" s="4" t="inlineStr">
        <is>
          <t>黑糖</t>
        </is>
      </c>
      <c r="C4" s="4" t="n">
        <v>2</v>
      </c>
      <c r="D4" s="4" t="n">
        <v>45</v>
      </c>
    </row>
  </sheetData>
  <printOptions horizontalCentered="0" verticalCentered="0" headings="0" gridLines="0" gridLinesSet="1"/>
  <pageMargins left="0.7875" right="0.7875" top="0.886111111111111" bottom="0.886111111111111" header="0.7875" footer="0.7875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2024-05-07T22:28:46Z</dcterms:created>
  <dcterms:modified xsi:type="dcterms:W3CDTF">2024-06-10T02:59:22Z</dcterms:modified>
  <cp:revision>15</cp:revision>
</cp:coreProperties>
</file>