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4" autoFilterDateGrouping="1"/>
  </bookViews>
  <sheets>
    <sheet name="Fruit" sheetId="1" state="visible" r:id="rId1"/>
    <sheet name="Bread" sheetId="2" state="visible" r:id="rId2"/>
    <sheet name="Fish" sheetId="3" state="visible" r:id="rId3"/>
    <sheet name="Cakes" sheetId="4" state="visible" r:id="rId4"/>
    <sheet name="Sweets" sheetId="5" state="visible" r:id="rId5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0"/>
  <fonts count="5">
    <font>
      <name val="微软雅黑"/>
      <charset val="134"/>
      <family val="2"/>
      <sz val="10"/>
    </font>
    <font>
      <name val="Arial"/>
      <charset val="134"/>
      <family val="0"/>
      <sz val="10"/>
    </font>
    <font>
      <name val="Arial"/>
      <charset val="134"/>
      <family val="0"/>
      <sz val="10"/>
    </font>
    <font>
      <name val="Arial"/>
      <charset val="134"/>
      <family val="0"/>
      <sz val="10"/>
    </font>
    <font>
      <name val="微软雅黑"/>
      <charset val="134"/>
      <family val="2"/>
      <b val="1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6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B2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3" activeCellId="0" sqref="A3"/>
    </sheetView>
  </sheetViews>
  <sheetFormatPr baseColWidth="8" defaultColWidth="10.94140625" defaultRowHeight="12.8" zeroHeight="0" outlineLevelRow="0"/>
  <cols>
    <col hidden="1" width="13" customWidth="1" style="3" min="1" max="1"/>
  </cols>
  <sheetData>
    <row r="1" hidden="1" ht="12.8" customHeight="1" s="3">
      <c r="A1" s="4" t="inlineStr">
        <is>
          <t>苹果</t>
        </is>
      </c>
      <c r="B1" s="4" t="n">
        <v>5</v>
      </c>
    </row>
    <row r="2" ht="12.8" customHeight="1" s="3">
      <c r="A2" s="4" t="inlineStr">
        <is>
          <t>葡萄</t>
        </is>
      </c>
      <c r="B2" s="4" t="n">
        <v>9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Roman,标准"&amp;12 &amp;A</oddHeader>
    <oddFooter>&amp;C&amp;"Times New Roman,标准"&amp;12 页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B2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C3" activeCellId="0" sqref="C3"/>
    </sheetView>
  </sheetViews>
  <sheetFormatPr baseColWidth="8" defaultColWidth="10.94140625" defaultRowHeight="12.8" zeroHeight="0" outlineLevelRow="0"/>
  <sheetData>
    <row r="1" ht="12.8" customHeight="1" s="3">
      <c r="A1" s="4" t="inlineStr">
        <is>
          <t>面包片</t>
        </is>
      </c>
      <c r="B1" s="4" t="n">
        <v>12</v>
      </c>
    </row>
    <row r="2" ht="12.8" customHeight="1" s="3">
      <c r="A2" s="4" t="inlineStr">
        <is>
          <t>面包圈</t>
        </is>
      </c>
      <c r="B2" s="4" t="n">
        <v>8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Roman,标准"&amp;12 &amp;A</oddHeader>
    <oddFooter>&amp;C&amp;"Times New Roman,标准"&amp;12 页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B4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C4" activeCellId="0" sqref="C4"/>
    </sheetView>
  </sheetViews>
  <sheetFormatPr baseColWidth="8" defaultColWidth="10.94140625" defaultRowHeight="12.8" zeroHeight="0" outlineLevelRow="0"/>
  <sheetData>
    <row r="1" ht="12.8" customHeight="1" s="3">
      <c r="A1" s="4" t="inlineStr">
        <is>
          <t>金鱼</t>
        </is>
      </c>
      <c r="B1" s="4" t="n">
        <v>10</v>
      </c>
    </row>
    <row r="2" ht="12.8" customHeight="1" s="3">
      <c r="A2" s="4" t="inlineStr">
        <is>
          <t>鲨鱼</t>
        </is>
      </c>
      <c r="B2" s="4" t="n">
        <v>12</v>
      </c>
    </row>
    <row r="3" ht="12.8" customHeight="1" s="3">
      <c r="A3" s="4" t="inlineStr">
        <is>
          <t>鲸鱼</t>
        </is>
      </c>
      <c r="B3" s="4" t="n">
        <v>9</v>
      </c>
    </row>
    <row r="4" ht="12.8" customHeight="1" s="3">
      <c r="B4" s="5">
        <f>SUM(B1:B3)</f>
        <v/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Roman,标准"&amp;12 &amp;A</oddHeader>
    <oddFooter>&amp;C&amp;"Times New Roman,标准"&amp;12 页 &amp;P</oddFooter>
    <evenHeader/>
    <evenFooter/>
    <firstHeader/>
    <firstFooter/>
  </headerFooter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B2:C3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D4" activeCellId="0" sqref="D4"/>
    </sheetView>
  </sheetViews>
  <sheetFormatPr baseColWidth="8" defaultColWidth="10.94140625" defaultRowHeight="12.8" zeroHeight="0" outlineLevelRow="0"/>
  <sheetData>
    <row r="2" ht="12.8" customHeight="1" s="3">
      <c r="B2" s="4" t="inlineStr">
        <is>
          <t>超级蛋糕</t>
        </is>
      </c>
      <c r="C2" s="4" t="n">
        <v>12</v>
      </c>
    </row>
    <row r="3" ht="12.8" customHeight="1" s="3">
      <c r="B3" s="4" t="inlineStr">
        <is>
          <t>迷你蛋糕</t>
        </is>
      </c>
      <c r="C3" s="4" t="n">
        <v>8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Roman,标准"&amp;12 &amp;A</oddHeader>
    <oddFooter>&amp;C&amp;"Times New Roman,标准"&amp;12 页 &amp;P</oddFooter>
    <evenHeader/>
    <evenFooter/>
    <firstHeader/>
    <firstFooter/>
  </headerFooter>
</worksheet>
</file>

<file path=xl/worksheets/sheet5.xml><?xml version="1.0" encoding="utf-8"?>
<worksheet xmlns="http://schemas.openxmlformats.org/spreadsheetml/2006/main">
  <sheetPr filterMode="0">
    <outlinePr summaryBelow="1" summaryRight="1"/>
    <pageSetUpPr fitToPage="0"/>
  </sheetPr>
  <dimension ref="B2:D4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C2" activeCellId="0" sqref="C2"/>
    </sheetView>
  </sheetViews>
  <sheetFormatPr baseColWidth="8" defaultColWidth="10.94140625" defaultRowHeight="12.8" zeroHeight="0" outlineLevelRow="0"/>
  <sheetData>
    <row r="2" ht="12.8" customHeight="1" s="3">
      <c r="B2" s="4" t="inlineStr">
        <is>
          <t>白糖</t>
        </is>
      </c>
      <c r="C2" s="4" t="n">
        <v>3.2</v>
      </c>
      <c r="D2" s="4" t="n">
        <v>50</v>
      </c>
    </row>
    <row r="3" ht="12.8" customHeight="1" s="3">
      <c r="B3" s="4" t="inlineStr">
        <is>
          <t>红糖</t>
        </is>
      </c>
      <c r="C3" s="4" t="n">
        <v>1.5</v>
      </c>
      <c r="D3" s="4" t="n">
        <v>30</v>
      </c>
    </row>
    <row r="4" ht="12.8" customHeight="1" s="3">
      <c r="B4" s="4" t="inlineStr">
        <is>
          <t>黑糖</t>
        </is>
      </c>
      <c r="C4" s="4" t="n">
        <v>2</v>
      </c>
      <c r="D4" s="4" t="n">
        <v>45</v>
      </c>
    </row>
  </sheetData>
  <printOptions horizontalCentered="0" verticalCentered="0" headings="0" gridLines="0" gridLinesSet="1"/>
  <pageMargins left="0.7875" right="0.7875" top="0.886111111111111" bottom="0.886111111111111" header="0.7875" footer="0.7875"/>
  <pageSetup orientation="portrait" paperSize="9" scale="100" fitToHeight="1" fitToWidth="1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zh-CN</dc:language>
  <dcterms:created xsi:type="dcterms:W3CDTF">2024-05-07T22:28:46Z</dcterms:created>
  <dcterms:modified xsi:type="dcterms:W3CDTF">2024-06-09T11:45:10Z</dcterms:modified>
  <cp:revision>15</cp:revision>
</cp:coreProperties>
</file>