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<sst xmlns="http://schemas.openxmlformats.org/spreadsheetml/2006/main" count="57303" uniqueCount="20631">
  <si>
    <t>S/N</t>
  </si>
  <si>
    <t>STUDENTID</t>
  </si>
  <si>
    <t>SCHOOLID</t>
  </si>
  <si>
    <t>SCHOOLNAME</t>
  </si>
  <si>
    <t>Full Name</t>
  </si>
  <si>
    <t>GENDER</t>
  </si>
  <si>
    <t>DOB</t>
  </si>
  <si>
    <t>PRESENTCLASS</t>
  </si>
  <si>
    <t>NATIONALITY</t>
  </si>
  <si>
    <t>STATEOFORIGIN</t>
  </si>
  <si>
    <t>LGA</t>
  </si>
  <si>
    <t>LGAOFENROLLMENT</t>
  </si>
  <si>
    <t>RESIDENTIALADDRESS</t>
  </si>
  <si>
    <t>PARENTNAME</t>
  </si>
  <si>
    <t>PARENTPHONE</t>
  </si>
  <si>
    <t>EDXM6xMub</t>
  </si>
  <si>
    <t>22160001</t>
  </si>
  <si>
    <t>ABOBO PRIMARY SCHOOL, ABOBO</t>
  </si>
  <si>
    <t>Moshud Lami Onayi</t>
  </si>
  <si>
    <t>Female</t>
  </si>
  <si>
    <t>2011-04-02</t>
  </si>
  <si>
    <t>Primary 6</t>
  </si>
  <si>
    <t>Nigeria</t>
  </si>
  <si>
    <t>kogi</t>
  </si>
  <si>
    <t>okehi</t>
  </si>
  <si>
    <t>Abobo</t>
  </si>
  <si>
    <t>Moshud opochi</t>
  </si>
  <si>
    <t>UBA</t>
  </si>
  <si>
    <t xml:space="preserve">l7X8NPSoh </t>
  </si>
  <si>
    <t>Usaman Peace Ufedojo</t>
  </si>
  <si>
    <t>2014-06-23</t>
  </si>
  <si>
    <t>idah</t>
  </si>
  <si>
    <t>Camp 1 itakpe</t>
  </si>
  <si>
    <t>Usaman egbunu</t>
  </si>
  <si>
    <t>08101410264</t>
  </si>
  <si>
    <t>yQpMatrY5</t>
  </si>
  <si>
    <t>Abdulwahab Rahama Ozohu</t>
  </si>
  <si>
    <t>2013-02-13</t>
  </si>
  <si>
    <t>C33 abobo</t>
  </si>
  <si>
    <t>Abdulwahab idowu</t>
  </si>
  <si>
    <t>08101129534</t>
  </si>
  <si>
    <t>2357789148</t>
  </si>
  <si>
    <t xml:space="preserve">ytD1ERnO3 </t>
  </si>
  <si>
    <t>Adams Hamerat Moyosola</t>
  </si>
  <si>
    <t>2013-07-08</t>
  </si>
  <si>
    <t xml:space="preserve">Itakpe junction </t>
  </si>
  <si>
    <t>Adams kehinde olabisi</t>
  </si>
  <si>
    <t>08135412909</t>
  </si>
  <si>
    <t>2357792469</t>
  </si>
  <si>
    <t>1RS0591V0</t>
  </si>
  <si>
    <t>22121800</t>
  </si>
  <si>
    <t>ARMY DAY SECONDARY SCHOOL LOKOJA</t>
  </si>
  <si>
    <t xml:space="preserve">MARCUS OYINYE </t>
  </si>
  <si>
    <t>FEMALE</t>
  </si>
  <si>
    <t>2011-02-20</t>
  </si>
  <si>
    <t>JSS 1</t>
  </si>
  <si>
    <t>NIGERIA</t>
  </si>
  <si>
    <t>KOGI</t>
  </si>
  <si>
    <t>ADAVI</t>
  </si>
  <si>
    <t>LOKOJA</t>
  </si>
  <si>
    <t>ARMY DAY SECONDARY SCHOOL CHARI MAIGUMERI BARRACKS P.M.B1096</t>
  </si>
  <si>
    <t xml:space="preserve">GODWIN BLESSING </t>
  </si>
  <si>
    <t>08029446779</t>
  </si>
  <si>
    <t>2357510164</t>
  </si>
  <si>
    <t>VSEKPZZM6</t>
  </si>
  <si>
    <t>BALOGUN MARIAM ONONO</t>
  </si>
  <si>
    <t>2013-10-10</t>
  </si>
  <si>
    <t>CHARI MAIGUMERI BARRACKS P.M.B 1096</t>
  </si>
  <si>
    <t>ABDULSALAM ABDULRAHEEM</t>
  </si>
  <si>
    <t>08103250331</t>
  </si>
  <si>
    <t>2357513653</t>
  </si>
  <si>
    <t>D6XDQS7SZ</t>
  </si>
  <si>
    <t>22050482</t>
  </si>
  <si>
    <t>AGBEJI GRAMMAR SCHOOL, AGBEJI</t>
  </si>
  <si>
    <t xml:space="preserve">MUSA WOSILA </t>
  </si>
  <si>
    <t>2010-10-20</t>
  </si>
  <si>
    <t>SSS 1</t>
  </si>
  <si>
    <t>DEKINA</t>
  </si>
  <si>
    <t xml:space="preserve">AGBEJI </t>
  </si>
  <si>
    <t xml:space="preserve">MUSA IBRAHIM </t>
  </si>
  <si>
    <t>08134288806</t>
  </si>
  <si>
    <t>2357502415</t>
  </si>
  <si>
    <t>XJS426MYY</t>
  </si>
  <si>
    <t xml:space="preserve">MICHAEL  FAVOUR  </t>
  </si>
  <si>
    <t>2010-10-28</t>
  </si>
  <si>
    <t xml:space="preserve">AGBEJI GRAMMAR SCHOOL AGBEJI </t>
  </si>
  <si>
    <t xml:space="preserve">ATODO SARAH </t>
  </si>
  <si>
    <t>08114548433</t>
  </si>
  <si>
    <t>2357522127</t>
  </si>
  <si>
    <t>lQMjfCT0B</t>
  </si>
  <si>
    <t>Dauda Zubeidat Ahuoyiza</t>
  </si>
  <si>
    <t>2013-11-20</t>
  </si>
  <si>
    <t>Chari Maigumeri Barracks P.M.B 1096</t>
  </si>
  <si>
    <t>Dauda Zainab</t>
  </si>
  <si>
    <t>08070624761</t>
  </si>
  <si>
    <t>LLS7NWLFJ</t>
  </si>
  <si>
    <t>22121801</t>
  </si>
  <si>
    <t>BISHOP DELISLE COLLEGE LOKOJA</t>
  </si>
  <si>
    <t>EMMANUEL  EMMANUELLA OYIZA</t>
  </si>
  <si>
    <t>2013-12-01</t>
  </si>
  <si>
    <t>EMMANUEL GRACE</t>
  </si>
  <si>
    <t>09035688202</t>
  </si>
  <si>
    <t>2348956908</t>
  </si>
  <si>
    <t>2H6ECSB4Q</t>
  </si>
  <si>
    <t>22010292</t>
  </si>
  <si>
    <t>GOVERNMENT DAY SECONDARY SCHOOL INOZIOMI</t>
  </si>
  <si>
    <t>KAMALDEEN  ALIYAH  ONAIVO</t>
  </si>
  <si>
    <t>2014-01-05</t>
  </si>
  <si>
    <t xml:space="preserve">KLC 101 IKARAWORO </t>
  </si>
  <si>
    <t xml:space="preserve">IBRAHIM KAMALDEEN </t>
  </si>
  <si>
    <t>08031527252</t>
  </si>
  <si>
    <t>2357505722</t>
  </si>
  <si>
    <t>HEMBTVVF4</t>
  </si>
  <si>
    <t xml:space="preserve">BELLO  SHAKIRAT OMENEKE </t>
  </si>
  <si>
    <t>2013-02-22</t>
  </si>
  <si>
    <t xml:space="preserve">22 IKARAWORO </t>
  </si>
  <si>
    <t>FOLUNSHO BELLO</t>
  </si>
  <si>
    <t>08066065005</t>
  </si>
  <si>
    <t>2357527586</t>
  </si>
  <si>
    <t>JUF4BWQ0A</t>
  </si>
  <si>
    <t>ANATAKU KUBURA  OKINIMOH</t>
  </si>
  <si>
    <t>2012-02-07</t>
  </si>
  <si>
    <t xml:space="preserve">17 IRESUHUA INOZIOMI </t>
  </si>
  <si>
    <t xml:space="preserve">IBRAHIM OYIZA </t>
  </si>
  <si>
    <t>08102741810</t>
  </si>
  <si>
    <t>2357510652</t>
  </si>
  <si>
    <t>RCP4YMVE2</t>
  </si>
  <si>
    <t xml:space="preserve">MALIK  MARIYAM  AHUOYIZA </t>
  </si>
  <si>
    <t>2012-10-05</t>
  </si>
  <si>
    <t>ECL/40 ANYOKE OVESSA</t>
  </si>
  <si>
    <t xml:space="preserve">MALIK ONIMISI </t>
  </si>
  <si>
    <t>09130792236</t>
  </si>
  <si>
    <t>2357529559</t>
  </si>
  <si>
    <t>ZHFS19YYJ</t>
  </si>
  <si>
    <t xml:space="preserve">MUHAMMED SANNI FIRDOUS  ONONO </t>
  </si>
  <si>
    <t>2012-01-20</t>
  </si>
  <si>
    <t xml:space="preserve">EAD 20222/002 EBOGOGO </t>
  </si>
  <si>
    <t xml:space="preserve">MUHAMMED SANNI </t>
  </si>
  <si>
    <t>08058918800</t>
  </si>
  <si>
    <t>2357503072</t>
  </si>
  <si>
    <t>NWLGKKGAS</t>
  </si>
  <si>
    <t>22010294</t>
  </si>
  <si>
    <t>GOVERNMENT SCIENCE SECONDARY SCHOOL, OGAMINANA</t>
  </si>
  <si>
    <t xml:space="preserve">ABDULFATAI HANIFA </t>
  </si>
  <si>
    <t>2011-05-07</t>
  </si>
  <si>
    <t>NO.96JUSTICE MOSES STREET INOZIOMI</t>
  </si>
  <si>
    <t>SALAWUDEEN ABDULFATAI</t>
  </si>
  <si>
    <t>08067338546</t>
  </si>
  <si>
    <t>2357513309</t>
  </si>
  <si>
    <t>PJLEJONX4</t>
  </si>
  <si>
    <t>UMAR WOLIYAT AVOSUAHI</t>
  </si>
  <si>
    <t>2014-02-21</t>
  </si>
  <si>
    <t xml:space="preserve">BESIDE HAJIBS HOTEL OTITE </t>
  </si>
  <si>
    <t>ISAH UMAR</t>
  </si>
  <si>
    <t>07036115724</t>
  </si>
  <si>
    <t>2357505124</t>
  </si>
  <si>
    <t>VTQTO4M0J</t>
  </si>
  <si>
    <t xml:space="preserve">YAKUBU FAUZIYAT </t>
  </si>
  <si>
    <t>2010-07-14</t>
  </si>
  <si>
    <t>NO 167 BESIDES EID PRAYER GROUND OGAMINANA</t>
  </si>
  <si>
    <t>ISAH YAKUBU</t>
  </si>
  <si>
    <t>07039701442</t>
  </si>
  <si>
    <t>2357523241</t>
  </si>
  <si>
    <t>1M507lwag</t>
  </si>
  <si>
    <t>22090395</t>
  </si>
  <si>
    <t>AHMADIYYA SECONDARY SCHOOL AIYEGUNLE-GBEDE</t>
  </si>
  <si>
    <t>Abdulfatai Zainab Opeyemi</t>
  </si>
  <si>
    <t>2009-09-24</t>
  </si>
  <si>
    <t>ijumu</t>
  </si>
  <si>
    <t>Ahmediyya Secondary School, Ayegunle Gbede</t>
  </si>
  <si>
    <t>Idris Abdulfatai</t>
  </si>
  <si>
    <t>09066077613</t>
  </si>
  <si>
    <t>2357507159</t>
  </si>
  <si>
    <t>BCB54F8EC</t>
  </si>
  <si>
    <t>22010169</t>
  </si>
  <si>
    <t>RUHUL ISLAM COLLEGE OF ARABIC AND ISLAMIC STUDIES, ADAVI-EBA</t>
  </si>
  <si>
    <t>MUSA MISTURAH OMOWUMI</t>
  </si>
  <si>
    <t>2012-06-18</t>
  </si>
  <si>
    <t>INECHI ADAVI EBA</t>
  </si>
  <si>
    <t>MUSA YAHAYA</t>
  </si>
  <si>
    <t>08105005817</t>
  </si>
  <si>
    <t>2355260898</t>
  </si>
  <si>
    <t>PTBAJVASL</t>
  </si>
  <si>
    <t>ADAM KARIMATU OZAVIZE</t>
  </si>
  <si>
    <t>2011-03-26</t>
  </si>
  <si>
    <t>OGIDI IHIMA</t>
  </si>
  <si>
    <t>ADAM HAFSAT</t>
  </si>
  <si>
    <t>08144736534</t>
  </si>
  <si>
    <t>2355260939</t>
  </si>
  <si>
    <t>USPLASRBD</t>
  </si>
  <si>
    <t>LAMIDI HUSSEINAT IGE</t>
  </si>
  <si>
    <t>2008-05-09</t>
  </si>
  <si>
    <t>JIMOH SHEFIYAT</t>
  </si>
  <si>
    <t>09114391127</t>
  </si>
  <si>
    <t>2355260609</t>
  </si>
  <si>
    <t>ogXwnLcqM</t>
  </si>
  <si>
    <t>22210111</t>
  </si>
  <si>
    <t>TITCOMBE COLLEGE EGBE</t>
  </si>
  <si>
    <t xml:space="preserve">IFEDAYO OLUWANIFEMI  ELIZABETH </t>
  </si>
  <si>
    <t>2014-12-25</t>
  </si>
  <si>
    <t>ekiti</t>
  </si>
  <si>
    <t>ado-ekiti</t>
  </si>
  <si>
    <t>yagba-west</t>
  </si>
  <si>
    <t xml:space="preserve">TITCOMBE COLLEGE EGBE </t>
  </si>
  <si>
    <t>OLAYEMI GBEMISOLA JUWON</t>
  </si>
  <si>
    <t>07048043057</t>
  </si>
  <si>
    <t>2358745668</t>
  </si>
  <si>
    <t>0DBUiLhAZ</t>
  </si>
  <si>
    <t>22020242</t>
  </si>
  <si>
    <t>GOVERNMENT SCIENCE SECONDARY SCHOOL, ADOGO</t>
  </si>
  <si>
    <t xml:space="preserve">Lamidi precious </t>
  </si>
  <si>
    <t>2012-08-31</t>
  </si>
  <si>
    <t>ajaokuta</t>
  </si>
  <si>
    <t>GSSS ADOGO</t>
  </si>
  <si>
    <t xml:space="preserve"> Yakubu A.Jummai</t>
  </si>
  <si>
    <t>08059115849</t>
  </si>
  <si>
    <t>2357527995</t>
  </si>
  <si>
    <t>1EG7WI0A3</t>
  </si>
  <si>
    <t xml:space="preserve">UMAR BILIKISU </t>
  </si>
  <si>
    <t>2012-07-13</t>
  </si>
  <si>
    <t>AJAOKUTA</t>
  </si>
  <si>
    <t>GOVERNMENT SCIENCE SECONDARY SCHOOL ADOGO</t>
  </si>
  <si>
    <t>USMAN UMAR</t>
  </si>
  <si>
    <t>09156274442</t>
  </si>
  <si>
    <t>2357523409</t>
  </si>
  <si>
    <t>1P2VKRAZK</t>
  </si>
  <si>
    <t>ABDULFATAI SIMBIYAT AHUOYIZA</t>
  </si>
  <si>
    <t>2012-11-15</t>
  </si>
  <si>
    <t>ABDULFATAI OKIKIRI</t>
  </si>
  <si>
    <t>08053481903</t>
  </si>
  <si>
    <t>2355281844</t>
  </si>
  <si>
    <t>wWB9p5fLx</t>
  </si>
  <si>
    <t>Ahmed Amidat Temitope</t>
  </si>
  <si>
    <t>2007-10-30</t>
  </si>
  <si>
    <t xml:space="preserve">Ahmadiyya Secondary School, Ayegunle Gbede. </t>
  </si>
  <si>
    <t>Shuaib Abdullamid</t>
  </si>
  <si>
    <t>07066964627</t>
  </si>
  <si>
    <t>2357507032</t>
  </si>
  <si>
    <t>3BFXXWCJN</t>
  </si>
  <si>
    <t>ABDULRAHAMAN HANIFA ONIZE</t>
  </si>
  <si>
    <t>2013-10-11</t>
  </si>
  <si>
    <t>MOMOH ABDULRAHAMAN</t>
  </si>
  <si>
    <t>08072437941</t>
  </si>
  <si>
    <t>2355281497</t>
  </si>
  <si>
    <t>4OTM5E137</t>
  </si>
  <si>
    <t>HASSAN ZULEIHA  IZE</t>
  </si>
  <si>
    <t>2012-09-26</t>
  </si>
  <si>
    <t xml:space="preserve">GOVERNMENT SCIENCE SECONDARY SCHOOL ADOGO </t>
  </si>
  <si>
    <t>SALAMI HASSAN</t>
  </si>
  <si>
    <t>08076444921</t>
  </si>
  <si>
    <t>2357516063</t>
  </si>
  <si>
    <t>4WUWY178Q</t>
  </si>
  <si>
    <t xml:space="preserve">Shehu Fatimat </t>
  </si>
  <si>
    <t>2010-05-05</t>
  </si>
  <si>
    <t>Government science secondary School Adogo</t>
  </si>
  <si>
    <t>Shehu Jimoh</t>
  </si>
  <si>
    <t>08110055020</t>
  </si>
  <si>
    <t>2357510119</t>
  </si>
  <si>
    <t>ATX8F6TSP</t>
  </si>
  <si>
    <t>HASSAN AISHA ONIZE</t>
  </si>
  <si>
    <t>2013-01-18</t>
  </si>
  <si>
    <t>SHAIBU RAFATU</t>
  </si>
  <si>
    <t>09156274371</t>
  </si>
  <si>
    <t>2355280108</t>
  </si>
  <si>
    <t>BB5LYBKLB</t>
  </si>
  <si>
    <t xml:space="preserve">NASIRU RAHANA </t>
  </si>
  <si>
    <t>2014-05-13</t>
  </si>
  <si>
    <t>MUSA NASIRU</t>
  </si>
  <si>
    <t>08052471368</t>
  </si>
  <si>
    <t>2357507283</t>
  </si>
  <si>
    <t>E6UEHQFH0</t>
  </si>
  <si>
    <t xml:space="preserve">ABDULAZEEZ HANIFA </t>
  </si>
  <si>
    <t>2013-05-20</t>
  </si>
  <si>
    <t>ABDULAZEEZ YUSUF</t>
  </si>
  <si>
    <t>07059319924</t>
  </si>
  <si>
    <t>2357520020</t>
  </si>
  <si>
    <t>EQFBYSLRC</t>
  </si>
  <si>
    <t xml:space="preserve">IBRAHIM ZULIEHAT </t>
  </si>
  <si>
    <t>2015-04-17</t>
  </si>
  <si>
    <t>HASSAN KHADIJAT</t>
  </si>
  <si>
    <t>08058321298</t>
  </si>
  <si>
    <t>2357517417</t>
  </si>
  <si>
    <t>G6QeQxbMf</t>
  </si>
  <si>
    <t>Abdul Shifawo Ize</t>
  </si>
  <si>
    <t>2009-10-09</t>
  </si>
  <si>
    <t>Gsss Adogo</t>
  </si>
  <si>
    <t>Onotu Abdul</t>
  </si>
  <si>
    <t>08075371484</t>
  </si>
  <si>
    <t>2357787120</t>
  </si>
  <si>
    <t>IGFIQNNHK</t>
  </si>
  <si>
    <t xml:space="preserve">AYODE HALIMAT </t>
  </si>
  <si>
    <t>2008-07-21</t>
  </si>
  <si>
    <t>LAMI DAUDA AVUSOZA</t>
  </si>
  <si>
    <t>07055280687</t>
  </si>
  <si>
    <t>2357530137</t>
  </si>
  <si>
    <t>K9GIYP6GQ</t>
  </si>
  <si>
    <t xml:space="preserve">UMAR HABIBAT </t>
  </si>
  <si>
    <t>2010-09-30</t>
  </si>
  <si>
    <t>UMAR IDOWU</t>
  </si>
  <si>
    <t>08051424310</t>
  </si>
  <si>
    <t>2357507362</t>
  </si>
  <si>
    <t>KMSYKPS5K</t>
  </si>
  <si>
    <t xml:space="preserve">YAHAYA MUIZAT </t>
  </si>
  <si>
    <t>2013-07-13</t>
  </si>
  <si>
    <t>UMAR RABI</t>
  </si>
  <si>
    <t>09044313951</t>
  </si>
  <si>
    <t>2357499012</t>
  </si>
  <si>
    <t>KULEESSJF</t>
  </si>
  <si>
    <t>FEMI FADILA OHUNENE</t>
  </si>
  <si>
    <t>2010-05-10</t>
  </si>
  <si>
    <t>FEMI MAMINAT</t>
  </si>
  <si>
    <t>09014548869</t>
  </si>
  <si>
    <t>2357525678</t>
  </si>
  <si>
    <t>LP2B842RY</t>
  </si>
  <si>
    <t>ALIYU SULIHA ONONO</t>
  </si>
  <si>
    <t>2012-03-29</t>
  </si>
  <si>
    <t>ALIYU HALIMAT</t>
  </si>
  <si>
    <t>08072082890</t>
  </si>
  <si>
    <t>2355281734</t>
  </si>
  <si>
    <t>P8OUFCFWM</t>
  </si>
  <si>
    <t xml:space="preserve">ABDULAZEEZ FADILAT </t>
  </si>
  <si>
    <t>2013-03-14</t>
  </si>
  <si>
    <t>AUDU ABDULAZEEZ</t>
  </si>
  <si>
    <t>08054123562</t>
  </si>
  <si>
    <t>2357510841</t>
  </si>
  <si>
    <t>PIMWDNA5O</t>
  </si>
  <si>
    <t>BELLO NANAHAWA ONYIOIZA</t>
  </si>
  <si>
    <t>2014-01-25</t>
  </si>
  <si>
    <t>MUSA HAJARA</t>
  </si>
  <si>
    <t>08158802619</t>
  </si>
  <si>
    <t>2355279991</t>
  </si>
  <si>
    <t>V376IWUPJ</t>
  </si>
  <si>
    <t xml:space="preserve">SIMPA AMINA </t>
  </si>
  <si>
    <t>2013-08-15</t>
  </si>
  <si>
    <t>USMAN SEFI</t>
  </si>
  <si>
    <t>07050594007</t>
  </si>
  <si>
    <t>2357513787</t>
  </si>
  <si>
    <t>XWJLRJ0CU</t>
  </si>
  <si>
    <t>SALIHU  HALIMAT  ONYINIYI</t>
  </si>
  <si>
    <t>2012-04-02</t>
  </si>
  <si>
    <t>SALIHU MUSA</t>
  </si>
  <si>
    <t>07058115057</t>
  </si>
  <si>
    <t>2357514973</t>
  </si>
  <si>
    <t>YW0YH5TV8</t>
  </si>
  <si>
    <t>ALI SHAFATU OHUNENE</t>
  </si>
  <si>
    <t>2014-08-08</t>
  </si>
  <si>
    <t>ALI SALAMI</t>
  </si>
  <si>
    <t>08111004815</t>
  </si>
  <si>
    <t>2355281363</t>
  </si>
  <si>
    <t>Air strip road Adogo</t>
  </si>
  <si>
    <t>Adogu onijimoh</t>
  </si>
  <si>
    <t>47ZIBEOT1</t>
  </si>
  <si>
    <t>22020244</t>
  </si>
  <si>
    <t>GOVERNMENT SECONDARY SCHOOL EBIYA</t>
  </si>
  <si>
    <t xml:space="preserve">IBRAHIM NANAHAWA </t>
  </si>
  <si>
    <t>2012-05-06</t>
  </si>
  <si>
    <t>GSS EBIYA</t>
  </si>
  <si>
    <t>BELLO HASSANA</t>
  </si>
  <si>
    <t>08051932231</t>
  </si>
  <si>
    <t>2357520862</t>
  </si>
  <si>
    <t>6QICQMNQ4</t>
  </si>
  <si>
    <t xml:space="preserve">SHAIBU AISHAT </t>
  </si>
  <si>
    <t>2009-07-30</t>
  </si>
  <si>
    <t>SHAIBU RUFAI OZOVEHE</t>
  </si>
  <si>
    <t>08110178862</t>
  </si>
  <si>
    <t>2357508754</t>
  </si>
  <si>
    <t>FTP6DIN1B</t>
  </si>
  <si>
    <t xml:space="preserve">SUNDAY MUNIRAT </t>
  </si>
  <si>
    <t>2013-05-21</t>
  </si>
  <si>
    <t>32 EBIYA SOUTH</t>
  </si>
  <si>
    <t>SUNDAY ISAH</t>
  </si>
  <si>
    <t>09154347354</t>
  </si>
  <si>
    <t>2357513880</t>
  </si>
  <si>
    <t>SL2VT98IL</t>
  </si>
  <si>
    <t xml:space="preserve">SIYAKA NAFISAT </t>
  </si>
  <si>
    <t>2006-12-12</t>
  </si>
  <si>
    <t>SIYAKA MEMUNAT</t>
  </si>
  <si>
    <t>08110224777</t>
  </si>
  <si>
    <t>2357519088</t>
  </si>
  <si>
    <t>TLMCZNIWT</t>
  </si>
  <si>
    <t xml:space="preserve">BASHIRU KHADIJAT </t>
  </si>
  <si>
    <t>2012-04-07</t>
  </si>
  <si>
    <t>35 EBIYA NORTH</t>
  </si>
  <si>
    <t>YUSUF BASHIRU</t>
  </si>
  <si>
    <t>08116573718</t>
  </si>
  <si>
    <t>2357516623</t>
  </si>
  <si>
    <t>0L9TYSNPK</t>
  </si>
  <si>
    <t>22110016</t>
  </si>
  <si>
    <t>AKPOGU PRIMARY SCHOOL, AKPOGU</t>
  </si>
  <si>
    <t xml:space="preserve">DANJUMA  JANET  </t>
  </si>
  <si>
    <t>2009-10-19</t>
  </si>
  <si>
    <t>PRIMARY 6</t>
  </si>
  <si>
    <t>KOGI KK</t>
  </si>
  <si>
    <t xml:space="preserve">AKPOGU PRIMARY SCHOOL </t>
  </si>
  <si>
    <t xml:space="preserve">YUSUF DANJUMA </t>
  </si>
  <si>
    <t>08144555394</t>
  </si>
  <si>
    <t>2357516283</t>
  </si>
  <si>
    <t>1WR74YWR4</t>
  </si>
  <si>
    <t xml:space="preserve">EZEKIEL  TINA </t>
  </si>
  <si>
    <t>2013-11-25</t>
  </si>
  <si>
    <t xml:space="preserve">JOSEPH JULIANA </t>
  </si>
  <si>
    <t>08125300175</t>
  </si>
  <si>
    <t>2357509500</t>
  </si>
  <si>
    <t>7IQ7F3HUM</t>
  </si>
  <si>
    <t>MUHAMMED  HAWAKULU  KABIR</t>
  </si>
  <si>
    <t>2014-03-06</t>
  </si>
  <si>
    <t xml:space="preserve">IBRAHIM ALIYU SHAIBU </t>
  </si>
  <si>
    <t>08075820798</t>
  </si>
  <si>
    <t>2357504103</t>
  </si>
  <si>
    <t>BQQLA44F3</t>
  </si>
  <si>
    <t xml:space="preserve">BENJAMIN  MIRACLE  </t>
  </si>
  <si>
    <t>2010-06-03</t>
  </si>
  <si>
    <t xml:space="preserve">ADADA PIUS </t>
  </si>
  <si>
    <t>08076802014</t>
  </si>
  <si>
    <t>2357508802</t>
  </si>
  <si>
    <t>CAU7MEWWN</t>
  </si>
  <si>
    <t xml:space="preserve">SULEIMAN  MAIMUNA  </t>
  </si>
  <si>
    <t>2012-07-05</t>
  </si>
  <si>
    <t xml:space="preserve">YUNUSA SULE </t>
  </si>
  <si>
    <t>08130389278</t>
  </si>
  <si>
    <t>2357514911</t>
  </si>
  <si>
    <t>CG3VD1BNW</t>
  </si>
  <si>
    <t xml:space="preserve">SAMUEL  EMMANUEL  </t>
  </si>
  <si>
    <t>2012-09-21</t>
  </si>
  <si>
    <t xml:space="preserve">HUSSAINI. HABITAT </t>
  </si>
  <si>
    <t>09039721445</t>
  </si>
  <si>
    <t>2357515114</t>
  </si>
  <si>
    <t>DH272GPXM</t>
  </si>
  <si>
    <t xml:space="preserve">ABUBAKAR  HANIFA </t>
  </si>
  <si>
    <t>2013-12-28</t>
  </si>
  <si>
    <t xml:space="preserve">SHAIBU FATIMA </t>
  </si>
  <si>
    <t>07044680116</t>
  </si>
  <si>
    <t>2357501913</t>
  </si>
  <si>
    <t>F8KJOSU8F</t>
  </si>
  <si>
    <t xml:space="preserve">JIBRIN  BILKISU </t>
  </si>
  <si>
    <t>2012-08-07</t>
  </si>
  <si>
    <t>JIBRIN SALMA</t>
  </si>
  <si>
    <t>08052732052</t>
  </si>
  <si>
    <t>2357509177</t>
  </si>
  <si>
    <t>FUQHJGEHB</t>
  </si>
  <si>
    <t xml:space="preserve">TIMOTHY  QUEEN  </t>
  </si>
  <si>
    <t>2014-11-26</t>
  </si>
  <si>
    <t>SIMEON JOSEPH HABILA</t>
  </si>
  <si>
    <t>08168876907</t>
  </si>
  <si>
    <t>2357514447</t>
  </si>
  <si>
    <t>KUGB8YPHE</t>
  </si>
  <si>
    <t xml:space="preserve">ZUBAIRU  FIRDAUSI  </t>
  </si>
  <si>
    <t>2014-05-05</t>
  </si>
  <si>
    <t xml:space="preserve">YAHAYA HAJARA </t>
  </si>
  <si>
    <t>07057424606</t>
  </si>
  <si>
    <t>2357502398</t>
  </si>
  <si>
    <t>O536R2OB9</t>
  </si>
  <si>
    <t xml:space="preserve">SAIDU  HABIBAT </t>
  </si>
  <si>
    <t>2012-07-11</t>
  </si>
  <si>
    <t>SHAIBU ADAMA</t>
  </si>
  <si>
    <t>08070814998</t>
  </si>
  <si>
    <t>2357515516</t>
  </si>
  <si>
    <t>OJ45ENXXI</t>
  </si>
  <si>
    <t xml:space="preserve">YUNUSA  HALIMA  SADIYA </t>
  </si>
  <si>
    <t>2013-10-21</t>
  </si>
  <si>
    <t xml:space="preserve">YUNUSA MUHAMMED </t>
  </si>
  <si>
    <t>08076967950</t>
  </si>
  <si>
    <t>2357506925</t>
  </si>
  <si>
    <t>Y3P0HFIVB</t>
  </si>
  <si>
    <t xml:space="preserve">ZAKARI  MARYAM  </t>
  </si>
  <si>
    <t>2014-04-22</t>
  </si>
  <si>
    <t xml:space="preserve">YAHAYA ZAKARI </t>
  </si>
  <si>
    <t>08077743323</t>
  </si>
  <si>
    <t>2357502680</t>
  </si>
  <si>
    <t>YALMC1HMY</t>
  </si>
  <si>
    <t xml:space="preserve">HARUNA  FATIMA  </t>
  </si>
  <si>
    <t>2013-06-26</t>
  </si>
  <si>
    <t xml:space="preserve">ABUBAKAR SAFIYA </t>
  </si>
  <si>
    <t>08038225417</t>
  </si>
  <si>
    <t>2357504794</t>
  </si>
  <si>
    <t>YM3P2MVKC</t>
  </si>
  <si>
    <t xml:space="preserve">ABDULHAMID AMATULLAH  </t>
  </si>
  <si>
    <t>2015-10-30</t>
  </si>
  <si>
    <t xml:space="preserve">SHAIBU ABDULHAMID </t>
  </si>
  <si>
    <t>08058365161</t>
  </si>
  <si>
    <t>2357509098</t>
  </si>
  <si>
    <t>ZCEFVJT95</t>
  </si>
  <si>
    <t xml:space="preserve">HUSSAINI  AMIRA </t>
  </si>
  <si>
    <t>2013-05-05</t>
  </si>
  <si>
    <t xml:space="preserve">HUSSAINI O. AMINA </t>
  </si>
  <si>
    <t>08142893468</t>
  </si>
  <si>
    <t>2357504505</t>
  </si>
  <si>
    <t>LKB342V9H</t>
  </si>
  <si>
    <t>22020112</t>
  </si>
  <si>
    <t>LOCAL GOVERNMENT EDUCATION AUTHORITY PRIMARY SCHOOL, OKIPARA</t>
  </si>
  <si>
    <t>SADIQ SADIYA IZE</t>
  </si>
  <si>
    <t>2012-03-26</t>
  </si>
  <si>
    <t>UBE OKIPARA</t>
  </si>
  <si>
    <t>AHMED ADINOYI SANNI</t>
  </si>
  <si>
    <t>08075752221</t>
  </si>
  <si>
    <t>2355247996</t>
  </si>
  <si>
    <t>21JOZQJPC</t>
  </si>
  <si>
    <t>22020155</t>
  </si>
  <si>
    <t>UBE/JUNIOR SECONDARY SCHOOL LAFIA-ADOGO</t>
  </si>
  <si>
    <t>MUSA SHIFAU ONOZEREY</t>
  </si>
  <si>
    <t>2012-06-16</t>
  </si>
  <si>
    <t>UBE JUNIOR SECONDARY SCHOOL LAFIA-ADOGO</t>
  </si>
  <si>
    <t>MUSA ONOZEREY WAFA</t>
  </si>
  <si>
    <t>08100270064</t>
  </si>
  <si>
    <t>2355274972</t>
  </si>
  <si>
    <t>EO4QQJPFS</t>
  </si>
  <si>
    <t>22140030</t>
  </si>
  <si>
    <t>ALLOMA CENTRAL SCHOOL, ALLOMA CENTRAL</t>
  </si>
  <si>
    <t xml:space="preserve">SHAIBU FAIZA </t>
  </si>
  <si>
    <t>2015-04-05</t>
  </si>
  <si>
    <t>OFU</t>
  </si>
  <si>
    <t>BACK OF POLICE STATION, ALLOMA.</t>
  </si>
  <si>
    <t>SHAIBU MOMOH</t>
  </si>
  <si>
    <t>07031890124</t>
  </si>
  <si>
    <t>2357527919</t>
  </si>
  <si>
    <t>NKEJVKUVR</t>
  </si>
  <si>
    <t>ALHASSAN  FAVOUR  OJONUGWA</t>
  </si>
  <si>
    <t>2013-05-27</t>
  </si>
  <si>
    <t>OPP. CENTRAL PRIMARY SCHOOL ALLOMA.</t>
  </si>
  <si>
    <t xml:space="preserve">MUHAMMED ALHASSAN </t>
  </si>
  <si>
    <t>08159302197</t>
  </si>
  <si>
    <t>2357509218</t>
  </si>
  <si>
    <t>SPCKYQMPF</t>
  </si>
  <si>
    <t xml:space="preserve">ABDUL MOSURETU </t>
  </si>
  <si>
    <t>2014-01-02</t>
  </si>
  <si>
    <t>ABUJA BARRACKS, ALLOMA.</t>
  </si>
  <si>
    <t>ABDUL ISAH</t>
  </si>
  <si>
    <t>08141994850</t>
  </si>
  <si>
    <t>2357499294</t>
  </si>
  <si>
    <t>DZCBEETCQ</t>
  </si>
  <si>
    <t>22130002</t>
  </si>
  <si>
    <t>AMURO COMMUNITY SECONDARY SCHOOL AMURO</t>
  </si>
  <si>
    <t>MICHEAL  ABIGAIL LARUBA</t>
  </si>
  <si>
    <t>2008-07-08</t>
  </si>
  <si>
    <t>MOPA-MURO</t>
  </si>
  <si>
    <t>OKEGADA EFFO AMURO</t>
  </si>
  <si>
    <t xml:space="preserve">MICHEAL DUPE </t>
  </si>
  <si>
    <t>07016469907</t>
  </si>
  <si>
    <t>2357508376</t>
  </si>
  <si>
    <t>MRSDONUXP</t>
  </si>
  <si>
    <t xml:space="preserve">GBENGA  ANNOINTING </t>
  </si>
  <si>
    <t>2009-10-24</t>
  </si>
  <si>
    <t xml:space="preserve">OKE ONA AIYETEJU AGBAJOGUN </t>
  </si>
  <si>
    <t>IGE BOLA</t>
  </si>
  <si>
    <t>09061929238</t>
  </si>
  <si>
    <t>2357508479</t>
  </si>
  <si>
    <t>N1VMPZZNL</t>
  </si>
  <si>
    <t xml:space="preserve">GIDEON  MERCY TITILAYO </t>
  </si>
  <si>
    <t>2011-04-13</t>
  </si>
  <si>
    <t xml:space="preserve">AYOTUN COMPOUND OROKERE AMURO </t>
  </si>
  <si>
    <t xml:space="preserve">OLU RACHAEL </t>
  </si>
  <si>
    <t>09070774937</t>
  </si>
  <si>
    <t>2357508541</t>
  </si>
  <si>
    <t>RMBK7LUBZ</t>
  </si>
  <si>
    <t>JOB KEHINDE BUSAYO</t>
  </si>
  <si>
    <t>2008-08-17</t>
  </si>
  <si>
    <t xml:space="preserve">OKOTUN COMPOUND AIYETEJU AGBAJOGUN AMURO </t>
  </si>
  <si>
    <t>MRS REBECCA JOB</t>
  </si>
  <si>
    <t>09130018062</t>
  </si>
  <si>
    <t>2357508194</t>
  </si>
  <si>
    <t>TIUP9YG0T</t>
  </si>
  <si>
    <t xml:space="preserve">BALOGUN  BLESSING  </t>
  </si>
  <si>
    <t>2010-01-09</t>
  </si>
  <si>
    <t>OKE AKO TAKETE IDE AMURO</t>
  </si>
  <si>
    <t>OLUWOLE IFEDUN</t>
  </si>
  <si>
    <t>08050886216</t>
  </si>
  <si>
    <t>2357508314</t>
  </si>
  <si>
    <t>MCZRADGON</t>
  </si>
  <si>
    <t>22090016</t>
  </si>
  <si>
    <t>ANSARUL ISLAM SCHOOL, OGIDI</t>
  </si>
  <si>
    <t xml:space="preserve">AZEEZ LATIFAT  BOLUWATIFE </t>
  </si>
  <si>
    <t>2015-04-15</t>
  </si>
  <si>
    <t>IJUMU</t>
  </si>
  <si>
    <t xml:space="preserve">ANSARUL ISLAM SCHOOL, OGIDI </t>
  </si>
  <si>
    <t xml:space="preserve">MR. AZEEZ SULEIMAN </t>
  </si>
  <si>
    <t>09193581296</t>
  </si>
  <si>
    <t>2357522361</t>
  </si>
  <si>
    <t>YLA7ROIRA</t>
  </si>
  <si>
    <t xml:space="preserve">SULEMAN NOFISAT OPEYEMI </t>
  </si>
  <si>
    <t>2014-04-14</t>
  </si>
  <si>
    <t xml:space="preserve">ANSARUL  ISLAM OGIDI </t>
  </si>
  <si>
    <t>MOHAMMED NAHIBI SALIHU</t>
  </si>
  <si>
    <t>07052521142</t>
  </si>
  <si>
    <t>2357522309</t>
  </si>
  <si>
    <t>FZZADT64X</t>
  </si>
  <si>
    <t>SHEIDU RAHAMA KABIRU</t>
  </si>
  <si>
    <t>2012-04-14</t>
  </si>
  <si>
    <t>UBE/JUNIOR SECONDARY SCHOOL ADOGO</t>
  </si>
  <si>
    <t>SHEIDU KABIRU</t>
  </si>
  <si>
    <t>08053870311</t>
  </si>
  <si>
    <t>2355274714</t>
  </si>
  <si>
    <t>ROGCDNC07</t>
  </si>
  <si>
    <t>YAKUBU QUEEN MUHAMMED</t>
  </si>
  <si>
    <t>2010-01-25</t>
  </si>
  <si>
    <t>MUHAMMED OZIOHU</t>
  </si>
  <si>
    <t>08150285717</t>
  </si>
  <si>
    <t>2355274862</t>
  </si>
  <si>
    <t>212OUA5KO</t>
  </si>
  <si>
    <t>22020157</t>
  </si>
  <si>
    <t>UBE/JUNIOR SECONDARY SCHOOL OKIPARA-EGANYI</t>
  </si>
  <si>
    <t xml:space="preserve">MUSA RASHIDAT </t>
  </si>
  <si>
    <t>2007-07-03</t>
  </si>
  <si>
    <t>UBE/JUNIOR SECONDARY SCHOOL OKIPARA -EGANYI</t>
  </si>
  <si>
    <t>MOMOH ASMAU BINTU</t>
  </si>
  <si>
    <t>08071701298</t>
  </si>
  <si>
    <t>2357519040</t>
  </si>
  <si>
    <t>IUFJDHWMO</t>
  </si>
  <si>
    <t xml:space="preserve">AKOR EMMANUELLA  </t>
  </si>
  <si>
    <t>2010-02-08</t>
  </si>
  <si>
    <t>EDO</t>
  </si>
  <si>
    <t>AKOKO-EDO</t>
  </si>
  <si>
    <t xml:space="preserve">MICHEAL AKOR </t>
  </si>
  <si>
    <t>08161364325</t>
  </si>
  <si>
    <t>2357513402</t>
  </si>
  <si>
    <t>WI0I7AFSG</t>
  </si>
  <si>
    <t>22100163</t>
  </si>
  <si>
    <t>ST MARYS UBE JUNIOR SECONDARY SCHOOL, KABBA</t>
  </si>
  <si>
    <t>ALADEOSI RUSIDAT IFEMI</t>
  </si>
  <si>
    <t>2013-12-03</t>
  </si>
  <si>
    <t>ONDO</t>
  </si>
  <si>
    <t>AKOKO-NORTH-EAST</t>
  </si>
  <si>
    <t>KABBA-BUNU</t>
  </si>
  <si>
    <t xml:space="preserve">ODOERO QUARTERS, KABBA </t>
  </si>
  <si>
    <t xml:space="preserve">MARY ALADEOSI </t>
  </si>
  <si>
    <t>09133671640</t>
  </si>
  <si>
    <t>2357501322</t>
  </si>
  <si>
    <t>CIJWINN1A</t>
  </si>
  <si>
    <t>22121802</t>
  </si>
  <si>
    <t>CROWTHER MEMORIAL COLLEGE LOKOJA</t>
  </si>
  <si>
    <t>MAYOWA MERCY YANU</t>
  </si>
  <si>
    <t>2014-05-01</t>
  </si>
  <si>
    <t>AKURE-SOUTH</t>
  </si>
  <si>
    <t>CROWTHER QUARTERS</t>
  </si>
  <si>
    <t xml:space="preserve">MAYOWA MICHAEL </t>
  </si>
  <si>
    <t>08061395353</t>
  </si>
  <si>
    <t>2360417302</t>
  </si>
  <si>
    <t>5UTXLM5ES</t>
  </si>
  <si>
    <t xml:space="preserve">MOSHOOD FATIMAT  </t>
  </si>
  <si>
    <t>2011-10-28</t>
  </si>
  <si>
    <t>OKENE</t>
  </si>
  <si>
    <t>MOSHOOD ALIYU</t>
  </si>
  <si>
    <t>08028751100</t>
  </si>
  <si>
    <t>2357513543</t>
  </si>
  <si>
    <t>MWxWVRPYC</t>
  </si>
  <si>
    <t>Adikwu Emmanuella Ukpeojo</t>
  </si>
  <si>
    <t>2012-11-30</t>
  </si>
  <si>
    <t>ANKPA</t>
  </si>
  <si>
    <t>Army Day Secondary School Chari Maigumeri Barracks PMB 1096</t>
  </si>
  <si>
    <t>Audu Augustina</t>
  </si>
  <si>
    <t>07080947478</t>
  </si>
  <si>
    <t>2357794717</t>
  </si>
  <si>
    <t>CJDkFAuw0</t>
  </si>
  <si>
    <t>22100098</t>
  </si>
  <si>
    <t>KABBA/BUNU  LOCAL GOVERNMENT EDUCATION AUTHORITY IMMANUEL SCHOOL I, KABBA/BUNU</t>
  </si>
  <si>
    <t>Unisa Nefisat Ojonukwa</t>
  </si>
  <si>
    <t>2011-06-20</t>
  </si>
  <si>
    <t>KABBABUNU</t>
  </si>
  <si>
    <t xml:space="preserve">Beside Immanuel primary school Kajola </t>
  </si>
  <si>
    <t>Yunisa rakiatu</t>
  </si>
  <si>
    <t>08064353373</t>
  </si>
  <si>
    <t>2357861127</t>
  </si>
  <si>
    <t>7AHNUOAE2</t>
  </si>
  <si>
    <t>OLUWATOYIN MIRIAM OMOTOLANI</t>
  </si>
  <si>
    <t>2012-02-25</t>
  </si>
  <si>
    <t>OROGE TOYIN JAMES</t>
  </si>
  <si>
    <t>08106476061</t>
  </si>
  <si>
    <t>2357512106</t>
  </si>
  <si>
    <t>bCZiYBzev</t>
  </si>
  <si>
    <t>Friday Divine Ehi</t>
  </si>
  <si>
    <t>2011-07-09</t>
  </si>
  <si>
    <t>BENUE</t>
  </si>
  <si>
    <t>OTUKPO</t>
  </si>
  <si>
    <t>Chari Maigumeri Barracks P.MB 1096</t>
  </si>
  <si>
    <t xml:space="preserve">Olajide Blessing </t>
  </si>
  <si>
    <t>07058853736</t>
  </si>
  <si>
    <t>2357810596</t>
  </si>
  <si>
    <t>gNiSsDM5A</t>
  </si>
  <si>
    <t>22040175</t>
  </si>
  <si>
    <t>BASSA - NGE ANGLICAN GRAMMAR SCHOOL, GBOLOKO</t>
  </si>
  <si>
    <t>AMINU FARIDAT  ZUYALI</t>
  </si>
  <si>
    <t>2013-05-14</t>
  </si>
  <si>
    <t>BASSA</t>
  </si>
  <si>
    <t xml:space="preserve">BASSA-NGE ANGLICAN GRAMMAR SCHOOL GBOLOKO </t>
  </si>
  <si>
    <t>AMINU SALIU</t>
  </si>
  <si>
    <t>08036900403</t>
  </si>
  <si>
    <t>2357516032</t>
  </si>
  <si>
    <t>bQoW4COSw</t>
  </si>
  <si>
    <t>ISIKA UMMI SALAMA JUMAI</t>
  </si>
  <si>
    <t>2010-05-26</t>
  </si>
  <si>
    <t xml:space="preserve">BASSA NGE ANGLICAN GRAMMAR SCHOOL GBOLOKO </t>
  </si>
  <si>
    <t xml:space="preserve">ISIKA </t>
  </si>
  <si>
    <t>08137850131</t>
  </si>
  <si>
    <t>2357528019</t>
  </si>
  <si>
    <t>c56KvHKRj</t>
  </si>
  <si>
    <t>Adams Rachel Opeyemi</t>
  </si>
  <si>
    <t>2012-02-08</t>
  </si>
  <si>
    <t>AKOKO NORTH WEST</t>
  </si>
  <si>
    <t>Adams Bosede idowu</t>
  </si>
  <si>
    <t>07063429015</t>
  </si>
  <si>
    <t>2357792562</t>
  </si>
  <si>
    <t>22gKyEZk6</t>
  </si>
  <si>
    <t xml:space="preserve">ISAH NEFISAT  BABY </t>
  </si>
  <si>
    <t>2011-01-10</t>
  </si>
  <si>
    <t xml:space="preserve">ISAH </t>
  </si>
  <si>
    <t>07061979556</t>
  </si>
  <si>
    <t>2357527902</t>
  </si>
  <si>
    <t>CZQNLQ4C1</t>
  </si>
  <si>
    <t>MOMOH NAFISAT UBEDEOJO</t>
  </si>
  <si>
    <t>2010-12-06</t>
  </si>
  <si>
    <t>BENJAMIN JAMES</t>
  </si>
  <si>
    <t>08053346542</t>
  </si>
  <si>
    <t>2357513086</t>
  </si>
  <si>
    <t>zpGj2AxoR</t>
  </si>
  <si>
    <t>ayenu sarah ye-bosko</t>
  </si>
  <si>
    <t>2015-02-01</t>
  </si>
  <si>
    <t>bassa</t>
  </si>
  <si>
    <t xml:space="preserve">Anglican grammar school gboloko </t>
  </si>
  <si>
    <t>ayenu Veronica baray</t>
  </si>
  <si>
    <t>08065335536</t>
  </si>
  <si>
    <t>2357801228</t>
  </si>
  <si>
    <t>z3lntmobZ</t>
  </si>
  <si>
    <t xml:space="preserve">Muhammed  Nefisat </t>
  </si>
  <si>
    <t xml:space="preserve">Bassa NGE ANGLICAN GRAMMAR SCHOOL GBOLOKO </t>
  </si>
  <si>
    <t xml:space="preserve">Muhammed </t>
  </si>
  <si>
    <t>07062859816</t>
  </si>
  <si>
    <t>2357508644</t>
  </si>
  <si>
    <t>EJR2GjJKZ</t>
  </si>
  <si>
    <t>Stephen Favour Abiola</t>
  </si>
  <si>
    <t>2010-12-28</t>
  </si>
  <si>
    <t>Chari Maigumari Barracks P.M.B 1096</t>
  </si>
  <si>
    <t>Aliyu Veronica  Ayodele</t>
  </si>
  <si>
    <t>08035772782</t>
  </si>
  <si>
    <t>2357858129</t>
  </si>
  <si>
    <t>veJ81PhVt</t>
  </si>
  <si>
    <t xml:space="preserve">MUHAMMED  KUBURAT  </t>
  </si>
  <si>
    <t>2012-10-06</t>
  </si>
  <si>
    <t xml:space="preserve">ANGLICAN GRAMMAR SCHOOL GBOLOKO </t>
  </si>
  <si>
    <t xml:space="preserve">IBRAHIM RAHMAT </t>
  </si>
  <si>
    <t>08130811330</t>
  </si>
  <si>
    <t>2357531086</t>
  </si>
  <si>
    <t>Aminu Faridat  Zuyali</t>
  </si>
  <si>
    <t xml:space="preserve">Bassa-nge Anglican Grammar school Gboloko </t>
  </si>
  <si>
    <t>Aminu saliu</t>
  </si>
  <si>
    <t>FM0VumG9T</t>
  </si>
  <si>
    <t>Audu Rosemary Ojoachewunone</t>
  </si>
  <si>
    <t>2011-09-22</t>
  </si>
  <si>
    <t>Adejoh Pricilla ojali</t>
  </si>
  <si>
    <t>08065227845</t>
  </si>
  <si>
    <t>2357800843</t>
  </si>
  <si>
    <t>FQAALW3RY</t>
  </si>
  <si>
    <t>FRIDAY GRACE UFEDO</t>
  </si>
  <si>
    <t>2007-10-11</t>
  </si>
  <si>
    <t>FRIDAY PAUL ONUGU</t>
  </si>
  <si>
    <t>08073194428</t>
  </si>
  <si>
    <t>2357510432</t>
  </si>
  <si>
    <t>HLVQEU4H0</t>
  </si>
  <si>
    <t xml:space="preserve">NANJUL REJOICE </t>
  </si>
  <si>
    <t>2011-10-05</t>
  </si>
  <si>
    <t>PLATEAU</t>
  </si>
  <si>
    <t>KANAM</t>
  </si>
  <si>
    <t xml:space="preserve">DANLADI VICTORIA </t>
  </si>
  <si>
    <t>08080200189</t>
  </si>
  <si>
    <t>2357513471</t>
  </si>
  <si>
    <t>8ZQ0jPQMM</t>
  </si>
  <si>
    <t xml:space="preserve">SALIU NEFISAT  </t>
  </si>
  <si>
    <t xml:space="preserve">IBRAHIM ZURETU SALIU </t>
  </si>
  <si>
    <t>07048457797</t>
  </si>
  <si>
    <t>2357528181</t>
  </si>
  <si>
    <t>1HDHQNR7R</t>
  </si>
  <si>
    <t xml:space="preserve">JOHN SARAH SOKOYAME </t>
  </si>
  <si>
    <t>2012-10-18</t>
  </si>
  <si>
    <t>AIBE RUTH</t>
  </si>
  <si>
    <t>08035768934</t>
  </si>
  <si>
    <t>2361890401</t>
  </si>
  <si>
    <t>GG4EBEE4N</t>
  </si>
  <si>
    <t xml:space="preserve">AYATU SA'ADAT </t>
  </si>
  <si>
    <t>2012-12-30</t>
  </si>
  <si>
    <t>AYATU RABIAT</t>
  </si>
  <si>
    <t>07041211403</t>
  </si>
  <si>
    <t>2361754219</t>
  </si>
  <si>
    <t>It7Mg9k86</t>
  </si>
  <si>
    <t xml:space="preserve">Ibrahim Sofiyat </t>
  </si>
  <si>
    <t>2009-07-25</t>
  </si>
  <si>
    <t>Ibrahim Maryam Oyiza</t>
  </si>
  <si>
    <t>07044867445</t>
  </si>
  <si>
    <t>2359478675</t>
  </si>
  <si>
    <t>E2JIUJST3</t>
  </si>
  <si>
    <t>22090399</t>
  </si>
  <si>
    <t>COMMUNITY HIGH SCHOOL AYETORO-GBEDE</t>
  </si>
  <si>
    <t xml:space="preserve">NDAZHAGA ABIGAIL  </t>
  </si>
  <si>
    <t>2011-08-06</t>
  </si>
  <si>
    <t xml:space="preserve">OTUN AYEWA AYETORO GBEDE </t>
  </si>
  <si>
    <t>NDAZHAGA, TASSA</t>
  </si>
  <si>
    <t>08077575368</t>
  </si>
  <si>
    <t>2357517448</t>
  </si>
  <si>
    <t>yngk5hZmG</t>
  </si>
  <si>
    <t>22121803</t>
  </si>
  <si>
    <t>GYB MODEL SCIENCE SECONDARY SCHOOL, LOKOJA</t>
  </si>
  <si>
    <t>Aseniye Gold Wiwasoko</t>
  </si>
  <si>
    <t>2014-07-30</t>
  </si>
  <si>
    <t>lokoja</t>
  </si>
  <si>
    <t>GYB Model Secondary School Adankolo</t>
  </si>
  <si>
    <t>Mrs Lami Ojoma Aseniye</t>
  </si>
  <si>
    <t>08067670012</t>
  </si>
  <si>
    <t>2359550829</t>
  </si>
  <si>
    <t>jF3U3IIXC</t>
  </si>
  <si>
    <t>Peter Happiness Ajuma</t>
  </si>
  <si>
    <t>2009-06-21</t>
  </si>
  <si>
    <t>Okpetu Ruth Ononojo</t>
  </si>
  <si>
    <t>08069453396</t>
  </si>
  <si>
    <t>2357853045</t>
  </si>
  <si>
    <t>K5sqiuyXM</t>
  </si>
  <si>
    <t>Obajemito Oreka Peace</t>
  </si>
  <si>
    <t>2011-06-12</t>
  </si>
  <si>
    <t>OGORI MAGONGO</t>
  </si>
  <si>
    <t>Obajemito Divine Olubunmi</t>
  </si>
  <si>
    <t>08157105881</t>
  </si>
  <si>
    <t>2357845138</t>
  </si>
  <si>
    <t>COUKJXYIS</t>
  </si>
  <si>
    <t>22100101</t>
  </si>
  <si>
    <t>KABBA/BUNU  LOCAL GOVERNMENT EDUCATION AUTHORITY JAMAATU NASRIL ISLAM (JNI) KABBA SCHOOL, KABBA /BUNU</t>
  </si>
  <si>
    <t xml:space="preserve">SHEHU AISAT </t>
  </si>
  <si>
    <t>2010-07-05</t>
  </si>
  <si>
    <t>SOKOTO</t>
  </si>
  <si>
    <t>BODINGA</t>
  </si>
  <si>
    <t>ASUTA</t>
  </si>
  <si>
    <t>EBOYOMI ORIMISAN SHRIFAH</t>
  </si>
  <si>
    <t>08054013814</t>
  </si>
  <si>
    <t>2357517613</t>
  </si>
  <si>
    <t>LHCSAT2LM</t>
  </si>
  <si>
    <t>UZOIGWE VICTORIA CHIMAMANDA</t>
  </si>
  <si>
    <t>2012-01-09</t>
  </si>
  <si>
    <t>ABIA</t>
  </si>
  <si>
    <t>ISUIKWUATO</t>
  </si>
  <si>
    <t>UZOIGWE CELESTINA CHIKORDILI</t>
  </si>
  <si>
    <t>08060079250</t>
  </si>
  <si>
    <t>2357513770</t>
  </si>
  <si>
    <t>4PPXT4JWR</t>
  </si>
  <si>
    <t>22050432</t>
  </si>
  <si>
    <t>AJIYOLO COMMUNITY SECONDARY SCHOOL, AJIOLO</t>
  </si>
  <si>
    <t xml:space="preserve">IBRAHIM AISHA </t>
  </si>
  <si>
    <t>2011-12-26</t>
  </si>
  <si>
    <t xml:space="preserve">AJIOLO SECONDARY SCHOOL </t>
  </si>
  <si>
    <t xml:space="preserve">IBRAHIM SULEIMAN </t>
  </si>
  <si>
    <t>08078264686</t>
  </si>
  <si>
    <t>2357520989</t>
  </si>
  <si>
    <t>5TYQNKMQQ</t>
  </si>
  <si>
    <t xml:space="preserve">SALAMI ALADI </t>
  </si>
  <si>
    <t>2010-03-08</t>
  </si>
  <si>
    <t>AJIOLO COMMUNITY SECONDARY SCHOOL AJIOLO</t>
  </si>
  <si>
    <t>EMMA OTIJENU</t>
  </si>
  <si>
    <t>08053916242</t>
  </si>
  <si>
    <t>2357524499</t>
  </si>
  <si>
    <t>MHBMO7J2T</t>
  </si>
  <si>
    <t xml:space="preserve">LADIDI MICHEAL </t>
  </si>
  <si>
    <t>2010-03-04</t>
  </si>
  <si>
    <t>MICHEAL ATTABO</t>
  </si>
  <si>
    <t>08078137879</t>
  </si>
  <si>
    <t>2357512625</t>
  </si>
  <si>
    <t>O42VUE5CO</t>
  </si>
  <si>
    <t xml:space="preserve">HASSAN  ZAINAB  </t>
  </si>
  <si>
    <t>2010-12-25</t>
  </si>
  <si>
    <t>HASSAN ISAH</t>
  </si>
  <si>
    <t>09126537854</t>
  </si>
  <si>
    <t>2357519875</t>
  </si>
  <si>
    <t>NRZC4PFSK</t>
  </si>
  <si>
    <t>MAYOWA JOY IFEFOLAHAN</t>
  </si>
  <si>
    <t xml:space="preserve">MAYOWA EZEKIEL </t>
  </si>
  <si>
    <t>07033261398</t>
  </si>
  <si>
    <t>2357512632</t>
  </si>
  <si>
    <t>OaWvjvHjW</t>
  </si>
  <si>
    <t>Uzoma Millicent Rukayat</t>
  </si>
  <si>
    <t>2010-03-03</t>
  </si>
  <si>
    <t>RIVERS</t>
  </si>
  <si>
    <t>OGBA EGBEMA NDONI</t>
  </si>
  <si>
    <t xml:space="preserve">Chari MAIGUMERI Barracks P.m.b  1096 Lokoja </t>
  </si>
  <si>
    <t>Ozigi Jamiu</t>
  </si>
  <si>
    <t>08066206000</t>
  </si>
  <si>
    <t>2357861835</t>
  </si>
  <si>
    <t>OCbsGcSBy</t>
  </si>
  <si>
    <t>Abdullahi Rofiyat Oiza</t>
  </si>
  <si>
    <t>2009-06-26</t>
  </si>
  <si>
    <t>Barikisu Salawu</t>
  </si>
  <si>
    <t>08107742955</t>
  </si>
  <si>
    <t>2357788426</t>
  </si>
  <si>
    <t>SA2N1PYZP</t>
  </si>
  <si>
    <t xml:space="preserve">ABDUL SHEKINETU </t>
  </si>
  <si>
    <t>2011-11-11</t>
  </si>
  <si>
    <t xml:space="preserve">ABDUL HUSSENI </t>
  </si>
  <si>
    <t>09152171392</t>
  </si>
  <si>
    <t>2357499153</t>
  </si>
  <si>
    <t>SQSCGQR7E</t>
  </si>
  <si>
    <t xml:space="preserve">IBRAHIM  HIBATULLAH </t>
  </si>
  <si>
    <t>2012-05-20</t>
  </si>
  <si>
    <t xml:space="preserve">IBRAHIM SHAIBU </t>
  </si>
  <si>
    <t>08074030339</t>
  </si>
  <si>
    <t>2357502910</t>
  </si>
  <si>
    <t>TD69ALMRJ</t>
  </si>
  <si>
    <t xml:space="preserve">YUNUSA  AISHETU  </t>
  </si>
  <si>
    <t>2015-01-10</t>
  </si>
  <si>
    <t xml:space="preserve">YUNUSA IDRIS </t>
  </si>
  <si>
    <t>08055293397</t>
  </si>
  <si>
    <t>2357508534</t>
  </si>
  <si>
    <t>TMN4M4OJR</t>
  </si>
  <si>
    <t xml:space="preserve">SUNDAY  FELICIA </t>
  </si>
  <si>
    <t>2012-06-20</t>
  </si>
  <si>
    <t>SUNDAY PETER</t>
  </si>
  <si>
    <t>08059956471</t>
  </si>
  <si>
    <t>2357526709</t>
  </si>
  <si>
    <t>WXNJWS76U</t>
  </si>
  <si>
    <t xml:space="preserve">JOHN AGNES  </t>
  </si>
  <si>
    <t>2011-12-16</t>
  </si>
  <si>
    <t>JOHN ATULUKWU</t>
  </si>
  <si>
    <t>09073041385</t>
  </si>
  <si>
    <t>2357502611</t>
  </si>
  <si>
    <t>MDVLAHNXY</t>
  </si>
  <si>
    <t>22050484</t>
  </si>
  <si>
    <t>CMML SECONDARY SCHOOL ANYIGBA</t>
  </si>
  <si>
    <t xml:space="preserve">MUHAMMED AMINA </t>
  </si>
  <si>
    <t>2012-05-01</t>
  </si>
  <si>
    <t>MUHAMMED</t>
  </si>
  <si>
    <t>08074603777</t>
  </si>
  <si>
    <t>2357523148</t>
  </si>
  <si>
    <t>QKFK4UBWJ</t>
  </si>
  <si>
    <t xml:space="preserve">MOSES LOVETH </t>
  </si>
  <si>
    <t>2012-01-03</t>
  </si>
  <si>
    <t>IDAH</t>
  </si>
  <si>
    <t>SULIEMAN SAFIYAT ILLEH</t>
  </si>
  <si>
    <t>08141547078</t>
  </si>
  <si>
    <t>2357512357</t>
  </si>
  <si>
    <t>9I7N4LJSH</t>
  </si>
  <si>
    <t>22050496</t>
  </si>
  <si>
    <t>GIRLS' SECONDARY SCHOOL, OCHAJA</t>
  </si>
  <si>
    <t xml:space="preserve">TIJANI HISSEINA  </t>
  </si>
  <si>
    <t>2012-12-01</t>
  </si>
  <si>
    <t xml:space="preserve">GIRLS SECONDARY SCHOOL OCHAJA </t>
  </si>
  <si>
    <t>TIJANI DANGANA</t>
  </si>
  <si>
    <t>08077511315</t>
  </si>
  <si>
    <t>2357519538</t>
  </si>
  <si>
    <t>9WBUIJ0CX</t>
  </si>
  <si>
    <t xml:space="preserve">SUNDAY  GOODNESS  </t>
  </si>
  <si>
    <t>2011-03-23</t>
  </si>
  <si>
    <t>KHALID USMAN</t>
  </si>
  <si>
    <t>09066537369</t>
  </si>
  <si>
    <t>2357502408</t>
  </si>
  <si>
    <t>DWZWT469K</t>
  </si>
  <si>
    <t xml:space="preserve">IDAKWO VICTORIA  </t>
  </si>
  <si>
    <t>2012-06-21</t>
  </si>
  <si>
    <t xml:space="preserve">IDAKWO UNEKWU BENJAMIN </t>
  </si>
  <si>
    <t>09065331308</t>
  </si>
  <si>
    <t>2357519844</t>
  </si>
  <si>
    <t>ERS6NK3YG</t>
  </si>
  <si>
    <t xml:space="preserve">JUDE FAVOUR  </t>
  </si>
  <si>
    <t>2012-01-25</t>
  </si>
  <si>
    <t>JOSEPH ALECHENU</t>
  </si>
  <si>
    <t>08062708637</t>
  </si>
  <si>
    <t>2357525245</t>
  </si>
  <si>
    <t>L7K50EE5N</t>
  </si>
  <si>
    <t>AMOS DORCAS  ULEJOJO</t>
  </si>
  <si>
    <t>2013-10-17</t>
  </si>
  <si>
    <t xml:space="preserve">AMOS YUNUSA </t>
  </si>
  <si>
    <t>07055689900</t>
  </si>
  <si>
    <t>2357525953</t>
  </si>
  <si>
    <t>UFYQ7PUJQ</t>
  </si>
  <si>
    <t xml:space="preserve">IDRIS  AWAH </t>
  </si>
  <si>
    <t>2012-07-12</t>
  </si>
  <si>
    <t xml:space="preserve">AMADE IDRIS </t>
  </si>
  <si>
    <t>08053435487</t>
  </si>
  <si>
    <t>2357525537</t>
  </si>
  <si>
    <t>Y90JUBL6A</t>
  </si>
  <si>
    <t xml:space="preserve">EMMY MERCY  OMOJO </t>
  </si>
  <si>
    <t>2011-06-16</t>
  </si>
  <si>
    <t>EMMY UNUJA IDEGWU</t>
  </si>
  <si>
    <t>08062258544</t>
  </si>
  <si>
    <t>2357524750</t>
  </si>
  <si>
    <t>SXXQNMROV</t>
  </si>
  <si>
    <t>ABDULLAHI  MARIAM OYIZA</t>
  </si>
  <si>
    <t>2009-12-08</t>
  </si>
  <si>
    <t>ABDULLAHI HAUWA</t>
  </si>
  <si>
    <t>09158825572</t>
  </si>
  <si>
    <t>2357513251</t>
  </si>
  <si>
    <t>1JQSH938U</t>
  </si>
  <si>
    <t>22141034</t>
  </si>
  <si>
    <t>GOVERNMENT SECONDARY SCHOOL ITOBE</t>
  </si>
  <si>
    <t xml:space="preserve">JIBRIN SEKINAT  </t>
  </si>
  <si>
    <t>2013-10-01</t>
  </si>
  <si>
    <t>ABUJA AREA</t>
  </si>
  <si>
    <t xml:space="preserve">DAIKWO JIBRIN </t>
  </si>
  <si>
    <t>08078138015</t>
  </si>
  <si>
    <t>2357517266</t>
  </si>
  <si>
    <t>I9cHHoIpa</t>
  </si>
  <si>
    <t xml:space="preserve">Nuhu Halimat </t>
  </si>
  <si>
    <t>2014-05-25</t>
  </si>
  <si>
    <t>dekina</t>
  </si>
  <si>
    <t xml:space="preserve">Hausa Street Adankolo, lokoja Kogi state </t>
  </si>
  <si>
    <t>Noah Omagbogu</t>
  </si>
  <si>
    <t>08052095379</t>
  </si>
  <si>
    <t>2357516984</t>
  </si>
  <si>
    <t>J0ZAHQZLZ</t>
  </si>
  <si>
    <t>22050501</t>
  </si>
  <si>
    <t>IKANI-EIBO MEMORIAL COLLEGE, OGBALOTO</t>
  </si>
  <si>
    <t>DANIEL  ELE-OJO  MARY</t>
  </si>
  <si>
    <t>2010-12-15</t>
  </si>
  <si>
    <t xml:space="preserve">IKANI EIBO MEMORIAL </t>
  </si>
  <si>
    <t xml:space="preserve">SAMUEL DANIEL </t>
  </si>
  <si>
    <t>08075233168</t>
  </si>
  <si>
    <t>2357514997</t>
  </si>
  <si>
    <t>Wximyq1OY</t>
  </si>
  <si>
    <t>Abdulrazaq Hanifat Ozohu</t>
  </si>
  <si>
    <t>2011-06-06</t>
  </si>
  <si>
    <t>OKEHI</t>
  </si>
  <si>
    <t>Abdulrazaq Ahmed Ajapa</t>
  </si>
  <si>
    <t>08059596697</t>
  </si>
  <si>
    <t>2357788990</t>
  </si>
  <si>
    <t>YMWM6SXBP</t>
  </si>
  <si>
    <t xml:space="preserve">SALIFU UMU </t>
  </si>
  <si>
    <t>2012-12-12</t>
  </si>
  <si>
    <t xml:space="preserve">SALIFU MUHAMMED </t>
  </si>
  <si>
    <t>08052271673</t>
  </si>
  <si>
    <t>2357511398</t>
  </si>
  <si>
    <t>MSuBg4Tw9</t>
  </si>
  <si>
    <t>22050508</t>
  </si>
  <si>
    <t>OUR LADY OF SCHOOLS, ANYIGBA</t>
  </si>
  <si>
    <t>abdullahi aishat unekwuojo</t>
  </si>
  <si>
    <t>2014-12-03</t>
  </si>
  <si>
    <t>our Lady of schools</t>
  </si>
  <si>
    <t>enejo akpa abdullahi</t>
  </si>
  <si>
    <t>07052099200</t>
  </si>
  <si>
    <t>2357788017</t>
  </si>
  <si>
    <t>Ssf6dqUS5</t>
  </si>
  <si>
    <t>omale unekwuojo mercy</t>
  </si>
  <si>
    <t>2011-11-16</t>
  </si>
  <si>
    <t>our Ladies of Schools</t>
  </si>
  <si>
    <t>omale doga  paul</t>
  </si>
  <si>
    <t>07055789694</t>
  </si>
  <si>
    <t>2357850817</t>
  </si>
  <si>
    <t>JUCVFQMUO</t>
  </si>
  <si>
    <t xml:space="preserve">ADENIYI CHRISTIANA  ANNA </t>
  </si>
  <si>
    <t>2013-04-20</t>
  </si>
  <si>
    <t>OSUN</t>
  </si>
  <si>
    <t>EJIGBO</t>
  </si>
  <si>
    <t xml:space="preserve">KAJOLA OUARTERS, KABBA </t>
  </si>
  <si>
    <t xml:space="preserve">ADENIYI SUNDAY </t>
  </si>
  <si>
    <t>07047688006</t>
  </si>
  <si>
    <t>2357511549</t>
  </si>
  <si>
    <t>3B2QQKZK2</t>
  </si>
  <si>
    <t>22210009</t>
  </si>
  <si>
    <t>COMPREHENSIVE HIGH SCHOOL ODO-ERI</t>
  </si>
  <si>
    <t>ASONIBARE  OKIKIOLA OLUWASEUN</t>
  </si>
  <si>
    <t>2014-10-11</t>
  </si>
  <si>
    <t>KWARA</t>
  </si>
  <si>
    <t>EKITI</t>
  </si>
  <si>
    <t>YAGBA-WEST</t>
  </si>
  <si>
    <t xml:space="preserve">COMPREHENSIVE HIGH SCHOOL ODO ERI </t>
  </si>
  <si>
    <t xml:space="preserve">ASONIBARE BOSEDE </t>
  </si>
  <si>
    <t>08084270354</t>
  </si>
  <si>
    <t>2358852124</t>
  </si>
  <si>
    <t>NUFBOA0FV</t>
  </si>
  <si>
    <t>22120025</t>
  </si>
  <si>
    <t>ARMY PRIMARY SCHOOL I, BARRACKS LOKOJA</t>
  </si>
  <si>
    <t xml:space="preserve">USMAN ZAINAB </t>
  </si>
  <si>
    <t>2010-08-08</t>
  </si>
  <si>
    <t>ARMY CHILDREN PRIMARY SCHOOL 1 CHARI MAIGUMERI BARRACKS</t>
  </si>
  <si>
    <t>UMAR AMIRAT</t>
  </si>
  <si>
    <t>07033689906</t>
  </si>
  <si>
    <t>2357514894</t>
  </si>
  <si>
    <t>OZ7OSO7AD</t>
  </si>
  <si>
    <t xml:space="preserve">ONEH BENNIS </t>
  </si>
  <si>
    <t>2011-08-12</t>
  </si>
  <si>
    <t xml:space="preserve">ARMY CHILDREN SCHOOL 1 MAIGUMERI BARRACKS </t>
  </si>
  <si>
    <t>MATTHEW LADI GLORY</t>
  </si>
  <si>
    <t>09130573247</t>
  </si>
  <si>
    <t>2357513921</t>
  </si>
  <si>
    <t>VMCLFJUMI</t>
  </si>
  <si>
    <t>OJO CHRISTIANA  OYIZA</t>
  </si>
  <si>
    <t>2011-09-11</t>
  </si>
  <si>
    <t xml:space="preserve">ARMY CHILDREN SCHOOL 1 MAIGUMERI BARRACKS LOKOJA </t>
  </si>
  <si>
    <t xml:space="preserve">ALIL OZOHU ELIZABETH </t>
  </si>
  <si>
    <t>08067658844</t>
  </si>
  <si>
    <t>2357524468</t>
  </si>
  <si>
    <t>5JC4DRR2Z</t>
  </si>
  <si>
    <t>22120026</t>
  </si>
  <si>
    <t>ARMY PRIMARY SCHOOL II, BARRACKS LOKOJA</t>
  </si>
  <si>
    <t xml:space="preserve">OKANUME EMMANUELLA  </t>
  </si>
  <si>
    <t>2014-12-23</t>
  </si>
  <si>
    <t>ANAMBRA</t>
  </si>
  <si>
    <t>AGUATA</t>
  </si>
  <si>
    <t>ARMY CHILDREN SCHOOL 2 CHARI MAIGUMERI BARRACKS</t>
  </si>
  <si>
    <t>EMMANUEL CHIBUZOR AKALIGUO</t>
  </si>
  <si>
    <t>09062196519</t>
  </si>
  <si>
    <t>2357511051</t>
  </si>
  <si>
    <t>8XSWMQIIH</t>
  </si>
  <si>
    <t xml:space="preserve">LAZARUS SARAH </t>
  </si>
  <si>
    <t>2012-01-13</t>
  </si>
  <si>
    <t>KADUNA</t>
  </si>
  <si>
    <t>KACHIA</t>
  </si>
  <si>
    <t xml:space="preserve">JACOB CATHERINE </t>
  </si>
  <si>
    <t>08058505072</t>
  </si>
  <si>
    <t>2357510559</t>
  </si>
  <si>
    <t>CN8D6Z2RH</t>
  </si>
  <si>
    <t>OLUWASEUN TIWA TAYO</t>
  </si>
  <si>
    <t>2015-06-06</t>
  </si>
  <si>
    <t>ADO-EKITI</t>
  </si>
  <si>
    <t>AKINDELE OLUWATOBI AUGUSTINA</t>
  </si>
  <si>
    <t>08036564974</t>
  </si>
  <si>
    <t>2357510700</t>
  </si>
  <si>
    <t>EOHPG2N1M</t>
  </si>
  <si>
    <t xml:space="preserve">HASSAN FAUZIYAT </t>
  </si>
  <si>
    <t>2011-11-30</t>
  </si>
  <si>
    <t>HASSAN ZAINAB</t>
  </si>
  <si>
    <t>08135702366</t>
  </si>
  <si>
    <t>2357510645</t>
  </si>
  <si>
    <t>GSTPRMMRQ</t>
  </si>
  <si>
    <t xml:space="preserve">JOSHUA FAVOUR </t>
  </si>
  <si>
    <t>2012-09-13</t>
  </si>
  <si>
    <t>JOSHUA ILLEH</t>
  </si>
  <si>
    <t>07011414153</t>
  </si>
  <si>
    <t>2357510906</t>
  </si>
  <si>
    <t>KB7CYPTOH</t>
  </si>
  <si>
    <t xml:space="preserve">MOSES HAPPY </t>
  </si>
  <si>
    <t>2013-12-02</t>
  </si>
  <si>
    <t>MOSES GRACE</t>
  </si>
  <si>
    <t>07017038755</t>
  </si>
  <si>
    <t>2357510982</t>
  </si>
  <si>
    <t>RPRSIUZOD</t>
  </si>
  <si>
    <t xml:space="preserve">ACHEM HANIFA </t>
  </si>
  <si>
    <t>2015-09-23</t>
  </si>
  <si>
    <t>ISAH SALAWU</t>
  </si>
  <si>
    <t>08065317543</t>
  </si>
  <si>
    <t>2357510494</t>
  </si>
  <si>
    <t>SFP0GLDXI</t>
  </si>
  <si>
    <t xml:space="preserve">AJAKAYE INIOLUWA </t>
  </si>
  <si>
    <t>2010-09-15</t>
  </si>
  <si>
    <t>AJAKAYE YINKA</t>
  </si>
  <si>
    <t>08111172877</t>
  </si>
  <si>
    <t>2357511192</t>
  </si>
  <si>
    <t>VHZDKFHML</t>
  </si>
  <si>
    <t xml:space="preserve">LAWAL MURISHEDAT </t>
  </si>
  <si>
    <t>2014-07-07</t>
  </si>
  <si>
    <t>LAWAL HALIMAT</t>
  </si>
  <si>
    <t>08135329944</t>
  </si>
  <si>
    <t>2357510834</t>
  </si>
  <si>
    <t>YLMJIJZDY</t>
  </si>
  <si>
    <t xml:space="preserve">DANJUMA HAPPY  </t>
  </si>
  <si>
    <t>2013-09-15</t>
  </si>
  <si>
    <t>DAVID OBAJI</t>
  </si>
  <si>
    <t>08036413369</t>
  </si>
  <si>
    <t>2357510786</t>
  </si>
  <si>
    <t>WP2YBEMME</t>
  </si>
  <si>
    <t>22090022</t>
  </si>
  <si>
    <t>AUD I LOCAL GOVERNMENT EDUCATION AUTHORITY SCHOOL, IYAMOYE</t>
  </si>
  <si>
    <t xml:space="preserve">MUHAMMED  AISHAT  </t>
  </si>
  <si>
    <t>2014-06-12</t>
  </si>
  <si>
    <t xml:space="preserve">AUD 1 ILGEA SCHOOL IYAMOYE </t>
  </si>
  <si>
    <t>MUHAMMED RAJI</t>
  </si>
  <si>
    <t>09070660270</t>
  </si>
  <si>
    <t>2357526338</t>
  </si>
  <si>
    <t>0ZSAJWGE3</t>
  </si>
  <si>
    <t>22090026</t>
  </si>
  <si>
    <t>BAPTIST II, LOCAL GOVERNMENT EDUCATION AUTHORITY SCHOOL IYAMOYE</t>
  </si>
  <si>
    <t xml:space="preserve">BALA RAHILAT </t>
  </si>
  <si>
    <t>2012-04-03</t>
  </si>
  <si>
    <t xml:space="preserve">BAPTIST 2 ILGEA SCHOOL IYAMOYE </t>
  </si>
  <si>
    <t xml:space="preserve">OMOLEHIN JOYOUS </t>
  </si>
  <si>
    <t>07066542220</t>
  </si>
  <si>
    <t>2357518782</t>
  </si>
  <si>
    <t>2MMS0K09D</t>
  </si>
  <si>
    <t xml:space="preserve">ADESINA BARAKAT  </t>
  </si>
  <si>
    <t xml:space="preserve">MRS. ADESINA </t>
  </si>
  <si>
    <t>07013531182</t>
  </si>
  <si>
    <t>2357525991</t>
  </si>
  <si>
    <t>AIBJM8BDS</t>
  </si>
  <si>
    <t xml:space="preserve">ADETIBA BUKOLA </t>
  </si>
  <si>
    <t>2012-03-08</t>
  </si>
  <si>
    <t>ADETIBA SURAJU</t>
  </si>
  <si>
    <t>08052941288</t>
  </si>
  <si>
    <t>2357505296</t>
  </si>
  <si>
    <t>FJ5OUTFQ6</t>
  </si>
  <si>
    <t>ADEREMI ADESHOLA TIJESUNI</t>
  </si>
  <si>
    <t>2013-08-30</t>
  </si>
  <si>
    <t>ADEREMI RUTH</t>
  </si>
  <si>
    <t>08085210677</t>
  </si>
  <si>
    <t>2355251465</t>
  </si>
  <si>
    <t>IIHA0EGOU</t>
  </si>
  <si>
    <t>SALAKO AISHAT  NANA</t>
  </si>
  <si>
    <t>2013-04-13</t>
  </si>
  <si>
    <t>SALAKO ADIJAT</t>
  </si>
  <si>
    <t>09072785533</t>
  </si>
  <si>
    <t>2357525472</t>
  </si>
  <si>
    <t>JZCDAZ0XQ</t>
  </si>
  <si>
    <t xml:space="preserve">AUDU MARIAM  </t>
  </si>
  <si>
    <t>AUDU TEMIRU</t>
  </si>
  <si>
    <t>09018982579</t>
  </si>
  <si>
    <t>2357507087</t>
  </si>
  <si>
    <t>GCN4OUTCD</t>
  </si>
  <si>
    <t>22090027</t>
  </si>
  <si>
    <t>BAPTIST LOCAL GOVERNMENT EDUCATION AUTHORITY PRIMARY SCHOOL I, IYAMOYE</t>
  </si>
  <si>
    <t>ISIAKA  IGE LOVETH</t>
  </si>
  <si>
    <t>2013-12-04</t>
  </si>
  <si>
    <t xml:space="preserve">BAPTIST 1 ILGEA SCHOOL IYAMOYE </t>
  </si>
  <si>
    <t xml:space="preserve">SUNDAY ROPO ESTHER </t>
  </si>
  <si>
    <t>09127095314</t>
  </si>
  <si>
    <t>2357499524</t>
  </si>
  <si>
    <t>2aL6XbPgo</t>
  </si>
  <si>
    <t>22090028</t>
  </si>
  <si>
    <t>BAPTIST LOCAL GOVERNMENT EDUCATION AUTHORITY PRIMARY SCHOOL III, AYETORO</t>
  </si>
  <si>
    <t xml:space="preserve">Umar Fauziyat </t>
  </si>
  <si>
    <t>2012-01-30</t>
  </si>
  <si>
    <t>adavi</t>
  </si>
  <si>
    <t>Okebunkun Ayetoro</t>
  </si>
  <si>
    <t>Abdullah, Hajara</t>
  </si>
  <si>
    <t>08143167425</t>
  </si>
  <si>
    <t>2357511037</t>
  </si>
  <si>
    <t>7NcARcUIO</t>
  </si>
  <si>
    <t>Enimola Omowumi Janet</t>
  </si>
  <si>
    <t>2014-11-20</t>
  </si>
  <si>
    <t>Otun ayewa</t>
  </si>
  <si>
    <t>Ojo, Enimola Johnson</t>
  </si>
  <si>
    <t>08064465251</t>
  </si>
  <si>
    <t>2357510889</t>
  </si>
  <si>
    <t>BdcrdE6BM</t>
  </si>
  <si>
    <t xml:space="preserve">Abayomi Kehinde  </t>
  </si>
  <si>
    <t xml:space="preserve">Okebukun quarter </t>
  </si>
  <si>
    <t>Ayeni, Bosede</t>
  </si>
  <si>
    <t>08162278196</t>
  </si>
  <si>
    <t>2357510755</t>
  </si>
  <si>
    <t>fsyJyppEn</t>
  </si>
  <si>
    <t xml:space="preserve">Ogbodeminu Dorcas </t>
  </si>
  <si>
    <t>2014-01-23</t>
  </si>
  <si>
    <t>Temideri quarter ayetoro</t>
  </si>
  <si>
    <t>Obafemi, shola Eunice</t>
  </si>
  <si>
    <t>08112623927</t>
  </si>
  <si>
    <t>2357511099</t>
  </si>
  <si>
    <t>Hndh5kOoD</t>
  </si>
  <si>
    <t>Olorunmaiye  Moyinoluwa Ruth</t>
  </si>
  <si>
    <t>2014-03-03</t>
  </si>
  <si>
    <t xml:space="preserve">Otun quarter </t>
  </si>
  <si>
    <t xml:space="preserve">Enimokanji Ajoke Florence </t>
  </si>
  <si>
    <t>09060792296</t>
  </si>
  <si>
    <t>2357510669</t>
  </si>
  <si>
    <t>PCxM4u4fE</t>
  </si>
  <si>
    <t xml:space="preserve">Timothy  Dada </t>
  </si>
  <si>
    <t>2014-02-08</t>
  </si>
  <si>
    <t xml:space="preserve">Adura tedo quarter </t>
  </si>
  <si>
    <t>Amupitan, comfort Atinuke</t>
  </si>
  <si>
    <t>08056285560</t>
  </si>
  <si>
    <t>2357510968</t>
  </si>
  <si>
    <t>xyUDTtweg</t>
  </si>
  <si>
    <t xml:space="preserve">Ayeni Deborah </t>
  </si>
  <si>
    <t>2015-01-11</t>
  </si>
  <si>
    <t xml:space="preserve">Aduratedo quarter </t>
  </si>
  <si>
    <t>Ayeni Zaccheus Bayode</t>
  </si>
  <si>
    <t>08051826571</t>
  </si>
  <si>
    <t>2357510810</t>
  </si>
  <si>
    <t>Ci37MvUy6</t>
  </si>
  <si>
    <t>22130006</t>
  </si>
  <si>
    <t>BAPTIST LOCAL GOVERNMENT EDUCATION AUTHORITY PRIMARY SCHOOL, ILETUJU MOPAMURO</t>
  </si>
  <si>
    <t>Moses Mary Esther</t>
  </si>
  <si>
    <t>2013-03-06</t>
  </si>
  <si>
    <t>mopa-muro</t>
  </si>
  <si>
    <t xml:space="preserve">Baptist Local Government Education Authority Primary School, Ileteju Mopa </t>
  </si>
  <si>
    <t xml:space="preserve">Adebayo Rebecca Roseline </t>
  </si>
  <si>
    <t>08100163665</t>
  </si>
  <si>
    <t>2357841817</t>
  </si>
  <si>
    <t>fbiFofMKA</t>
  </si>
  <si>
    <t>Olorundami Blessing Joy</t>
  </si>
  <si>
    <t>2013-12-27</t>
  </si>
  <si>
    <t xml:space="preserve">Baptist Local Government Education Authority Primary School, Along Kabba Ilorin Road Ileteju Mopa </t>
  </si>
  <si>
    <t>Omodanisi Titilayo Grace</t>
  </si>
  <si>
    <t>07041692668</t>
  </si>
  <si>
    <t>2357848658</t>
  </si>
  <si>
    <t>GMNW0HCYU</t>
  </si>
  <si>
    <t>22090025</t>
  </si>
  <si>
    <t>BAPTIST LOCAL GOVERNMENT EDUCATION AUTHORITY PRIMARY SCHOOL, IYAH GBEDE, IJUMU</t>
  </si>
  <si>
    <t>GBADEBO COMFORT IFEOLUWA</t>
  </si>
  <si>
    <t>2013-10-24</t>
  </si>
  <si>
    <t xml:space="preserve">ADOGBE QUARTER IYAH GBEDE </t>
  </si>
  <si>
    <t>MATHEW OMOWUMI REBECCA</t>
  </si>
  <si>
    <t>08138670973</t>
  </si>
  <si>
    <t>2357531055</t>
  </si>
  <si>
    <t>KSWFIH6GF</t>
  </si>
  <si>
    <t xml:space="preserve">MICHEAL WIWIAN </t>
  </si>
  <si>
    <t>2011-03-13</t>
  </si>
  <si>
    <t xml:space="preserve">OKE EKITI STREET IYAH GBEDDE </t>
  </si>
  <si>
    <t xml:space="preserve">ITTAH, FLORENCE </t>
  </si>
  <si>
    <t>08055996520</t>
  </si>
  <si>
    <t>2357531110</t>
  </si>
  <si>
    <t>R7QNRIDFF</t>
  </si>
  <si>
    <t>ALEMERU VICTORIA AYOMIDE</t>
  </si>
  <si>
    <t>2012-06-15</t>
  </si>
  <si>
    <t>OKE EKITI</t>
  </si>
  <si>
    <t>ALEMERU OMOYENI CHRISTIANA</t>
  </si>
  <si>
    <t>08115404553</t>
  </si>
  <si>
    <t>2357531017</t>
  </si>
  <si>
    <t>RIPDLBB7U</t>
  </si>
  <si>
    <t>MAKANJUOLA PEACE JESUPAMILERIN</t>
  </si>
  <si>
    <t>2013-11-16</t>
  </si>
  <si>
    <t xml:space="preserve">NO 13 AIYETEJU IYAH GBEDE </t>
  </si>
  <si>
    <t>MAKANJUOLA,  ABOLANLE CATHERINE</t>
  </si>
  <si>
    <t>08067090443</t>
  </si>
  <si>
    <t>2357531031</t>
  </si>
  <si>
    <t>TQ5ZD9I8X</t>
  </si>
  <si>
    <t xml:space="preserve">SULE HOPE PRISCILLA </t>
  </si>
  <si>
    <t>2013-08-06</t>
  </si>
  <si>
    <t xml:space="preserve">OKE EKITI QUARTER IYAH GBEDE </t>
  </si>
  <si>
    <t>TOLORUNLOBA LYDIA UNENIFE</t>
  </si>
  <si>
    <t>08117411884</t>
  </si>
  <si>
    <t>2357531079</t>
  </si>
  <si>
    <t>UNLU3MHF3</t>
  </si>
  <si>
    <t xml:space="preserve">SAMUEL  FAVOUR </t>
  </si>
  <si>
    <t>2011-05-23</t>
  </si>
  <si>
    <t>OKE IYAH QUARTER IYAH</t>
  </si>
  <si>
    <t>SAMUEL REBECCW</t>
  </si>
  <si>
    <t>08032841311</t>
  </si>
  <si>
    <t>2357531093</t>
  </si>
  <si>
    <t>0TGTrRIbk</t>
  </si>
  <si>
    <t>22090032</t>
  </si>
  <si>
    <t>BAPTIST PRIMARY SCHOOL I, AYETORO</t>
  </si>
  <si>
    <t>Kosoko Bose  senu</t>
  </si>
  <si>
    <t>2013-08-18</t>
  </si>
  <si>
    <t xml:space="preserve">Oda quarter </t>
  </si>
  <si>
    <t xml:space="preserve">Joshua olufunke endurance </t>
  </si>
  <si>
    <t>08075180446</t>
  </si>
  <si>
    <t>2357511439</t>
  </si>
  <si>
    <t>EMY8gdfCE</t>
  </si>
  <si>
    <t>Moses Elizabeth  Oluwatosin</t>
  </si>
  <si>
    <t>2013-02-01</t>
  </si>
  <si>
    <t xml:space="preserve">Adura tedo quarter Ayetoro </t>
  </si>
  <si>
    <t>Moses Modupe</t>
  </si>
  <si>
    <t>08071099496</t>
  </si>
  <si>
    <t>2357511154</t>
  </si>
  <si>
    <t>gItS2nSoD</t>
  </si>
  <si>
    <t>Akanfoade Esther  mercy</t>
  </si>
  <si>
    <t>2014-03-16</t>
  </si>
  <si>
    <t>oda quarter Ayetoro</t>
  </si>
  <si>
    <t>Faleke, modupe Olorunyomi</t>
  </si>
  <si>
    <t>08148493174</t>
  </si>
  <si>
    <t>2357511367</t>
  </si>
  <si>
    <t>hXCF7p776</t>
  </si>
  <si>
    <t xml:space="preserve">Mathew Joy </t>
  </si>
  <si>
    <t>2012-01-16</t>
  </si>
  <si>
    <t>Otun Ayetoro</t>
  </si>
  <si>
    <t>Ekundayo Victoria Omolade</t>
  </si>
  <si>
    <t>08053809915</t>
  </si>
  <si>
    <t>2357511226</t>
  </si>
  <si>
    <t>YDeu3LQ91</t>
  </si>
  <si>
    <t>Joseph Elizabeth Ayomide</t>
  </si>
  <si>
    <t>2014-12-01</t>
  </si>
  <si>
    <t>Adeoye Bukola</t>
  </si>
  <si>
    <t>07037962233</t>
  </si>
  <si>
    <t>2357511295</t>
  </si>
  <si>
    <t>SRYOAHMXI</t>
  </si>
  <si>
    <t>OLUSEGUN FAVOUR  NIFEMI</t>
  </si>
  <si>
    <t>2011-07-19</t>
  </si>
  <si>
    <t>OLUSEGUN OLAYEMI</t>
  </si>
  <si>
    <t>09158811261</t>
  </si>
  <si>
    <t>2359544181</t>
  </si>
  <si>
    <t>CLIT9RHTA</t>
  </si>
  <si>
    <t>IGWE JECINTHA CHIDINMA</t>
  </si>
  <si>
    <t>2012-06-29</t>
  </si>
  <si>
    <t>ENUGU</t>
  </si>
  <si>
    <t>ENUGU-EAST</t>
  </si>
  <si>
    <t xml:space="preserve">GYB MODEL SCIENCE SECONDARY SCHOOL LOKOJA </t>
  </si>
  <si>
    <t>IGWE REBECCA</t>
  </si>
  <si>
    <t>08052688375</t>
  </si>
  <si>
    <t>2360255159</t>
  </si>
  <si>
    <t>91WXrdfzD</t>
  </si>
  <si>
    <t>Abiodun Inioluwa Morayo</t>
  </si>
  <si>
    <t>2014-01-26</t>
  </si>
  <si>
    <t>ERO</t>
  </si>
  <si>
    <t>YAGBAWEST</t>
  </si>
  <si>
    <t xml:space="preserve">Titcombe College Egbe </t>
  </si>
  <si>
    <t xml:space="preserve">Yeyeodu Olusola Roseline </t>
  </si>
  <si>
    <t>08112330063</t>
  </si>
  <si>
    <t>2357789722</t>
  </si>
  <si>
    <t>MPLTDTQLB</t>
  </si>
  <si>
    <t>22120310</t>
  </si>
  <si>
    <t>UBE JUNIOR SECONDARY SCHOOL,  FELELE</t>
  </si>
  <si>
    <t xml:space="preserve">SUNDAY  VICTORIA  </t>
  </si>
  <si>
    <t>2010-02-07</t>
  </si>
  <si>
    <t>LAGOS</t>
  </si>
  <si>
    <t>ETI-OSA</t>
  </si>
  <si>
    <t>UBE JUNIOR SECONDARY SCHOOL FELELE</t>
  </si>
  <si>
    <t xml:space="preserve">ABRAHAM ROCHAEL </t>
  </si>
  <si>
    <t>08038539029</t>
  </si>
  <si>
    <t>2357514825</t>
  </si>
  <si>
    <t>6BDRQ76S1</t>
  </si>
  <si>
    <t>22090415</t>
  </si>
  <si>
    <t>BAPTIST SECONDARY COMMERCIAL SCHOOL IYAH-GBEDE</t>
  </si>
  <si>
    <t xml:space="preserve">OBAJEMU FEHINTI PRECIOUS </t>
  </si>
  <si>
    <t>2010-02-03</t>
  </si>
  <si>
    <t>BEHINDE APOSTOLIC CHURCH IYAH</t>
  </si>
  <si>
    <t>OBAJEMU OMONAYO</t>
  </si>
  <si>
    <t>09135091065</t>
  </si>
  <si>
    <t>2357531275</t>
  </si>
  <si>
    <t>CXQFEBDH4</t>
  </si>
  <si>
    <t>KOMOLAFE BOSEDE ISEOLUWA</t>
  </si>
  <si>
    <t>2008-04-09</t>
  </si>
  <si>
    <t>IYAH</t>
  </si>
  <si>
    <t>AHMODU GBEMISOLA BLESSING</t>
  </si>
  <si>
    <t>08051405661</t>
  </si>
  <si>
    <t>2357531323</t>
  </si>
  <si>
    <t>SAUJT2YYK</t>
  </si>
  <si>
    <t>22180418</t>
  </si>
  <si>
    <t>OLAMABORO COMMUNITY GRAMMAR SCHOOL, OKPO</t>
  </si>
  <si>
    <t xml:space="preserve">AKPATA  ETIOSA EMMANUELLA </t>
  </si>
  <si>
    <t>ETSAKO CENTRAL</t>
  </si>
  <si>
    <t>OLAMABORO</t>
  </si>
  <si>
    <t xml:space="preserve">DEEPER LIFE ROAD OKPO </t>
  </si>
  <si>
    <t>EMMANUEL MARY</t>
  </si>
  <si>
    <t>07039256883</t>
  </si>
  <si>
    <t>2357515420</t>
  </si>
  <si>
    <t>PQKLG6OBM</t>
  </si>
  <si>
    <t>ADAM KADIJAHT OMETERE</t>
  </si>
  <si>
    <t>2011-06-21</t>
  </si>
  <si>
    <t>GADA</t>
  </si>
  <si>
    <t>KATU</t>
  </si>
  <si>
    <t>HALIMAT</t>
  </si>
  <si>
    <t>08038667557</t>
  </si>
  <si>
    <t>2357501023</t>
  </si>
  <si>
    <t>QCUL7NJNP</t>
  </si>
  <si>
    <t xml:space="preserve">SAMUEL  OLAYINKA </t>
  </si>
  <si>
    <t>2009-07-27</t>
  </si>
  <si>
    <t>OKE GURUS QUARTER IYAH</t>
  </si>
  <si>
    <t>FEHINTI ELIZABETH FAGBEMI</t>
  </si>
  <si>
    <t>08146170736</t>
  </si>
  <si>
    <t>2357531316</t>
  </si>
  <si>
    <t>R4LKQDWXN</t>
  </si>
  <si>
    <t>TOLORUNLEKE  GLORIA OLA</t>
  </si>
  <si>
    <t>2011-05-30</t>
  </si>
  <si>
    <t xml:space="preserve">OTUN QUARTER AYETORO </t>
  </si>
  <si>
    <t>OBARONBI, PAUL MONDAY</t>
  </si>
  <si>
    <t>08063414106</t>
  </si>
  <si>
    <t>2357501573</t>
  </si>
  <si>
    <t>TCDXGBOBV</t>
  </si>
  <si>
    <t>MOSES BLESSING  TEMITOPE</t>
  </si>
  <si>
    <t>2008-07-04</t>
  </si>
  <si>
    <t>OKE EKITI IYAH</t>
  </si>
  <si>
    <t>ADEBAYO JANET BOSEDE</t>
  </si>
  <si>
    <t>08053360469</t>
  </si>
  <si>
    <t>2357530993</t>
  </si>
  <si>
    <t>UV74BZP7F</t>
  </si>
  <si>
    <t xml:space="preserve">PETER MERCY </t>
  </si>
  <si>
    <t>2010-03-10</t>
  </si>
  <si>
    <t>IFAGBODUN, PETER OLUWOLE</t>
  </si>
  <si>
    <t>07037235801</t>
  </si>
  <si>
    <t>2357531354</t>
  </si>
  <si>
    <t>X63I1IRFK</t>
  </si>
  <si>
    <t xml:space="preserve">OLUWASEGUN REJOICES  GLORIA </t>
  </si>
  <si>
    <t>2011-10-11</t>
  </si>
  <si>
    <t>BAPTIST CHURCH PREMISES IYAH</t>
  </si>
  <si>
    <t>OLUWASEGUN ELIZABETH TITI</t>
  </si>
  <si>
    <t>08065337340</t>
  </si>
  <si>
    <t>2357530979</t>
  </si>
  <si>
    <t>YPBLY74PB</t>
  </si>
  <si>
    <t>OBAFEMI RUTH ZAINAB</t>
  </si>
  <si>
    <t>2008-12-08</t>
  </si>
  <si>
    <t xml:space="preserve">IDIRO QUARTER IYAH GBEDE </t>
  </si>
  <si>
    <t>OBAFEMI, OMOLADE BLESSING</t>
  </si>
  <si>
    <t>07073670707</t>
  </si>
  <si>
    <t>2357531134</t>
  </si>
  <si>
    <t>GTYIKI3GF</t>
  </si>
  <si>
    <t>22210113</t>
  </si>
  <si>
    <t>UBE JUNIOR SECONDARY SCHOOL, EGBE TUN-TUN</t>
  </si>
  <si>
    <t>DONALD HAPPINESS  HOBADON</t>
  </si>
  <si>
    <t>2011-03-25</t>
  </si>
  <si>
    <t>GBOKO</t>
  </si>
  <si>
    <t>MOODY CHRISTIANAH EYIWUMI</t>
  </si>
  <si>
    <t>08055960116</t>
  </si>
  <si>
    <t>2356430838</t>
  </si>
  <si>
    <t>KJ5VNXTY7</t>
  </si>
  <si>
    <t>22210128</t>
  </si>
  <si>
    <t>UNITED COMPREHENSIVE COLLEGE ODO-ERE</t>
  </si>
  <si>
    <t>JOHN MARY FAITH</t>
  </si>
  <si>
    <t>2012-01-04</t>
  </si>
  <si>
    <t>SERAH JOHN AMINA</t>
  </si>
  <si>
    <t>08162090213</t>
  </si>
  <si>
    <t>2357620126</t>
  </si>
  <si>
    <t>XCTEHIPBG</t>
  </si>
  <si>
    <t>22210112</t>
  </si>
  <si>
    <t>UBE JUNIOR SECONDARY SCHOOL, APARA EGBE</t>
  </si>
  <si>
    <t xml:space="preserve">SUNDAY  DEBORAH  </t>
  </si>
  <si>
    <t>2009-06-06</t>
  </si>
  <si>
    <t>GWER-WEST</t>
  </si>
  <si>
    <t xml:space="preserve">UBE JUNIOR SECONDARY SCHOOL, APARA EGBE </t>
  </si>
  <si>
    <t>AJIBOLA IGUNU</t>
  </si>
  <si>
    <t>07068521092</t>
  </si>
  <si>
    <t>2358855589</t>
  </si>
  <si>
    <t>leDdw6KKw</t>
  </si>
  <si>
    <t>22100439</t>
  </si>
  <si>
    <t>LOCAL GOVERNMENT COMPREHENSIVE SECONDARY SCHOOL KABBA</t>
  </si>
  <si>
    <t xml:space="preserve">Jesutano Ayomide  Grace </t>
  </si>
  <si>
    <t>2012-09-11</t>
  </si>
  <si>
    <t>oyo</t>
  </si>
  <si>
    <t>ibadan-north-east</t>
  </si>
  <si>
    <t>kabba-bunu</t>
  </si>
  <si>
    <t xml:space="preserve">Edumo </t>
  </si>
  <si>
    <t xml:space="preserve">Mrs Omotosho Grace </t>
  </si>
  <si>
    <t>08169993304</t>
  </si>
  <si>
    <t>2357506114</t>
  </si>
  <si>
    <t>01BYN4F6Z</t>
  </si>
  <si>
    <t>22100169</t>
  </si>
  <si>
    <t>ST. JOSEPHS (CAC) UBE JUNIOR SEC. SCHOOL, KABBA BUNU</t>
  </si>
  <si>
    <t>ADEGOKE MERCY  OLUWAPAMILERINAYO</t>
  </si>
  <si>
    <t>2014-01-17</t>
  </si>
  <si>
    <t>OYO</t>
  </si>
  <si>
    <t>IBADAN-NORTH-EAST</t>
  </si>
  <si>
    <t xml:space="preserve">ODOLU ALONG NNPC FILLING STATION </t>
  </si>
  <si>
    <t>ADEGOKE</t>
  </si>
  <si>
    <t>09137713586</t>
  </si>
  <si>
    <t>2357510281</t>
  </si>
  <si>
    <t>0ZPJ2NMNU</t>
  </si>
  <si>
    <t>22070018</t>
  </si>
  <si>
    <t>DICKSON MEMORIAL COLLEGE IDAH</t>
  </si>
  <si>
    <t xml:space="preserve">UKWEDE  ADA ELEOJO </t>
  </si>
  <si>
    <t>2012-06-17</t>
  </si>
  <si>
    <t>IBAJI</t>
  </si>
  <si>
    <t xml:space="preserve">EDE ADEJOH FACE 1 </t>
  </si>
  <si>
    <t xml:space="preserve">OJOMA SOLOMON </t>
  </si>
  <si>
    <t>08141286322</t>
  </si>
  <si>
    <t>2357523966</t>
  </si>
  <si>
    <t>9IQZ4N4AD</t>
  </si>
  <si>
    <t>MUHAMMED  MEDINAT BUSAYO</t>
  </si>
  <si>
    <t>2012-07-20</t>
  </si>
  <si>
    <t xml:space="preserve">BISHOP DELISLE COLLEGE LOKOJA </t>
  </si>
  <si>
    <t>WAZIRI MARIAM</t>
  </si>
  <si>
    <t>07032739648</t>
  </si>
  <si>
    <t>2357510085</t>
  </si>
  <si>
    <t>AOFPRIJBL</t>
  </si>
  <si>
    <t xml:space="preserve">MUHAMMED HAUWA </t>
  </si>
  <si>
    <t>2006-02-17</t>
  </si>
  <si>
    <t>LADIDI WAZIR ILYASU</t>
  </si>
  <si>
    <t>08069597765</t>
  </si>
  <si>
    <t>2360428825</t>
  </si>
  <si>
    <t>1ELTCFORD</t>
  </si>
  <si>
    <t>OMATOLA PRECILIA ODINE</t>
  </si>
  <si>
    <t>2007-05-07</t>
  </si>
  <si>
    <t>INACHALO UGWODA WARD IDAH KOGI STATE</t>
  </si>
  <si>
    <t>JAMES OMATOLA</t>
  </si>
  <si>
    <t>08152770890</t>
  </si>
  <si>
    <t>2355269970</t>
  </si>
  <si>
    <t>CAOZ42RWT</t>
  </si>
  <si>
    <t xml:space="preserve">PETER  DORCAS  </t>
  </si>
  <si>
    <t>2011-04-15</t>
  </si>
  <si>
    <t xml:space="preserve">BESIDE IBRO JUNCTION </t>
  </si>
  <si>
    <t xml:space="preserve">REBECCA SAMUEL </t>
  </si>
  <si>
    <t>08168295338</t>
  </si>
  <si>
    <t>2357519789</t>
  </si>
  <si>
    <t>XJTDBNGIG</t>
  </si>
  <si>
    <t>AMEH EDEBO FAVOUR</t>
  </si>
  <si>
    <t>2014-08-02</t>
  </si>
  <si>
    <t>JOHN OJOCHEGBE AMEH</t>
  </si>
  <si>
    <t>09060112553</t>
  </si>
  <si>
    <t>2359140576</t>
  </si>
  <si>
    <t>PAU7TGFRN</t>
  </si>
  <si>
    <t>ENEOJOH  FATIMAT  E</t>
  </si>
  <si>
    <t>2013-02-02</t>
  </si>
  <si>
    <t xml:space="preserve">USMAN ENEOJOH </t>
  </si>
  <si>
    <t>08054981155</t>
  </si>
  <si>
    <t>2357513976</t>
  </si>
  <si>
    <t>r6671LZ0H</t>
  </si>
  <si>
    <t>Amaje Juliana Ojone</t>
  </si>
  <si>
    <t>2009-03-15</t>
  </si>
  <si>
    <t>Egbunu Ibrahim Michael</t>
  </si>
  <si>
    <t>08033747837</t>
  </si>
  <si>
    <t>2357799279</t>
  </si>
  <si>
    <t>0HG2NOXOC</t>
  </si>
  <si>
    <t xml:space="preserve">IDRIS  MARIDIYAH </t>
  </si>
  <si>
    <t>2011-09-25</t>
  </si>
  <si>
    <t xml:space="preserve">IDOMA </t>
  </si>
  <si>
    <t xml:space="preserve">MARIAM WAZIRI </t>
  </si>
  <si>
    <t>07049293981</t>
  </si>
  <si>
    <t>2357524420</t>
  </si>
  <si>
    <t>21VPKFD6L</t>
  </si>
  <si>
    <t xml:space="preserve">ABDULRAMAN NIMETULLAHI </t>
  </si>
  <si>
    <t>2012-12-02</t>
  </si>
  <si>
    <t>EDE ALABA</t>
  </si>
  <si>
    <t>ABDULRAMAN SALIFU</t>
  </si>
  <si>
    <t>09139816851</t>
  </si>
  <si>
    <t>2357526259</t>
  </si>
  <si>
    <t>7QAZ2BDAT</t>
  </si>
  <si>
    <t>MONDAY ENYOJO FAVOUR</t>
  </si>
  <si>
    <t>2010-11-16</t>
  </si>
  <si>
    <t>UKWAJA</t>
  </si>
  <si>
    <t>OGWU MONDAY</t>
  </si>
  <si>
    <t>08162331428</t>
  </si>
  <si>
    <t>2355271050</t>
  </si>
  <si>
    <t>80OD6KK7D</t>
  </si>
  <si>
    <t>PAUL JUAN UREDOJO</t>
  </si>
  <si>
    <t>MISSION UKWAJA WARD IDAH KOGI STATE</t>
  </si>
  <si>
    <t>ADAMA ISIAH</t>
  </si>
  <si>
    <t>07064648120</t>
  </si>
  <si>
    <t>2355270345</t>
  </si>
  <si>
    <t>GZMFN6LFJ</t>
  </si>
  <si>
    <t xml:space="preserve">ABUBAKAR  RUKAIYA </t>
  </si>
  <si>
    <t>2011-09-03</t>
  </si>
  <si>
    <t>MAIMUNA</t>
  </si>
  <si>
    <t>08060644124</t>
  </si>
  <si>
    <t>2357517060</t>
  </si>
  <si>
    <t>80QNJWSTJ</t>
  </si>
  <si>
    <t xml:space="preserve">OKOLO  JOY  </t>
  </si>
  <si>
    <t>2009-12-09</t>
  </si>
  <si>
    <t xml:space="preserve">ICHALA </t>
  </si>
  <si>
    <t xml:space="preserve">IDOKO OKOLO </t>
  </si>
  <si>
    <t>09031747018</t>
  </si>
  <si>
    <t>2357515970</t>
  </si>
  <si>
    <t>AGVASZHKP</t>
  </si>
  <si>
    <t xml:space="preserve">ISAAC JOY </t>
  </si>
  <si>
    <t>2012-03-12</t>
  </si>
  <si>
    <t>OFIJI</t>
  </si>
  <si>
    <t>SIAKA MAMUDU</t>
  </si>
  <si>
    <t>09039941396</t>
  </si>
  <si>
    <t>2357526888</t>
  </si>
  <si>
    <t>L0XSLOW07</t>
  </si>
  <si>
    <t xml:space="preserve">IBRAHIM  MARIAM  </t>
  </si>
  <si>
    <t>2010-07-30</t>
  </si>
  <si>
    <t xml:space="preserve">AGWA TV </t>
  </si>
  <si>
    <t xml:space="preserve">IBRAHIM </t>
  </si>
  <si>
    <t>08039689748</t>
  </si>
  <si>
    <t>2357520192</t>
  </si>
  <si>
    <t>L8BVSS60Y</t>
  </si>
  <si>
    <t xml:space="preserve">ABUBAKAR KHADIJA </t>
  </si>
  <si>
    <t>2011-09-09</t>
  </si>
  <si>
    <t>AHMED BABA ABUBAKAR</t>
  </si>
  <si>
    <t>08035513630</t>
  </si>
  <si>
    <t>2357509995</t>
  </si>
  <si>
    <t>BCA1COAYP</t>
  </si>
  <si>
    <t>IBRAHIM PEACE UREDO</t>
  </si>
  <si>
    <t>2012-04-04</t>
  </si>
  <si>
    <t>UBIEGBE IGALAOGBA WARD IDAH KOGI STATE</t>
  </si>
  <si>
    <t>MUNIRATU MUTARI</t>
  </si>
  <si>
    <t>07041421121</t>
  </si>
  <si>
    <t>2357522639</t>
  </si>
  <si>
    <t>BMQXJ0N7B</t>
  </si>
  <si>
    <t xml:space="preserve">JOEL  ENYO-OJO  </t>
  </si>
  <si>
    <t>2008-08-18</t>
  </si>
  <si>
    <t xml:space="preserve">IYOLOKO </t>
  </si>
  <si>
    <t xml:space="preserve">CHUBIYO ABUTU </t>
  </si>
  <si>
    <t>08104312203</t>
  </si>
  <si>
    <t>2357524231</t>
  </si>
  <si>
    <t>BPI10ARQ4</t>
  </si>
  <si>
    <t>DANIEL OJONE BLESSING</t>
  </si>
  <si>
    <t>2010-09-29</t>
  </si>
  <si>
    <t>MISSION</t>
  </si>
  <si>
    <t>DANIEL IDAKWO</t>
  </si>
  <si>
    <t>07054497680</t>
  </si>
  <si>
    <t>2355270974</t>
  </si>
  <si>
    <t>CIRICXT5T</t>
  </si>
  <si>
    <t>AROME PROGRESS  UFEDO</t>
  </si>
  <si>
    <t>2012-11-10</t>
  </si>
  <si>
    <t>CHRISTOPHER ACHOH</t>
  </si>
  <si>
    <t>08147194611</t>
  </si>
  <si>
    <t>2357528473</t>
  </si>
  <si>
    <t>D9XZ179TT</t>
  </si>
  <si>
    <t xml:space="preserve">HARUNA SEKINAT </t>
  </si>
  <si>
    <t>2012-10-31</t>
  </si>
  <si>
    <t>GRA IGALAOGBA IDAH KOGI STATE</t>
  </si>
  <si>
    <t>ABDULRAHMAN HARUNA SHAIBU</t>
  </si>
  <si>
    <t>08068629212</t>
  </si>
  <si>
    <t>2357528215</t>
  </si>
  <si>
    <t>DCOBY4KT2</t>
  </si>
  <si>
    <t xml:space="preserve">OKPANACHI CHRISTINA </t>
  </si>
  <si>
    <t>2013-10-27</t>
  </si>
  <si>
    <t>ONAH IDAH</t>
  </si>
  <si>
    <t>OKPANACHI</t>
  </si>
  <si>
    <t>07055267546</t>
  </si>
  <si>
    <t>2357517981</t>
  </si>
  <si>
    <t>FHBC2UVD2</t>
  </si>
  <si>
    <t>SALIFU RASHIDAT DANLAMI</t>
  </si>
  <si>
    <t>2010-02-05</t>
  </si>
  <si>
    <t>EDE IDAH KOGI STATE</t>
  </si>
  <si>
    <t>DANLAMI SALIFU</t>
  </si>
  <si>
    <t>07065038380</t>
  </si>
  <si>
    <t>2355270431</t>
  </si>
  <si>
    <t>QGXGG7MDB</t>
  </si>
  <si>
    <t xml:space="preserve">IBRAHIM  HABIBAT  </t>
  </si>
  <si>
    <t>2009-04-15</t>
  </si>
  <si>
    <t>07032237711</t>
  </si>
  <si>
    <t>2357520611</t>
  </si>
  <si>
    <t>RPWZ4VWBW</t>
  </si>
  <si>
    <t>MUHAMMED  ZAINAB  AMORLEY</t>
  </si>
  <si>
    <t>2010-06-22</t>
  </si>
  <si>
    <t>AGWA TV</t>
  </si>
  <si>
    <t xml:space="preserve">MUHAMMED </t>
  </si>
  <si>
    <t>08030564750</t>
  </si>
  <si>
    <t>2357520130</t>
  </si>
  <si>
    <t>GGPIXTARJ</t>
  </si>
  <si>
    <t xml:space="preserve">BELO QUEEN </t>
  </si>
  <si>
    <t>2011-01-20</t>
  </si>
  <si>
    <t>BELOW YUSUF</t>
  </si>
  <si>
    <t>09063558868</t>
  </si>
  <si>
    <t>2357514423</t>
  </si>
  <si>
    <t>HI338HYKJ</t>
  </si>
  <si>
    <t xml:space="preserve">MONDAY  SADIYA  </t>
  </si>
  <si>
    <t>2007-03-22</t>
  </si>
  <si>
    <t>EDE ALABA FACE2</t>
  </si>
  <si>
    <t xml:space="preserve">ALAMI ATTAH </t>
  </si>
  <si>
    <t>07055967846</t>
  </si>
  <si>
    <t>2357512711</t>
  </si>
  <si>
    <t>I5NGIRQ2E</t>
  </si>
  <si>
    <t xml:space="preserve">SIAKA RASHIDA </t>
  </si>
  <si>
    <t>2011-11-12</t>
  </si>
  <si>
    <t>INACHALO</t>
  </si>
  <si>
    <t>SIAKA ALHASSAN</t>
  </si>
  <si>
    <t>07055280173</t>
  </si>
  <si>
    <t>2357516654</t>
  </si>
  <si>
    <t>JDY8R0XPD</t>
  </si>
  <si>
    <t xml:space="preserve">OJOTULE GRACE </t>
  </si>
  <si>
    <t>2008-03-12</t>
  </si>
  <si>
    <t>OFUKOLO</t>
  </si>
  <si>
    <t>OJOTULE</t>
  </si>
  <si>
    <t>07061263988</t>
  </si>
  <si>
    <t>2357517307</t>
  </si>
  <si>
    <t>KFB6ALXU7</t>
  </si>
  <si>
    <t xml:space="preserve">SIAKA MARIAM </t>
  </si>
  <si>
    <t>2009-05-05</t>
  </si>
  <si>
    <t>UKWAJA WARD IDAH KOGI STATE</t>
  </si>
  <si>
    <t>LADIDI SIAKA</t>
  </si>
  <si>
    <t>08077931964</t>
  </si>
  <si>
    <t>2357519655</t>
  </si>
  <si>
    <t>LGKQNJ3PL</t>
  </si>
  <si>
    <t xml:space="preserve">USMAN  SEKINAT  </t>
  </si>
  <si>
    <t>2014-02-14</t>
  </si>
  <si>
    <t xml:space="preserve">EDE ADEJOH FACE 2 </t>
  </si>
  <si>
    <t xml:space="preserve">SANI USMAN </t>
  </si>
  <si>
    <t>08142055024</t>
  </si>
  <si>
    <t>2357526156</t>
  </si>
  <si>
    <t>UB2ZOQW1T</t>
  </si>
  <si>
    <t>MUSA OJIMAOJO BLESSING</t>
  </si>
  <si>
    <t>2010-05-12</t>
  </si>
  <si>
    <t>MUSA</t>
  </si>
  <si>
    <t>07043600951</t>
  </si>
  <si>
    <t>2355271359</t>
  </si>
  <si>
    <t>BVGFYT0XC</t>
  </si>
  <si>
    <t>22070033</t>
  </si>
  <si>
    <t>GOVERNMENT SCIENCE SECONDARY SCHOOL IDAH</t>
  </si>
  <si>
    <t>ALI HUSSEINA IKOJO</t>
  </si>
  <si>
    <t>2013-09-27</t>
  </si>
  <si>
    <t>HUSSEINI ALI</t>
  </si>
  <si>
    <t>09060241310</t>
  </si>
  <si>
    <t>2355279458</t>
  </si>
  <si>
    <t>X0CVKBPN1</t>
  </si>
  <si>
    <t>OBI MARY CHINAZA</t>
  </si>
  <si>
    <t>2009-12-22</t>
  </si>
  <si>
    <t>ONITSHA-SOUTH</t>
  </si>
  <si>
    <t>NKECHI OBI</t>
  </si>
  <si>
    <t>08067078816</t>
  </si>
  <si>
    <t>2362862755</t>
  </si>
  <si>
    <t>b8Me9Chl6</t>
  </si>
  <si>
    <t>22070038</t>
  </si>
  <si>
    <t>HOLY ROSARY COLLEGE IDAH</t>
  </si>
  <si>
    <t>Achimugu Sabina Ojochete</t>
  </si>
  <si>
    <t>Ukwaja Idah</t>
  </si>
  <si>
    <t>Achimugu</t>
  </si>
  <si>
    <t>08067687941</t>
  </si>
  <si>
    <t>2357792043</t>
  </si>
  <si>
    <t>eIASInc01</t>
  </si>
  <si>
    <t xml:space="preserve">Omale Ojochenemi </t>
  </si>
  <si>
    <t>2011-07-04</t>
  </si>
  <si>
    <t>high court area</t>
  </si>
  <si>
    <t>Omale Isaac</t>
  </si>
  <si>
    <t>09060319440</t>
  </si>
  <si>
    <t>2357511484</t>
  </si>
  <si>
    <t>f3UatceoK</t>
  </si>
  <si>
    <t xml:space="preserve">Samuel Blessing </t>
  </si>
  <si>
    <t>2012-08-11</t>
  </si>
  <si>
    <t>Opata</t>
  </si>
  <si>
    <t>Samuel</t>
  </si>
  <si>
    <t>08100405667</t>
  </si>
  <si>
    <t>2359549519</t>
  </si>
  <si>
    <t>L8M0gwt5X</t>
  </si>
  <si>
    <t>Agbali Josephine Enyojo</t>
  </si>
  <si>
    <t>2015-03-27</t>
  </si>
  <si>
    <t>No.16 Bishop Road, Idah</t>
  </si>
  <si>
    <t>Agbali Gloria Sule</t>
  </si>
  <si>
    <t>07051263120</t>
  </si>
  <si>
    <t>2357794786</t>
  </si>
  <si>
    <t>Rs3732TWr</t>
  </si>
  <si>
    <t>Otola Herriatta Amarachi</t>
  </si>
  <si>
    <t>2015-03-03</t>
  </si>
  <si>
    <t>Along sanitary wear, Idah</t>
  </si>
  <si>
    <t>Otola Daniel</t>
  </si>
  <si>
    <t>08067352214</t>
  </si>
  <si>
    <t>2357852103</t>
  </si>
  <si>
    <t>7HFJVVWP2</t>
  </si>
  <si>
    <t>22110026</t>
  </si>
  <si>
    <t>C.S.S. ASENI</t>
  </si>
  <si>
    <t xml:space="preserve">YAKUBU  FATIMA  </t>
  </si>
  <si>
    <t>2007-02-27</t>
  </si>
  <si>
    <t xml:space="preserve">CSS ASENI </t>
  </si>
  <si>
    <t xml:space="preserve">MUSA YAKUBU </t>
  </si>
  <si>
    <t>08136140880</t>
  </si>
  <si>
    <t>2357530883</t>
  </si>
  <si>
    <t>BQKTD6IAG</t>
  </si>
  <si>
    <t xml:space="preserve">HABILA MARTHA  </t>
  </si>
  <si>
    <t>2006-01-26</t>
  </si>
  <si>
    <t>ISHA HABILA</t>
  </si>
  <si>
    <t>07061161506</t>
  </si>
  <si>
    <t>2357525087</t>
  </si>
  <si>
    <t>IJ8KNZDEO</t>
  </si>
  <si>
    <t xml:space="preserve">YAKUBU  RUKAIYA  </t>
  </si>
  <si>
    <t>2004-11-02</t>
  </si>
  <si>
    <t>C.S.S ASENI</t>
  </si>
  <si>
    <t>YAKUBU MUSA</t>
  </si>
  <si>
    <t>08164079888</t>
  </si>
  <si>
    <t>2357505179</t>
  </si>
  <si>
    <t>MNW75KGQD</t>
  </si>
  <si>
    <t xml:space="preserve">HABILA  PRECIOUS  </t>
  </si>
  <si>
    <t>2009-11-30</t>
  </si>
  <si>
    <t xml:space="preserve">IYAKWO. ILIYA </t>
  </si>
  <si>
    <t>08036275623</t>
  </si>
  <si>
    <t>2357518524</t>
  </si>
  <si>
    <t>SBQGIB6HI</t>
  </si>
  <si>
    <t xml:space="preserve">ISAH GLORIA  </t>
  </si>
  <si>
    <t>2008-01-08</t>
  </si>
  <si>
    <t xml:space="preserve">ADAMU EASTER </t>
  </si>
  <si>
    <t>08078395519</t>
  </si>
  <si>
    <t>2357512371</t>
  </si>
  <si>
    <t>UY9C5GUXN</t>
  </si>
  <si>
    <t xml:space="preserve">ABDULLAHI  AISHA  MADAKI </t>
  </si>
  <si>
    <t>2008-10-10</t>
  </si>
  <si>
    <t xml:space="preserve">MUHAMMAD KHADIJAT </t>
  </si>
  <si>
    <t>09064878164</t>
  </si>
  <si>
    <t>2357516575</t>
  </si>
  <si>
    <t>4RIVSEEX4</t>
  </si>
  <si>
    <t xml:space="preserve">ADAMU  HAWAKULU  </t>
  </si>
  <si>
    <t>2010-01-07</t>
  </si>
  <si>
    <t xml:space="preserve">UMAR ADAMU </t>
  </si>
  <si>
    <t>07071205009</t>
  </si>
  <si>
    <t>2357506145</t>
  </si>
  <si>
    <t>F8BBNXR3L</t>
  </si>
  <si>
    <t xml:space="preserve">ALIYU USMAN  AISHAT  </t>
  </si>
  <si>
    <t>2008-06-29</t>
  </si>
  <si>
    <t xml:space="preserve">AMINA SALIHU </t>
  </si>
  <si>
    <t>08034679524</t>
  </si>
  <si>
    <t>2357524695</t>
  </si>
  <si>
    <t>T13M9z2qo</t>
  </si>
  <si>
    <t xml:space="preserve">Muhammed Aishat </t>
  </si>
  <si>
    <t>2013-01-23</t>
  </si>
  <si>
    <t>Oketecheje, Idah</t>
  </si>
  <si>
    <t>Muhammed Sumaila</t>
  </si>
  <si>
    <t>08076787060</t>
  </si>
  <si>
    <t>2357530577</t>
  </si>
  <si>
    <t>1AE1O1RP4</t>
  </si>
  <si>
    <t>22070041</t>
  </si>
  <si>
    <t>IDAH SECONDARY COMMERCIAL COLLEGE(ISCC)</t>
  </si>
  <si>
    <t xml:space="preserve">ABUBAKAR AMIRA </t>
  </si>
  <si>
    <t>2013-02-06</t>
  </si>
  <si>
    <t>IGALOGBA</t>
  </si>
  <si>
    <t>ABUBAKAR</t>
  </si>
  <si>
    <t>08167814602</t>
  </si>
  <si>
    <t>2357527933</t>
  </si>
  <si>
    <t>KDRXBCG9Y</t>
  </si>
  <si>
    <t xml:space="preserve">HALIDU  HABIBAT  </t>
  </si>
  <si>
    <t>2010-08-14</t>
  </si>
  <si>
    <t xml:space="preserve">YAKUBU HABIBAT </t>
  </si>
  <si>
    <t>08036119420</t>
  </si>
  <si>
    <t>2357518328</t>
  </si>
  <si>
    <t>GDCFFCJCA</t>
  </si>
  <si>
    <t xml:space="preserve">SUNDAY  JULIANA  </t>
  </si>
  <si>
    <t>2012-08-21</t>
  </si>
  <si>
    <t xml:space="preserve">ANGWA </t>
  </si>
  <si>
    <t xml:space="preserve">YUSUF AGNES </t>
  </si>
  <si>
    <t>08163943199</t>
  </si>
  <si>
    <t>2357521546</t>
  </si>
  <si>
    <t>RPKNLQMFJ</t>
  </si>
  <si>
    <t xml:space="preserve">SHUAIBU  AISHAT  </t>
  </si>
  <si>
    <t>2009-04-22</t>
  </si>
  <si>
    <t xml:space="preserve">ABDULLAHI SHUAIBU </t>
  </si>
  <si>
    <t>07034505347</t>
  </si>
  <si>
    <t>2357511965</t>
  </si>
  <si>
    <t>IROSW5BA9</t>
  </si>
  <si>
    <t xml:space="preserve">YAHAYA SAIDAT </t>
  </si>
  <si>
    <t>2009-06-11</t>
  </si>
  <si>
    <t>EDE ADEJO</t>
  </si>
  <si>
    <t>YAHAYA ALI</t>
  </si>
  <si>
    <t>07068592060</t>
  </si>
  <si>
    <t>2357529016</t>
  </si>
  <si>
    <t>SMCREP1OV</t>
  </si>
  <si>
    <t xml:space="preserve">ALIYU USMAN  FATIMA </t>
  </si>
  <si>
    <t>2010-02-11</t>
  </si>
  <si>
    <t xml:space="preserve">KHADIJAT MOHAMMED </t>
  </si>
  <si>
    <t>09050788090</t>
  </si>
  <si>
    <t>2357524822</t>
  </si>
  <si>
    <t>WD3JOJQES</t>
  </si>
  <si>
    <t xml:space="preserve">SULEIMAN  FARIDA  </t>
  </si>
  <si>
    <t>2005-02-02</t>
  </si>
  <si>
    <t xml:space="preserve">SULEIMAN MUHAMMED </t>
  </si>
  <si>
    <t>07046817140</t>
  </si>
  <si>
    <t>2357519617</t>
  </si>
  <si>
    <t>BZSJPOWGG</t>
  </si>
  <si>
    <t>22160034</t>
  </si>
  <si>
    <t>CENTRAL EIKA SCHOOL, EIKA OKEHI</t>
  </si>
  <si>
    <t xml:space="preserve">MUHAMMED ONORASI HALIMAT </t>
  </si>
  <si>
    <t>2017-08-05</t>
  </si>
  <si>
    <t xml:space="preserve">OKUHAPA </t>
  </si>
  <si>
    <t>IBRAHIM NAFISAT ASIMI</t>
  </si>
  <si>
    <t>08064488638</t>
  </si>
  <si>
    <t>2357523454</t>
  </si>
  <si>
    <t>C2XPJKVPC</t>
  </si>
  <si>
    <t>ADAMS RAHIMAT  OMAYOZA</t>
  </si>
  <si>
    <t>2012-08-15</t>
  </si>
  <si>
    <t>ISUNWE</t>
  </si>
  <si>
    <t>LAMIDI HASSANA</t>
  </si>
  <si>
    <t>07038582053</t>
  </si>
  <si>
    <t>2357522000</t>
  </si>
  <si>
    <t>G6KPAHL1J</t>
  </si>
  <si>
    <t xml:space="preserve">FACHE MARIDIYAT </t>
  </si>
  <si>
    <t>2015-06-15</t>
  </si>
  <si>
    <t xml:space="preserve">OGOGORO </t>
  </si>
  <si>
    <t xml:space="preserve">OWAYI MOMOH </t>
  </si>
  <si>
    <t>08065690677</t>
  </si>
  <si>
    <t>2357526936</t>
  </si>
  <si>
    <t>IMNMPXVNN</t>
  </si>
  <si>
    <t xml:space="preserve">ABDULATEEF RAHAMAT </t>
  </si>
  <si>
    <t>2013-01-26</t>
  </si>
  <si>
    <t xml:space="preserve">UHUODO </t>
  </si>
  <si>
    <t>ABDLRAZAQ ALIMIYAU</t>
  </si>
  <si>
    <t>08145191763</t>
  </si>
  <si>
    <t>2357509988</t>
  </si>
  <si>
    <t>OQQRGFENH</t>
  </si>
  <si>
    <t xml:space="preserve">ABUBAKAR  MULIKAT </t>
  </si>
  <si>
    <t>2010-10-27</t>
  </si>
  <si>
    <t>ALIYU AINO AISHAT</t>
  </si>
  <si>
    <t>08062513674</t>
  </si>
  <si>
    <t>2357519741</t>
  </si>
  <si>
    <t>9HEF1J2RE</t>
  </si>
  <si>
    <t>22110030</t>
  </si>
  <si>
    <t>CENTRAL PRIMARY SCHOOL I, KOTON-KARFE</t>
  </si>
  <si>
    <t xml:space="preserve">BAKO RAFIAT HASSANA </t>
  </si>
  <si>
    <t>2014-07-22</t>
  </si>
  <si>
    <t xml:space="preserve">KOTON KARFI </t>
  </si>
  <si>
    <t>MOHAMMED AMINA TITI</t>
  </si>
  <si>
    <t>09137809205</t>
  </si>
  <si>
    <t>2357516128</t>
  </si>
  <si>
    <t>BYUR8QDIM</t>
  </si>
  <si>
    <t xml:space="preserve">IBRAHIM  RASIDAT  </t>
  </si>
  <si>
    <t>2015-12-26</t>
  </si>
  <si>
    <t>CENTRAL PRIMARY SCHOOL 1</t>
  </si>
  <si>
    <t xml:space="preserve">ABUBAKAR HASSANA </t>
  </si>
  <si>
    <t>08036544724</t>
  </si>
  <si>
    <t>2357521474</t>
  </si>
  <si>
    <t>D8VPZYWKZ</t>
  </si>
  <si>
    <t xml:space="preserve">MUSA HASSANA  </t>
  </si>
  <si>
    <t>2014-04-28</t>
  </si>
  <si>
    <t xml:space="preserve">CENTRAL 1 PRIMARY SCHOOL </t>
  </si>
  <si>
    <t xml:space="preserve">MUSA HAJARA </t>
  </si>
  <si>
    <t>08032630594</t>
  </si>
  <si>
    <t>2357525348</t>
  </si>
  <si>
    <t>DYUIDGRFC</t>
  </si>
  <si>
    <t>UMAR  FARIDA  NANA</t>
  </si>
  <si>
    <t>2015-11-06</t>
  </si>
  <si>
    <t xml:space="preserve">SALIDU HADIZA </t>
  </si>
  <si>
    <t>08135655433</t>
  </si>
  <si>
    <t>2357517101</t>
  </si>
  <si>
    <t>FHLU0NQZ6</t>
  </si>
  <si>
    <t xml:space="preserve">YUSUF  KHADIJAT  </t>
  </si>
  <si>
    <t>2014-02-26</t>
  </si>
  <si>
    <t>ISAH YUSUF SUMAKADA</t>
  </si>
  <si>
    <t>08036260469</t>
  </si>
  <si>
    <t>2357527074</t>
  </si>
  <si>
    <t>GFZFMI4HH</t>
  </si>
  <si>
    <t xml:space="preserve">SAMSON  LOVETH  </t>
  </si>
  <si>
    <t>2013-03-01</t>
  </si>
  <si>
    <t>ADASHINA JOHN ABIODUN</t>
  </si>
  <si>
    <t>08063804114</t>
  </si>
  <si>
    <t>2357518957</t>
  </si>
  <si>
    <t>KSLMI63YA</t>
  </si>
  <si>
    <t xml:space="preserve">JOSHUA  MERCY  </t>
  </si>
  <si>
    <t>2006-12-11</t>
  </si>
  <si>
    <t xml:space="preserve">MOHAMMED FATIMA </t>
  </si>
  <si>
    <t>08134295679</t>
  </si>
  <si>
    <t>2357523313</t>
  </si>
  <si>
    <t>MGAYM3RXH</t>
  </si>
  <si>
    <t xml:space="preserve">STEPHENI HAPPINESS  </t>
  </si>
  <si>
    <t>2010-11-06</t>
  </si>
  <si>
    <t xml:space="preserve">YOHANNA HAPPINESS </t>
  </si>
  <si>
    <t>07060526170</t>
  </si>
  <si>
    <t>2357513244</t>
  </si>
  <si>
    <t>NTDZJHS2F</t>
  </si>
  <si>
    <t xml:space="preserve">YAHAYA  HAMIDA  </t>
  </si>
  <si>
    <t>2014-04-19</t>
  </si>
  <si>
    <t>IDRIS HARIRA</t>
  </si>
  <si>
    <t>07069242826</t>
  </si>
  <si>
    <t>2357516049</t>
  </si>
  <si>
    <t>WYLX07L1X</t>
  </si>
  <si>
    <t xml:space="preserve">YAKUBU  HABIBAT  </t>
  </si>
  <si>
    <t xml:space="preserve">YAHAYA MEMUNAT </t>
  </si>
  <si>
    <t>08067076589</t>
  </si>
  <si>
    <t>2357520439</t>
  </si>
  <si>
    <t>XOXQPHQN0</t>
  </si>
  <si>
    <t xml:space="preserve">YAHAYA  FARIDA  </t>
  </si>
  <si>
    <t>2008-01-06</t>
  </si>
  <si>
    <t>MOMOH KULU</t>
  </si>
  <si>
    <t>08068398503</t>
  </si>
  <si>
    <t>2357515736</t>
  </si>
  <si>
    <t>ZDRM4XE0Q</t>
  </si>
  <si>
    <t xml:space="preserve">DANIEL  MIRACLE  </t>
  </si>
  <si>
    <t>2010-10-01</t>
  </si>
  <si>
    <t>MOMOH  J BABA</t>
  </si>
  <si>
    <t>08169446728</t>
  </si>
  <si>
    <t>2357520264</t>
  </si>
  <si>
    <t>ZFG49TH05</t>
  </si>
  <si>
    <t xml:space="preserve">ADAMU  MUNIRAT  </t>
  </si>
  <si>
    <t>2012-08-01</t>
  </si>
  <si>
    <t xml:space="preserve">SALIHU ADAMU </t>
  </si>
  <si>
    <t>09162809989</t>
  </si>
  <si>
    <t>2357524729</t>
  </si>
  <si>
    <t>1BXFbrIed</t>
  </si>
  <si>
    <t>22110031</t>
  </si>
  <si>
    <t>CENTRAL PRIMARY SCHOOL II, KOTON-KARFE</t>
  </si>
  <si>
    <t xml:space="preserve">Zakari  Ummi Salma  </t>
  </si>
  <si>
    <t xml:space="preserve">Central primary School 11 </t>
  </si>
  <si>
    <t xml:space="preserve">Mundi Khadijat </t>
  </si>
  <si>
    <t>08140701551</t>
  </si>
  <si>
    <t>2357506774</t>
  </si>
  <si>
    <t>azr6L63gN</t>
  </si>
  <si>
    <t xml:space="preserve">Musa Aisha </t>
  </si>
  <si>
    <t>2013-12-30</t>
  </si>
  <si>
    <t>Central primary school II koton karfe</t>
  </si>
  <si>
    <t>Yunusa Hadiza</t>
  </si>
  <si>
    <t>09022573824</t>
  </si>
  <si>
    <t>2357513990</t>
  </si>
  <si>
    <t>0P9C9HZB0</t>
  </si>
  <si>
    <t>22160036</t>
  </si>
  <si>
    <t>CENTRAL SCHOOL, OBANGEDE OKEHI</t>
  </si>
  <si>
    <t>MICHEAL  IMMUHANI  OMETERE</t>
  </si>
  <si>
    <t>2013-10-22</t>
  </si>
  <si>
    <t>UHUODO</t>
  </si>
  <si>
    <t>AISHA MICHEAL ONOZARE</t>
  </si>
  <si>
    <t>09137191333</t>
  </si>
  <si>
    <t>2357508589</t>
  </si>
  <si>
    <t>3DBZGVJHK</t>
  </si>
  <si>
    <t>KASHEEM JEMILAT OIZA</t>
  </si>
  <si>
    <t>2012-06-02</t>
  </si>
  <si>
    <t>AISHA A SHAIBU</t>
  </si>
  <si>
    <t>09061566156</t>
  </si>
  <si>
    <t>2355253191</t>
  </si>
  <si>
    <t>AEGVZ36CX</t>
  </si>
  <si>
    <t>MUHAMMED RODIYAT OYIZA</t>
  </si>
  <si>
    <t>2013-08-08</t>
  </si>
  <si>
    <t>ONIYEKA</t>
  </si>
  <si>
    <t xml:space="preserve">MUHAMMED E SULEIMAN </t>
  </si>
  <si>
    <t>07030228809</t>
  </si>
  <si>
    <t>2355253397</t>
  </si>
  <si>
    <t>I2XPBO8FB</t>
  </si>
  <si>
    <t xml:space="preserve">SULEIMAN  FALIDAT OHUNENE </t>
  </si>
  <si>
    <t>2012-03-13</t>
  </si>
  <si>
    <t>CLOSE BARAK</t>
  </si>
  <si>
    <t>ABU HAFSAT</t>
  </si>
  <si>
    <t>08144707590</t>
  </si>
  <si>
    <t>2357513763</t>
  </si>
  <si>
    <t>MBEQIKSLG</t>
  </si>
  <si>
    <t>PIUS ANGELA O</t>
  </si>
  <si>
    <t>2014-12-10</t>
  </si>
  <si>
    <t xml:space="preserve">UHUOZE </t>
  </si>
  <si>
    <t xml:space="preserve">SADIQ VICTORIA </t>
  </si>
  <si>
    <t>07062392760</t>
  </si>
  <si>
    <t>2355253304</t>
  </si>
  <si>
    <t>XKTJ547IH</t>
  </si>
  <si>
    <t>ABDULGANIYU HIBATULLAH IZE</t>
  </si>
  <si>
    <t>2016-04-18</t>
  </si>
  <si>
    <t>ABDULRAQ OYIZA RUKAYAT</t>
  </si>
  <si>
    <t>07064578491</t>
  </si>
  <si>
    <t>2357517888</t>
  </si>
  <si>
    <t>F8MJZPSPP</t>
  </si>
  <si>
    <t>22110032</t>
  </si>
  <si>
    <t>CHIKARA PRIMARY SCHOOL, CHIKARA</t>
  </si>
  <si>
    <t xml:space="preserve">DANIEL  GIFT </t>
  </si>
  <si>
    <t>2012-01-01</t>
  </si>
  <si>
    <t xml:space="preserve">CHIKARA PRIMARY SCHOOL </t>
  </si>
  <si>
    <t xml:space="preserve">SAMSON DANIEL </t>
  </si>
  <si>
    <t>09064481008</t>
  </si>
  <si>
    <t>2357510243</t>
  </si>
  <si>
    <t>HWAISYCUI</t>
  </si>
  <si>
    <t xml:space="preserve">ABEL  JENIFER  </t>
  </si>
  <si>
    <t>2015-01-26</t>
  </si>
  <si>
    <t xml:space="preserve">LUKA ABLE </t>
  </si>
  <si>
    <t>09163829921</t>
  </si>
  <si>
    <t>2357528411</t>
  </si>
  <si>
    <t>QCOKRCZCQ</t>
  </si>
  <si>
    <t xml:space="preserve">WILLIAMS  TABITHA  </t>
  </si>
  <si>
    <t>2014-01-28</t>
  </si>
  <si>
    <t xml:space="preserve">JONATHAN WILLIAMS </t>
  </si>
  <si>
    <t>07052949496</t>
  </si>
  <si>
    <t>2357528576</t>
  </si>
  <si>
    <t>0LZMDKPZP</t>
  </si>
  <si>
    <t xml:space="preserve">ADAMU  AISHA  </t>
  </si>
  <si>
    <t>2013-05-15</t>
  </si>
  <si>
    <t xml:space="preserve">ISHA ADAMU </t>
  </si>
  <si>
    <t>08135858592</t>
  </si>
  <si>
    <t>2357523533</t>
  </si>
  <si>
    <t>GB4VU0XPN</t>
  </si>
  <si>
    <t xml:space="preserve">ALI  GIFT  </t>
  </si>
  <si>
    <t>2014-04-05</t>
  </si>
  <si>
    <t>ALI TUNA</t>
  </si>
  <si>
    <t>07085360640</t>
  </si>
  <si>
    <t>2357525135</t>
  </si>
  <si>
    <t>YL20DJK4K</t>
  </si>
  <si>
    <t xml:space="preserve">ADEMU  LETIFAT  ALAJI </t>
  </si>
  <si>
    <t>2010-10-10</t>
  </si>
  <si>
    <t xml:space="preserve">CMML SECONDARY SCHOOL ANYIGBA </t>
  </si>
  <si>
    <t xml:space="preserve">ADEMU ALAJI </t>
  </si>
  <si>
    <t>08059215150</t>
  </si>
  <si>
    <t>2356431196</t>
  </si>
  <si>
    <t>R2HQUVV2V</t>
  </si>
  <si>
    <t xml:space="preserve">SAMUEL SILVER </t>
  </si>
  <si>
    <t>2012-03-15</t>
  </si>
  <si>
    <t>UKPONU</t>
  </si>
  <si>
    <t>SAMUEL ONATE</t>
  </si>
  <si>
    <t>07055713508</t>
  </si>
  <si>
    <t>2357507496</t>
  </si>
  <si>
    <t>UMEBMUSES</t>
  </si>
  <si>
    <t>SALIHU AMIDAT IKOJO</t>
  </si>
  <si>
    <t>2011-08-30</t>
  </si>
  <si>
    <t>EDE ADEOJO</t>
  </si>
  <si>
    <t>SALIHU</t>
  </si>
  <si>
    <t>09017330456</t>
  </si>
  <si>
    <t>2355284948</t>
  </si>
  <si>
    <t>BVEMKUL59</t>
  </si>
  <si>
    <t xml:space="preserve">SULE CATHERINE </t>
  </si>
  <si>
    <t>2008-10-06</t>
  </si>
  <si>
    <t>JOSEPH SULE</t>
  </si>
  <si>
    <t>08169687765</t>
  </si>
  <si>
    <t>2356434355</t>
  </si>
  <si>
    <t>UWRO7OQNZ</t>
  </si>
  <si>
    <t xml:space="preserve">OMALE OJOCHENEMI </t>
  </si>
  <si>
    <t>2011-08-11</t>
  </si>
  <si>
    <t>ANGWA</t>
  </si>
  <si>
    <t>OMALE DANMODU</t>
  </si>
  <si>
    <t>08075721412</t>
  </si>
  <si>
    <t>SHGSID5DM</t>
  </si>
  <si>
    <t xml:space="preserve">ISAH  BLESSING  OJOCHIDE </t>
  </si>
  <si>
    <t>YAHAYA ISAH</t>
  </si>
  <si>
    <t>08063993635</t>
  </si>
  <si>
    <t>2356431488</t>
  </si>
  <si>
    <t>TVPQI0NT6</t>
  </si>
  <si>
    <t>MUHAMMED FATIMA BINTA</t>
  </si>
  <si>
    <t>2010-12-26</t>
  </si>
  <si>
    <t>09153666381</t>
  </si>
  <si>
    <t>2356435541</t>
  </si>
  <si>
    <t>WUVTRJX2G</t>
  </si>
  <si>
    <t xml:space="preserve">AHMED ASIYA </t>
  </si>
  <si>
    <t>2012-05-14</t>
  </si>
  <si>
    <t xml:space="preserve">AHMED </t>
  </si>
  <si>
    <t>08035118060</t>
  </si>
  <si>
    <t>2356430292</t>
  </si>
  <si>
    <t>YKHI3CMZM</t>
  </si>
  <si>
    <t xml:space="preserve">SHEHU JOY </t>
  </si>
  <si>
    <t>SHEHU ABALAKA</t>
  </si>
  <si>
    <t>09163910422</t>
  </si>
  <si>
    <t>2357525829</t>
  </si>
  <si>
    <t>9MOAFUOQF</t>
  </si>
  <si>
    <t>22170462</t>
  </si>
  <si>
    <t>COLLEGE OF ARABIC AND ISLAMIC STUDIES OKENE</t>
  </si>
  <si>
    <t>SALIHU  FATIMATU ZAHARA  OZOHU</t>
  </si>
  <si>
    <t xml:space="preserve">NO. 10 ENYINARE </t>
  </si>
  <si>
    <t>SALIHU MARIAM OVAIOIZA</t>
  </si>
  <si>
    <t>08167411111</t>
  </si>
  <si>
    <t>2357524743</t>
  </si>
  <si>
    <t>TLALI7U2F</t>
  </si>
  <si>
    <t xml:space="preserve">OYIBO HAMIDAT OZAVIZE </t>
  </si>
  <si>
    <t>2009-08-23</t>
  </si>
  <si>
    <t xml:space="preserve">NO. 10 CHECKPOINT </t>
  </si>
  <si>
    <t>OYIBO MUHAMMEDKABIRU</t>
  </si>
  <si>
    <t>08106127305</t>
  </si>
  <si>
    <t>2357501463</t>
  </si>
  <si>
    <t>4CMGQVSGW</t>
  </si>
  <si>
    <t>22020241</t>
  </si>
  <si>
    <t>COMMUNITY COMPREHENSIVE HIGH SCHOOL EGANYI</t>
  </si>
  <si>
    <t>SULEIMAN  HAWULA ONIZE</t>
  </si>
  <si>
    <t>2009-02-14</t>
  </si>
  <si>
    <t xml:space="preserve">COMMUNITY COMPREHENSIVE HIGH SCHOOL EGANYI </t>
  </si>
  <si>
    <t>SIYAKA REKIYAT</t>
  </si>
  <si>
    <t>08074449438</t>
  </si>
  <si>
    <t>2357501281</t>
  </si>
  <si>
    <t>6MLJJJSJM</t>
  </si>
  <si>
    <t>IDRIS RAHAMA ONOZASI</t>
  </si>
  <si>
    <t>2011-11-22</t>
  </si>
  <si>
    <t>CCHS EGANYI</t>
  </si>
  <si>
    <t>SALAMI HURARETU</t>
  </si>
  <si>
    <t>08059402376</t>
  </si>
  <si>
    <t>2355255717</t>
  </si>
  <si>
    <t>0BT02J98O</t>
  </si>
  <si>
    <t>22070239</t>
  </si>
  <si>
    <t>ISLAMIYYAH MODEL SECONDARY SCHOOL IDAH</t>
  </si>
  <si>
    <t xml:space="preserve">SIAKA JEMILA </t>
  </si>
  <si>
    <t>2013-01-01</t>
  </si>
  <si>
    <t xml:space="preserve">4.UNWUCHOLA STREET </t>
  </si>
  <si>
    <t>YUSUFU SIAKA ONUCHE</t>
  </si>
  <si>
    <t>08159445434</t>
  </si>
  <si>
    <t>2357530821</t>
  </si>
  <si>
    <t>8YCZV3JSK</t>
  </si>
  <si>
    <t>SHEIDU SIKIRAT BOSE</t>
  </si>
  <si>
    <t>2010-11-04</t>
  </si>
  <si>
    <t>C.C.H.S EGANYI</t>
  </si>
  <si>
    <t>SHEIDU LAWAL</t>
  </si>
  <si>
    <t>09054834718</t>
  </si>
  <si>
    <t>2355255597</t>
  </si>
  <si>
    <t>1VL5FMNVU</t>
  </si>
  <si>
    <t>OBONI RASHIDAT ILECHIGO</t>
  </si>
  <si>
    <t>2014-02-02</t>
  </si>
  <si>
    <t>8. UNWUCHOLA</t>
  </si>
  <si>
    <t>OBONI KADIRI</t>
  </si>
  <si>
    <t>09062189995</t>
  </si>
  <si>
    <t>2357523038</t>
  </si>
  <si>
    <t>9BXVJLX4X</t>
  </si>
  <si>
    <t xml:space="preserve">YUNUSA RAHAMA </t>
  </si>
  <si>
    <t>2010-05-14</t>
  </si>
  <si>
    <t xml:space="preserve">IBRAHIM  YUNUSA </t>
  </si>
  <si>
    <t>07054486909</t>
  </si>
  <si>
    <t>2357501009</t>
  </si>
  <si>
    <t>27FQ5YSUC</t>
  </si>
  <si>
    <t xml:space="preserve">UMARU FERIDA </t>
  </si>
  <si>
    <t>2013-03-10</t>
  </si>
  <si>
    <t>SABONGARI</t>
  </si>
  <si>
    <t>ABUH HASSANA</t>
  </si>
  <si>
    <t>09067632440</t>
  </si>
  <si>
    <t>2357517558</t>
  </si>
  <si>
    <t>EUTLPQCU1</t>
  </si>
  <si>
    <t xml:space="preserve">AHMED  RAFATU </t>
  </si>
  <si>
    <t>2007-03-08</t>
  </si>
  <si>
    <t>SIYAKA HAFSAT DADA</t>
  </si>
  <si>
    <t>09150633488</t>
  </si>
  <si>
    <t>2357500143</t>
  </si>
  <si>
    <t>EYWBVNKGL</t>
  </si>
  <si>
    <t xml:space="preserve">MUHAMMED MUNIRAT </t>
  </si>
  <si>
    <t>MUHAMMED DADA KHADJAT</t>
  </si>
  <si>
    <t>08076922212</t>
  </si>
  <si>
    <t>2357524372</t>
  </si>
  <si>
    <t>GWEGGSZSA</t>
  </si>
  <si>
    <t xml:space="preserve">USMAN SULIHAT  OYIZA </t>
  </si>
  <si>
    <t>2008-06-17</t>
  </si>
  <si>
    <t>ALIYU HASSANA</t>
  </si>
  <si>
    <t>08151225711</t>
  </si>
  <si>
    <t>2357510030</t>
  </si>
  <si>
    <t>HRP71EPFC</t>
  </si>
  <si>
    <t>SULEIMAN ZAINAB ONIZE</t>
  </si>
  <si>
    <t>2010-03-24</t>
  </si>
  <si>
    <t>SULEIMAN LAMIDI ABDULKADIR</t>
  </si>
  <si>
    <t>08151151353</t>
  </si>
  <si>
    <t>2355255937</t>
  </si>
  <si>
    <t>7S8GCRXSG</t>
  </si>
  <si>
    <t>OJONIMI JEMILA UFEDO</t>
  </si>
  <si>
    <t>2013-10-19</t>
  </si>
  <si>
    <t>7,UNWUCHOLA STREET</t>
  </si>
  <si>
    <t>OJONIMI D.YUSUF</t>
  </si>
  <si>
    <t>08133573464</t>
  </si>
  <si>
    <t>2357523186</t>
  </si>
  <si>
    <t>IVGTLK7KA</t>
  </si>
  <si>
    <t xml:space="preserve">IBRAHIM  FADILAT </t>
  </si>
  <si>
    <t>2006-08-09</t>
  </si>
  <si>
    <t>SULEIMAN RABIYAT</t>
  </si>
  <si>
    <t>08072919123</t>
  </si>
  <si>
    <t>2357520161</t>
  </si>
  <si>
    <t>9HLJVA4UG</t>
  </si>
  <si>
    <t xml:space="preserve">SANI NEEMA </t>
  </si>
  <si>
    <t>ONAH</t>
  </si>
  <si>
    <t>SANI DANLAMI</t>
  </si>
  <si>
    <t>08062581680</t>
  </si>
  <si>
    <t>2357530852</t>
  </si>
  <si>
    <t>A4FMSGPUV</t>
  </si>
  <si>
    <t xml:space="preserve">ALHASSAN YUSUF </t>
  </si>
  <si>
    <t>2013-08-04</t>
  </si>
  <si>
    <t>7.UNWUCHOLA STREET</t>
  </si>
  <si>
    <t>YUSUF ALHASSAN</t>
  </si>
  <si>
    <t>07059275782</t>
  </si>
  <si>
    <t>2357522866</t>
  </si>
  <si>
    <t>E11J037LE</t>
  </si>
  <si>
    <t>ABDULMALIK RAHEEMAH TENIMU</t>
  </si>
  <si>
    <t>2015-02-06</t>
  </si>
  <si>
    <t>SABONGARI WARD IDAH KOGI STATE</t>
  </si>
  <si>
    <t>JIBRIN AMINA</t>
  </si>
  <si>
    <t>07030153539</t>
  </si>
  <si>
    <t>2357522691</t>
  </si>
  <si>
    <t>EYBR0C0WS</t>
  </si>
  <si>
    <t xml:space="preserve">EGWUMA VICTORY </t>
  </si>
  <si>
    <t>2014-03-14</t>
  </si>
  <si>
    <t>ASIMAWO ANYEGWU</t>
  </si>
  <si>
    <t>08067268789</t>
  </si>
  <si>
    <t>2357522969</t>
  </si>
  <si>
    <t>HMD4LFOJP</t>
  </si>
  <si>
    <t>UNUBI GEMBO RAHMAT</t>
  </si>
  <si>
    <t>2014-10-26</t>
  </si>
  <si>
    <t>REKIYA UMORU</t>
  </si>
  <si>
    <t>07059558194</t>
  </si>
  <si>
    <t>2357522914</t>
  </si>
  <si>
    <t>KRGQRO0GN</t>
  </si>
  <si>
    <t xml:space="preserve">HARUNA JEMILA </t>
  </si>
  <si>
    <t>2013-12-10</t>
  </si>
  <si>
    <t>2.HARUNA OBAJE STREET</t>
  </si>
  <si>
    <t>HARUNA ADAMA</t>
  </si>
  <si>
    <t>08058187133</t>
  </si>
  <si>
    <t>2357513725</t>
  </si>
  <si>
    <t>QSFV04EXP</t>
  </si>
  <si>
    <t xml:space="preserve">SIAKA MUNIRETU </t>
  </si>
  <si>
    <t>4,UNWUCHOLA STREET</t>
  </si>
  <si>
    <t>HARUNA SIAKA</t>
  </si>
  <si>
    <t>08117660224</t>
  </si>
  <si>
    <t>2357523131</t>
  </si>
  <si>
    <t>VM9VSZBJF</t>
  </si>
  <si>
    <t xml:space="preserve">TIJANI MUZANETU </t>
  </si>
  <si>
    <t>2014-06-24</t>
  </si>
  <si>
    <t>8.UNWUCHOLA STREET SABONGARI IDAH, KOGI STATE</t>
  </si>
  <si>
    <t>MUNIRETU TIJANI</t>
  </si>
  <si>
    <t>08157779964</t>
  </si>
  <si>
    <t>2357523083</t>
  </si>
  <si>
    <t>WNHVNXALT</t>
  </si>
  <si>
    <t>MUHAMMED  FATIMAT OZAVIZE</t>
  </si>
  <si>
    <t>2009-03-21</t>
  </si>
  <si>
    <t>ISAH AINO HAJARAT</t>
  </si>
  <si>
    <t>08154236905</t>
  </si>
  <si>
    <t>2357513505</t>
  </si>
  <si>
    <t>2L87LDOZ1</t>
  </si>
  <si>
    <t>22070096</t>
  </si>
  <si>
    <t>OGAH MEMORIAL GRAMMAR SCHOOL IDAH</t>
  </si>
  <si>
    <t xml:space="preserve">MUSA ANIFA </t>
  </si>
  <si>
    <t>2011-06-09</t>
  </si>
  <si>
    <t>OPATA IDAH</t>
  </si>
  <si>
    <t>07026061215</t>
  </si>
  <si>
    <t>2357524853</t>
  </si>
  <si>
    <t>3GGLWSJDI</t>
  </si>
  <si>
    <t>34252124</t>
  </si>
  <si>
    <t>COMMUNITY GIRLS SECONDARY SCHOOL KOTON-KARFE</t>
  </si>
  <si>
    <t xml:space="preserve">LAWAL  AMINA  </t>
  </si>
  <si>
    <t>2009-01-15</t>
  </si>
  <si>
    <t xml:space="preserve">CGSS  KOTON KARFI </t>
  </si>
  <si>
    <t xml:space="preserve">MUHAMMED LAWAL </t>
  </si>
  <si>
    <t>08160050876</t>
  </si>
  <si>
    <t>2357523746</t>
  </si>
  <si>
    <t>B3FUYPNAW</t>
  </si>
  <si>
    <t xml:space="preserve">MUSA PRECIOUS </t>
  </si>
  <si>
    <t>2025-01-15</t>
  </si>
  <si>
    <t>IGALOGBA IDAH</t>
  </si>
  <si>
    <t>OJOCHONA JEREMIAH</t>
  </si>
  <si>
    <t>08120377858</t>
  </si>
  <si>
    <t>2357523100</t>
  </si>
  <si>
    <t>BC01MG2OA</t>
  </si>
  <si>
    <t>HUSSAINI RAHMA OJONE</t>
  </si>
  <si>
    <t>25. AMODU BELLO AWAY.</t>
  </si>
  <si>
    <t>HUSSAINI MARIAM O.</t>
  </si>
  <si>
    <t>07065861222</t>
  </si>
  <si>
    <t>2355249282</t>
  </si>
  <si>
    <t>PO0ZN63TR</t>
  </si>
  <si>
    <t xml:space="preserve">MUHAMMED SEKINAT </t>
  </si>
  <si>
    <t>2012-09-24</t>
  </si>
  <si>
    <t>UBIEGBE</t>
  </si>
  <si>
    <t>MUSA MUHAMMED</t>
  </si>
  <si>
    <t>08149296675</t>
  </si>
  <si>
    <t>2357499957</t>
  </si>
  <si>
    <t>DGMBCBOAP</t>
  </si>
  <si>
    <t xml:space="preserve">SALIHU SUMAIYAH </t>
  </si>
  <si>
    <t>2006-11-06</t>
  </si>
  <si>
    <t xml:space="preserve">COMMUNITY GIRLS SECONDARY SCHOOL </t>
  </si>
  <si>
    <t>HARUNA HABIBAT</t>
  </si>
  <si>
    <t>08067622458</t>
  </si>
  <si>
    <t>2357526730</t>
  </si>
  <si>
    <t>TAFZSPUD0</t>
  </si>
  <si>
    <t xml:space="preserve">JIBRIN BLESSING </t>
  </si>
  <si>
    <t>2011-12-27</t>
  </si>
  <si>
    <t>ONAH IGALAOGBA WARD</t>
  </si>
  <si>
    <t>JIBRIN ODAUDU</t>
  </si>
  <si>
    <t>08169248192</t>
  </si>
  <si>
    <t>2357530209</t>
  </si>
  <si>
    <t>CAJDFVPRK</t>
  </si>
  <si>
    <t>22070119</t>
  </si>
  <si>
    <t>ST. BONIFACE UBE JUNIOR SECONDARY SCHOOL, IDAH</t>
  </si>
  <si>
    <t xml:space="preserve">SEIDU  SHERIFAT  </t>
  </si>
  <si>
    <t>2009-10-06</t>
  </si>
  <si>
    <t xml:space="preserve">INACHALO </t>
  </si>
  <si>
    <t xml:space="preserve">SEIDU OMALE </t>
  </si>
  <si>
    <t>09153664727</t>
  </si>
  <si>
    <t>2357502800</t>
  </si>
  <si>
    <t>423JLYST8</t>
  </si>
  <si>
    <t>22120270</t>
  </si>
  <si>
    <t>ST. LUKES UBE JUNIOR SECONDARY SCHOOL, LOKOJA</t>
  </si>
  <si>
    <t xml:space="preserve">AMOS REJOICE  </t>
  </si>
  <si>
    <t>2013-07-22</t>
  </si>
  <si>
    <t>ST. LUKE'S UBE JUNIOR SECONDARY SCHOOL, LOKOJA</t>
  </si>
  <si>
    <t>MARY AMOS</t>
  </si>
  <si>
    <t>09033700733</t>
  </si>
  <si>
    <t>2357515200</t>
  </si>
  <si>
    <t>K4NUH7U8X</t>
  </si>
  <si>
    <t xml:space="preserve">SALIHU MARYAM </t>
  </si>
  <si>
    <t>2013-12-16</t>
  </si>
  <si>
    <t>IDANRE</t>
  </si>
  <si>
    <t>SAKA KEHINDE OSENAT</t>
  </si>
  <si>
    <t>08131086266</t>
  </si>
  <si>
    <t>2357518074</t>
  </si>
  <si>
    <t>NI8G25LH6</t>
  </si>
  <si>
    <t xml:space="preserve">ADAM BIRKISU </t>
  </si>
  <si>
    <t>CGSS KOTON KARFE</t>
  </si>
  <si>
    <t>YAHAYA LABARAN</t>
  </si>
  <si>
    <t>07032545479</t>
  </si>
  <si>
    <t>2357507111</t>
  </si>
  <si>
    <t>pTdGTFkDy</t>
  </si>
  <si>
    <t>2010-07-31</t>
  </si>
  <si>
    <t xml:space="preserve">Koton Karfi </t>
  </si>
  <si>
    <t>Musa Hawakulu</t>
  </si>
  <si>
    <t>09031334429</t>
  </si>
  <si>
    <t>HJKDFFPVG</t>
  </si>
  <si>
    <t>ONOJA BETHEL UFEDO</t>
  </si>
  <si>
    <t>2014-12-13</t>
  </si>
  <si>
    <t>IGALAMELA-ODOLU</t>
  </si>
  <si>
    <t>ONUH SUNDAY OMALE</t>
  </si>
  <si>
    <t>07039084959</t>
  </si>
  <si>
    <t>2360177680</t>
  </si>
  <si>
    <t>2HHBASK7P</t>
  </si>
  <si>
    <t>22080242</t>
  </si>
  <si>
    <t>COMMUNITY SECONDARY SCHOOL OGBOGBO</t>
  </si>
  <si>
    <t xml:space="preserve">FARUNA AJUMA </t>
  </si>
  <si>
    <t>IGALAMELAODOLU</t>
  </si>
  <si>
    <t xml:space="preserve">OGBOGBO ODOLU ROAD </t>
  </si>
  <si>
    <t>FARUNA EBILOMA</t>
  </si>
  <si>
    <t>08075252460</t>
  </si>
  <si>
    <t>2357531024</t>
  </si>
  <si>
    <t>VVPRBPQZN</t>
  </si>
  <si>
    <t>ELE PHEOBE ENEDABOJO</t>
  </si>
  <si>
    <t>2017-06-12</t>
  </si>
  <si>
    <t>ELE ISAIAH JOHN</t>
  </si>
  <si>
    <t>08053065646</t>
  </si>
  <si>
    <t>2357531141</t>
  </si>
  <si>
    <t>UL65IRCCT</t>
  </si>
  <si>
    <t>MUHAMMED MUNIRAH YUNUSA</t>
  </si>
  <si>
    <t>2006-05-09</t>
  </si>
  <si>
    <t>MUHAMMED YUNUSA</t>
  </si>
  <si>
    <t>07032547479</t>
  </si>
  <si>
    <t>2355257591</t>
  </si>
  <si>
    <t>ZHHZ7NXPQ</t>
  </si>
  <si>
    <t xml:space="preserve">EGBUNU  HABITAT  </t>
  </si>
  <si>
    <t>2013-09-11</t>
  </si>
  <si>
    <t>IBRAHIM ADEMU</t>
  </si>
  <si>
    <t>07045877141</t>
  </si>
  <si>
    <t>2357523784</t>
  </si>
  <si>
    <t>0O2FHJZZN</t>
  </si>
  <si>
    <t>22080345</t>
  </si>
  <si>
    <t>GOVERNMENT SECONDARY SCHOOL OKENYA</t>
  </si>
  <si>
    <t xml:space="preserve">DAUDA  JOY  </t>
  </si>
  <si>
    <t>2012-08-12</t>
  </si>
  <si>
    <t xml:space="preserve">OBAKOLO ROAD OKENYA </t>
  </si>
  <si>
    <t xml:space="preserve">AMODU DAUDA EBILOMA </t>
  </si>
  <si>
    <t>07050464185</t>
  </si>
  <si>
    <t>2357511972</t>
  </si>
  <si>
    <t>1UPYZ7GP1</t>
  </si>
  <si>
    <t xml:space="preserve">USMANE CHRISTINA  </t>
  </si>
  <si>
    <t>2009-02-02</t>
  </si>
  <si>
    <t xml:space="preserve">ALONG OBAKOLO ROAD OKENYA </t>
  </si>
  <si>
    <t xml:space="preserve">USMAN EGENE </t>
  </si>
  <si>
    <t>09031921770</t>
  </si>
  <si>
    <t>2357509744</t>
  </si>
  <si>
    <t>IEP6RQBNM</t>
  </si>
  <si>
    <t xml:space="preserve">SHAIBU RAMOTU </t>
  </si>
  <si>
    <t>2011-08-21</t>
  </si>
  <si>
    <t>OKENYA</t>
  </si>
  <si>
    <t>OJOCHOGU SHAIBU</t>
  </si>
  <si>
    <t>09052590593</t>
  </si>
  <si>
    <t>2357504646</t>
  </si>
  <si>
    <t>KDAAJZD8Y</t>
  </si>
  <si>
    <t xml:space="preserve">MIKAL MERDIYA </t>
  </si>
  <si>
    <t>2010-12-05</t>
  </si>
  <si>
    <t xml:space="preserve">OKENYA ALONG IDAH ROAD </t>
  </si>
  <si>
    <t>MIKHAIL MUSA</t>
  </si>
  <si>
    <t>08144482740</t>
  </si>
  <si>
    <t>2357510418</t>
  </si>
  <si>
    <t>KL0TMITQX</t>
  </si>
  <si>
    <t xml:space="preserve">ATTAI  VICTORIA  </t>
  </si>
  <si>
    <t xml:space="preserve">AJAKA </t>
  </si>
  <si>
    <t>AGUDA ATTAI</t>
  </si>
  <si>
    <t>08067332166</t>
  </si>
  <si>
    <t>2357505966</t>
  </si>
  <si>
    <t>MW93B196Z</t>
  </si>
  <si>
    <t xml:space="preserve">DANLADI PRECIOUS  </t>
  </si>
  <si>
    <t>2016-05-29</t>
  </si>
  <si>
    <t>DANLADI ATTAH</t>
  </si>
  <si>
    <t>09034807714</t>
  </si>
  <si>
    <t>2357521663</t>
  </si>
  <si>
    <t>QVK3BTHKD</t>
  </si>
  <si>
    <t xml:space="preserve">IBRAHIM  MARY </t>
  </si>
  <si>
    <t>2017-12-12</t>
  </si>
  <si>
    <t>IBRAHIM DANJUMA S</t>
  </si>
  <si>
    <t>08059119613</t>
  </si>
  <si>
    <t>2357499373</t>
  </si>
  <si>
    <t>QVV0UCNIS</t>
  </si>
  <si>
    <t xml:space="preserve">DANIEL  ACHENYO  </t>
  </si>
  <si>
    <t xml:space="preserve">OKENYA </t>
  </si>
  <si>
    <t xml:space="preserve">DANLAMI FRIDAY </t>
  </si>
  <si>
    <t>07058557034</t>
  </si>
  <si>
    <t>2357514980</t>
  </si>
  <si>
    <t>SDQDMNODY</t>
  </si>
  <si>
    <t xml:space="preserve">YAHAYA  SHIPHRA SHERIFAT </t>
  </si>
  <si>
    <t>2009-07-23</t>
  </si>
  <si>
    <t xml:space="preserve">IDAH ROAD AJAKA </t>
  </si>
  <si>
    <t xml:space="preserve">AMANA OJIMA </t>
  </si>
  <si>
    <t>09050526426</t>
  </si>
  <si>
    <t>2357523605</t>
  </si>
  <si>
    <t>SLHOMBUMK</t>
  </si>
  <si>
    <t xml:space="preserve">ATABO HABIBAT </t>
  </si>
  <si>
    <t>2015-03-29</t>
  </si>
  <si>
    <t>ATABO TIJANI</t>
  </si>
  <si>
    <t>08059434021</t>
  </si>
  <si>
    <t>2357519806</t>
  </si>
  <si>
    <t>TV5BBFTJH</t>
  </si>
  <si>
    <t>AINOKO FAITH MARIAM</t>
  </si>
  <si>
    <t>2015-05-05</t>
  </si>
  <si>
    <t>AINOKO IDRIS</t>
  </si>
  <si>
    <t>08168925664</t>
  </si>
  <si>
    <t>2357526682</t>
  </si>
  <si>
    <t>8QTHSXAUR</t>
  </si>
  <si>
    <t>22210008</t>
  </si>
  <si>
    <t>COMMUNITY GRAMMER SCHOOL OKE-ERE</t>
  </si>
  <si>
    <t xml:space="preserve">OLAKUNLE  CHRISTIANAH </t>
  </si>
  <si>
    <t>2007-11-05</t>
  </si>
  <si>
    <t xml:space="preserve">OKE ERE COMMUNITY GRAMMAR SCHOOL OKE ERE </t>
  </si>
  <si>
    <t xml:space="preserve">AKANO DUPE OLUWASEUN </t>
  </si>
  <si>
    <t>08056042888</t>
  </si>
  <si>
    <t>2356430900</t>
  </si>
  <si>
    <t>91T7FCNYK</t>
  </si>
  <si>
    <t>AFOLASAYO JESUTOFUNMI DORCAS</t>
  </si>
  <si>
    <t xml:space="preserve">COMMUNITY GRAMMAR SCHOOL OKE ERE </t>
  </si>
  <si>
    <t>ALONGE ROSELINE BAMIGBE</t>
  </si>
  <si>
    <t>08156286154</t>
  </si>
  <si>
    <t>2358128588</t>
  </si>
  <si>
    <t>WTZXXTWIL</t>
  </si>
  <si>
    <t xml:space="preserve">MOSES HAPPINESS  </t>
  </si>
  <si>
    <t>ABILO HARUNA</t>
  </si>
  <si>
    <t>08076158393</t>
  </si>
  <si>
    <t>2357509562</t>
  </si>
  <si>
    <t>B267JKDDR</t>
  </si>
  <si>
    <t xml:space="preserve">BOLUWATIFE  TAIYE  </t>
  </si>
  <si>
    <t>2007-06-04</t>
  </si>
  <si>
    <t xml:space="preserve">DAYO IYABO </t>
  </si>
  <si>
    <t>08154631150</t>
  </si>
  <si>
    <t>2358140483</t>
  </si>
  <si>
    <t>D3AE7TQFG</t>
  </si>
  <si>
    <t xml:space="preserve">MALACHI ROSELINE </t>
  </si>
  <si>
    <t>2009-07-06</t>
  </si>
  <si>
    <t>MALACHI OLUWAREMILEKUN</t>
  </si>
  <si>
    <t>08079363856</t>
  </si>
  <si>
    <t>2356432461</t>
  </si>
  <si>
    <t>JV15EWZ4N</t>
  </si>
  <si>
    <t>22080346</t>
  </si>
  <si>
    <t>GOVERNMENT SPECIAL SCIENCE COLLEGE AJAKA</t>
  </si>
  <si>
    <t xml:space="preserve">HARUNA  SHERIFAT  </t>
  </si>
  <si>
    <t>2010-11-10</t>
  </si>
  <si>
    <t>AREH HARUNA</t>
  </si>
  <si>
    <t>08032969557</t>
  </si>
  <si>
    <t>2357530467</t>
  </si>
  <si>
    <t>HYZ87P7UW</t>
  </si>
  <si>
    <t>ISMAIL  RUKAYAT OMOTOLANI</t>
  </si>
  <si>
    <t>2008-05-16</t>
  </si>
  <si>
    <t xml:space="preserve">ARO IYABO BEATRICE </t>
  </si>
  <si>
    <t>08073315884</t>
  </si>
  <si>
    <t>2356432069</t>
  </si>
  <si>
    <t>4LPMLTH5W</t>
  </si>
  <si>
    <t>22080089</t>
  </si>
  <si>
    <t>LOCAL GOVERNMENT EDUCATION AUTHORITY OGBOGBO SCHOOL I, OGBOGBO</t>
  </si>
  <si>
    <t xml:space="preserve">ANWENE  DORCAS  </t>
  </si>
  <si>
    <t>2013-05-10</t>
  </si>
  <si>
    <t>ALONG UGWOLAWO ROAD</t>
  </si>
  <si>
    <t>OJOMA JEMES</t>
  </si>
  <si>
    <t>09153328478</t>
  </si>
  <si>
    <t>2357500325</t>
  </si>
  <si>
    <t>8MTIANXK5</t>
  </si>
  <si>
    <t xml:space="preserve">YUSUF FEDILAT </t>
  </si>
  <si>
    <t>2012-01-27</t>
  </si>
  <si>
    <t xml:space="preserve">ABDUL AMEDU FRIDAY </t>
  </si>
  <si>
    <t>08066332827</t>
  </si>
  <si>
    <t>2357500057</t>
  </si>
  <si>
    <t>A4DIGQSCK</t>
  </si>
  <si>
    <t xml:space="preserve">YAKUBU  VICTORIA  </t>
  </si>
  <si>
    <t xml:space="preserve">ESTHER STEPHEN </t>
  </si>
  <si>
    <t>08079944400</t>
  </si>
  <si>
    <t>2357518751</t>
  </si>
  <si>
    <t>N2FMKFOME</t>
  </si>
  <si>
    <t xml:space="preserve">DAYO TAIYE  COMFORT </t>
  </si>
  <si>
    <t>AWE ABIGEAL</t>
  </si>
  <si>
    <t>08151602741</t>
  </si>
  <si>
    <t>2356433860</t>
  </si>
  <si>
    <t>OD8R6S9OP</t>
  </si>
  <si>
    <t xml:space="preserve">IGUNNU  LYDIA OPEYEMI </t>
  </si>
  <si>
    <t>2009-04-02</t>
  </si>
  <si>
    <t>AYENI ABOSEDE</t>
  </si>
  <si>
    <t>07058008062</t>
  </si>
  <si>
    <t>2357528002</t>
  </si>
  <si>
    <t>AJT3QFREC</t>
  </si>
  <si>
    <t xml:space="preserve">EBUNE  HAPPINESS  </t>
  </si>
  <si>
    <t xml:space="preserve">ISAH HASSAN </t>
  </si>
  <si>
    <t>07030127114</t>
  </si>
  <si>
    <t>2357503663</t>
  </si>
  <si>
    <t>SIBRLBPDI</t>
  </si>
  <si>
    <t xml:space="preserve">ADEKUNLE  HAPPY  PRECIOUS </t>
  </si>
  <si>
    <t xml:space="preserve">ADEKUNLE SHOGO ELIZABETH </t>
  </si>
  <si>
    <t>07055906130</t>
  </si>
  <si>
    <t>2357527634</t>
  </si>
  <si>
    <t>T71EVEOVK</t>
  </si>
  <si>
    <t>SUNDAY  BLESSING  OLUWAFUNMIKE</t>
  </si>
  <si>
    <t>2009-09-08</t>
  </si>
  <si>
    <t>JOS-EAST</t>
  </si>
  <si>
    <t xml:space="preserve">SUNDAY ABOSEDE </t>
  </si>
  <si>
    <t>09150844429</t>
  </si>
  <si>
    <t>2358739920</t>
  </si>
  <si>
    <t>BEGPHM191</t>
  </si>
  <si>
    <t xml:space="preserve">OMALE MIRACLE  </t>
  </si>
  <si>
    <t>2012-02-17</t>
  </si>
  <si>
    <t xml:space="preserve">ABEL OJONUGWA </t>
  </si>
  <si>
    <t>07054869415</t>
  </si>
  <si>
    <t>2357509816</t>
  </si>
  <si>
    <t>UBDM1GABA</t>
  </si>
  <si>
    <t xml:space="preserve">AJAYI IDOWU VICTORIA </t>
  </si>
  <si>
    <t>2010-03-13</t>
  </si>
  <si>
    <t>AWE RUTH IYABO</t>
  </si>
  <si>
    <t>09058277169</t>
  </si>
  <si>
    <t>2359133879</t>
  </si>
  <si>
    <t>DQTEJTS83</t>
  </si>
  <si>
    <t xml:space="preserve">OKPANACHI  TALATU </t>
  </si>
  <si>
    <t>2011-03-24</t>
  </si>
  <si>
    <t>08140182885</t>
  </si>
  <si>
    <t>2357506839</t>
  </si>
  <si>
    <t>VLQOPBZV7</t>
  </si>
  <si>
    <t xml:space="preserve">EKUNDAYO  TAIYE JANET </t>
  </si>
  <si>
    <t>2010-07-09</t>
  </si>
  <si>
    <t xml:space="preserve">COMMUNITY GRAMMAR SCHOOL </t>
  </si>
  <si>
    <t xml:space="preserve">DAYO DEBORAH </t>
  </si>
  <si>
    <t>08175831861</t>
  </si>
  <si>
    <t>2358854207</t>
  </si>
  <si>
    <t>IDF1JY3PN</t>
  </si>
  <si>
    <t xml:space="preserve">IDAKWO  SUCCESS  </t>
  </si>
  <si>
    <t xml:space="preserve">IDAKWO DORCAS </t>
  </si>
  <si>
    <t>08059000793</t>
  </si>
  <si>
    <t>2357528985</t>
  </si>
  <si>
    <t>C9TCQGUWG</t>
  </si>
  <si>
    <t>OYENIYI JUMOKE BOLUWATIFE</t>
  </si>
  <si>
    <t>2007-06-29</t>
  </si>
  <si>
    <t>COMMUNITY HIGH SCHOOL, AYETORO GBEDE</t>
  </si>
  <si>
    <t>OYENIHI SERAH OLUWASEYI</t>
  </si>
  <si>
    <t>07038374436</t>
  </si>
  <si>
    <t>2355263291</t>
  </si>
  <si>
    <t>KZKAOBSJF</t>
  </si>
  <si>
    <t xml:space="preserve">ONENWA GRACE </t>
  </si>
  <si>
    <t xml:space="preserve">UNENWA MUHAMMED </t>
  </si>
  <si>
    <t>08072869949</t>
  </si>
  <si>
    <t>2357504347</t>
  </si>
  <si>
    <t>NJOMWNEV3</t>
  </si>
  <si>
    <t xml:space="preserve">OGWU  FAVOUR  </t>
  </si>
  <si>
    <t>2012-05-15</t>
  </si>
  <si>
    <t>OFUDU</t>
  </si>
  <si>
    <t xml:space="preserve">IDAKWO AHMED </t>
  </si>
  <si>
    <t>08103479594</t>
  </si>
  <si>
    <t>2357516881</t>
  </si>
  <si>
    <t>OT9RMSUAH</t>
  </si>
  <si>
    <t xml:space="preserve">EBUNE UFEDO </t>
  </si>
  <si>
    <t xml:space="preserve">ADAH PEACE </t>
  </si>
  <si>
    <t>08052729750</t>
  </si>
  <si>
    <t>2357514502</t>
  </si>
  <si>
    <t>PYPLGXLIX</t>
  </si>
  <si>
    <t xml:space="preserve">AMODU FAVOUR  </t>
  </si>
  <si>
    <t>2012-04-26</t>
  </si>
  <si>
    <t>ALIH AKOWE</t>
  </si>
  <si>
    <t>08107208104</t>
  </si>
  <si>
    <t>2357512773</t>
  </si>
  <si>
    <t>QVUEQDPT0</t>
  </si>
  <si>
    <t xml:space="preserve">SUMAILA  HOSANNA  </t>
  </si>
  <si>
    <t>2011-04-21</t>
  </si>
  <si>
    <t>AYINOKO DANJUMA</t>
  </si>
  <si>
    <t>08110756471</t>
  </si>
  <si>
    <t>2357522172</t>
  </si>
  <si>
    <t>RU0U0EBVN</t>
  </si>
  <si>
    <t xml:space="preserve">SHEHU  ONECHOJO  </t>
  </si>
  <si>
    <t>2013-02-28</t>
  </si>
  <si>
    <t>ODOMA SHEHU</t>
  </si>
  <si>
    <t>08027378732</t>
  </si>
  <si>
    <t>2357506767</t>
  </si>
  <si>
    <t>VZVQY2SL6</t>
  </si>
  <si>
    <t xml:space="preserve">ALHAJI  AJUMA </t>
  </si>
  <si>
    <t>2014-04-23</t>
  </si>
  <si>
    <t>UNENWA ILAYI</t>
  </si>
  <si>
    <t>07068285168</t>
  </si>
  <si>
    <t>2357499658</t>
  </si>
  <si>
    <t>0OV0YJPVA</t>
  </si>
  <si>
    <t>22080090</t>
  </si>
  <si>
    <t>LOCAL GOVERNMENT EDUCATION AUTHORITY OGBOGBO SCHOOL II, OGBOGBO</t>
  </si>
  <si>
    <t xml:space="preserve">NUSA REJOICE  </t>
  </si>
  <si>
    <t>2014-06-26</t>
  </si>
  <si>
    <t>NUSA ACHEM</t>
  </si>
  <si>
    <t>08150527554</t>
  </si>
  <si>
    <t>2357524530</t>
  </si>
  <si>
    <t>16D0TB7ER</t>
  </si>
  <si>
    <t xml:space="preserve">DANJUMA  OJOCHEGBE  </t>
  </si>
  <si>
    <t>2013-09-07</t>
  </si>
  <si>
    <t xml:space="preserve">ODEKINA DANJUMA </t>
  </si>
  <si>
    <t>08073363225</t>
  </si>
  <si>
    <t>2357525551</t>
  </si>
  <si>
    <t>2XRWWRJO8</t>
  </si>
  <si>
    <t xml:space="preserve">NOAH  DEBORAH  </t>
  </si>
  <si>
    <t xml:space="preserve">ALONG UGWOLAWO ROAD AJAKA </t>
  </si>
  <si>
    <t>SAMDON EBILOMA</t>
  </si>
  <si>
    <t>09066479481</t>
  </si>
  <si>
    <t>2357531220</t>
  </si>
  <si>
    <t>8Y7IDOJXB</t>
  </si>
  <si>
    <t xml:space="preserve">PUAL LOVETH  </t>
  </si>
  <si>
    <t>2013-03-11</t>
  </si>
  <si>
    <t>UJEJI</t>
  </si>
  <si>
    <t xml:space="preserve">ADAMA MUHAMMAD </t>
  </si>
  <si>
    <t>08134561344</t>
  </si>
  <si>
    <t>2357525908</t>
  </si>
  <si>
    <t>EZL4KIJCI</t>
  </si>
  <si>
    <t xml:space="preserve">ABU FAVOUR  </t>
  </si>
  <si>
    <t>2012-06-07</t>
  </si>
  <si>
    <t>OKPE</t>
  </si>
  <si>
    <t xml:space="preserve">MARY EGBUNU </t>
  </si>
  <si>
    <t>08155338982</t>
  </si>
  <si>
    <t>2357528820</t>
  </si>
  <si>
    <t>FNMA2KYBA</t>
  </si>
  <si>
    <t xml:space="preserve">SANI DEBORAH  </t>
  </si>
  <si>
    <t>2012-09-01</t>
  </si>
  <si>
    <t xml:space="preserve">UGBOGBO </t>
  </si>
  <si>
    <t>SIMEON SANI OCHEJE</t>
  </si>
  <si>
    <t>08110002487</t>
  </si>
  <si>
    <t>2357529023</t>
  </si>
  <si>
    <t>LV8TFHDQX</t>
  </si>
  <si>
    <t xml:space="preserve">PATRICK  PATIENCE  </t>
  </si>
  <si>
    <t>2011-01-30</t>
  </si>
  <si>
    <t>JOY HUSSAN</t>
  </si>
  <si>
    <t>08141516497</t>
  </si>
  <si>
    <t>2357525441</t>
  </si>
  <si>
    <t>C20LZAGUF</t>
  </si>
  <si>
    <t>22030244</t>
  </si>
  <si>
    <t>UBE JUNIOR SECONDARY SCHOOL OGODO</t>
  </si>
  <si>
    <t>2015-09-10</t>
  </si>
  <si>
    <t>AMOS OCHEJE USMAN</t>
  </si>
  <si>
    <t>08078763958</t>
  </si>
  <si>
    <t>EEBLIHMBT</t>
  </si>
  <si>
    <t xml:space="preserve">OCHEJA ALAMI </t>
  </si>
  <si>
    <t xml:space="preserve">ALI ABUBAKAR </t>
  </si>
  <si>
    <t>08059432517</t>
  </si>
  <si>
    <t>2357515066</t>
  </si>
  <si>
    <t>ZDNMHXFH2</t>
  </si>
  <si>
    <t xml:space="preserve">KASIM HAPPINESS  </t>
  </si>
  <si>
    <t xml:space="preserve">KASHIM OCHIMANA </t>
  </si>
  <si>
    <t>09160376382</t>
  </si>
  <si>
    <t>2357515657</t>
  </si>
  <si>
    <t>E4OZXJFJD</t>
  </si>
  <si>
    <t>22080001</t>
  </si>
  <si>
    <t>UBE JUNIOR SECONDARY SCHOOL, AJAKA</t>
  </si>
  <si>
    <t xml:space="preserve">DANJUMA  ESTHER  INIKPI </t>
  </si>
  <si>
    <t>2011-09-10</t>
  </si>
  <si>
    <t xml:space="preserve">ALONG IDAH ROAD AJAKA </t>
  </si>
  <si>
    <t xml:space="preserve">ATABO ROSE EKE </t>
  </si>
  <si>
    <t>08059434034</t>
  </si>
  <si>
    <t>2357531103</t>
  </si>
  <si>
    <t>J2AXJBQJK</t>
  </si>
  <si>
    <t xml:space="preserve">LAWAL  NEZIFAT  </t>
  </si>
  <si>
    <t>2013-03-18</t>
  </si>
  <si>
    <t xml:space="preserve">JOSEPH GLORIA </t>
  </si>
  <si>
    <t>08068218304</t>
  </si>
  <si>
    <t>2357529085</t>
  </si>
  <si>
    <t>GZSY8KZPI</t>
  </si>
  <si>
    <t>22060093</t>
  </si>
  <si>
    <t>UBE JUNIOR SECONDARY SCHOOL, AYAH</t>
  </si>
  <si>
    <t>2011-12-04</t>
  </si>
  <si>
    <t>AYAH</t>
  </si>
  <si>
    <t xml:space="preserve">ADEMU IBRAHIM </t>
  </si>
  <si>
    <t>07053760405</t>
  </si>
  <si>
    <t>IPL9G6RAD</t>
  </si>
  <si>
    <t xml:space="preserve">ADEJOH HAPPINESS  </t>
  </si>
  <si>
    <t>2011-01-01</t>
  </si>
  <si>
    <t xml:space="preserve">INNA ABIGAIL </t>
  </si>
  <si>
    <t>08075851432</t>
  </si>
  <si>
    <t>2357520422</t>
  </si>
  <si>
    <t>U1HJE423C</t>
  </si>
  <si>
    <t xml:space="preserve">WADA  CHARITY </t>
  </si>
  <si>
    <t>2015-08-23</t>
  </si>
  <si>
    <t>WADA SULE SALISU</t>
  </si>
  <si>
    <t>08139073037</t>
  </si>
  <si>
    <t>2357522512</t>
  </si>
  <si>
    <t>ZNRYDD5SZ</t>
  </si>
  <si>
    <t xml:space="preserve">JOSEPH  MARY </t>
  </si>
  <si>
    <t>2013-04-09</t>
  </si>
  <si>
    <t xml:space="preserve">JOSEPH EGBUNU </t>
  </si>
  <si>
    <t>08064329384</t>
  </si>
  <si>
    <t>2357525018</t>
  </si>
  <si>
    <t>3FJNIBJPN</t>
  </si>
  <si>
    <t>22080175</t>
  </si>
  <si>
    <t>UBE JUNIOR SECONDARY SCHOOL, OFULOKO</t>
  </si>
  <si>
    <t>JOSEPH  FAVOR OMOJO</t>
  </si>
  <si>
    <t>2013-02-25</t>
  </si>
  <si>
    <t xml:space="preserve">OFULOKO </t>
  </si>
  <si>
    <t>JOSEPH  OKPE</t>
  </si>
  <si>
    <t>07059383835</t>
  </si>
  <si>
    <t>2357517345</t>
  </si>
  <si>
    <t>4BF7ZBFGZ</t>
  </si>
  <si>
    <t xml:space="preserve">ACHUBA ASANA </t>
  </si>
  <si>
    <t xml:space="preserve">ACHUBA IBRAHIM </t>
  </si>
  <si>
    <t>09166559467</t>
  </si>
  <si>
    <t>2357502817</t>
  </si>
  <si>
    <t>JDANRJMVY</t>
  </si>
  <si>
    <t xml:space="preserve">EMMANUEL  DEBORAH </t>
  </si>
  <si>
    <t>2005-04-18</t>
  </si>
  <si>
    <t xml:space="preserve">TEMIDAYO QUARTER AYETORO GBEDE </t>
  </si>
  <si>
    <t xml:space="preserve">JOSEPH, DADA EMMANUEL </t>
  </si>
  <si>
    <t>08149483174</t>
  </si>
  <si>
    <t>2357519631</t>
  </si>
  <si>
    <t>C9YS6JVFO</t>
  </si>
  <si>
    <t xml:space="preserve">TIJANI GAMBO </t>
  </si>
  <si>
    <t>2010-08-10</t>
  </si>
  <si>
    <t>TIJANI DAMODU</t>
  </si>
  <si>
    <t>09052020463</t>
  </si>
  <si>
    <t>2357502594</t>
  </si>
  <si>
    <t>I5IHOKM3Y</t>
  </si>
  <si>
    <t xml:space="preserve">SEIDU MERIDIA </t>
  </si>
  <si>
    <t>MUSA ANNAH UMORU</t>
  </si>
  <si>
    <t>08067723292</t>
  </si>
  <si>
    <t>2357523382</t>
  </si>
  <si>
    <t>INSPRWLVO</t>
  </si>
  <si>
    <t xml:space="preserve">MUTALA  SADIYA </t>
  </si>
  <si>
    <t>2006-05-12</t>
  </si>
  <si>
    <t>ALADI AWOMARA</t>
  </si>
  <si>
    <t>09156321590</t>
  </si>
  <si>
    <t>2357505571</t>
  </si>
  <si>
    <t>SM16PMFD8</t>
  </si>
  <si>
    <t xml:space="preserve">UMORU OJOCHIDE </t>
  </si>
  <si>
    <t>2011-11-10</t>
  </si>
  <si>
    <t>UMORU AWULU</t>
  </si>
  <si>
    <t>08047354724</t>
  </si>
  <si>
    <t>2357514148</t>
  </si>
  <si>
    <t>U2MN2969P</t>
  </si>
  <si>
    <t xml:space="preserve">ELEOJO AIDE </t>
  </si>
  <si>
    <t>2012-08-20</t>
  </si>
  <si>
    <t>ELEOJO  ADAJI</t>
  </si>
  <si>
    <t>07042117209</t>
  </si>
  <si>
    <t>2357505454</t>
  </si>
  <si>
    <t>3TXX7IFLD</t>
  </si>
  <si>
    <t>22080177</t>
  </si>
  <si>
    <t>UBE JUNIOR SECONDARY SCHOOL, OGBOGBO</t>
  </si>
  <si>
    <t xml:space="preserve">YUNUSA FATIMA </t>
  </si>
  <si>
    <t>2012-07-08</t>
  </si>
  <si>
    <t>KADIRI MARY</t>
  </si>
  <si>
    <t>08052905500</t>
  </si>
  <si>
    <t>2357526307</t>
  </si>
  <si>
    <t>GFCUOSZUZ</t>
  </si>
  <si>
    <t xml:space="preserve">DANJUMA  FAITH  </t>
  </si>
  <si>
    <t xml:space="preserve">SANI PRAISE </t>
  </si>
  <si>
    <t>07061829556</t>
  </si>
  <si>
    <t>2357498929</t>
  </si>
  <si>
    <t>GGSQHVBPP</t>
  </si>
  <si>
    <t xml:space="preserve">MUSA FERILATU </t>
  </si>
  <si>
    <t>2014-07-20</t>
  </si>
  <si>
    <t>MUSA ADAMA</t>
  </si>
  <si>
    <t>08054828804</t>
  </si>
  <si>
    <t>2357510274</t>
  </si>
  <si>
    <t>KIBC1ZAEE</t>
  </si>
  <si>
    <t xml:space="preserve">DAVID  MERCY  </t>
  </si>
  <si>
    <t>DAVID SHAIBU</t>
  </si>
  <si>
    <t>07069258642</t>
  </si>
  <si>
    <t>2357498637</t>
  </si>
  <si>
    <t>LE3XTSZXH</t>
  </si>
  <si>
    <t xml:space="preserve">DAUDA FATIMA </t>
  </si>
  <si>
    <t>2012-01-08</t>
  </si>
  <si>
    <t xml:space="preserve">DAUDA IBRAHIM </t>
  </si>
  <si>
    <t>08147078928</t>
  </si>
  <si>
    <t>2357501511</t>
  </si>
  <si>
    <t>MFWE6W3SQ</t>
  </si>
  <si>
    <t xml:space="preserve">IYALO HAPPINESS  </t>
  </si>
  <si>
    <t>2013-04-10</t>
  </si>
  <si>
    <t>IYALO SULE</t>
  </si>
  <si>
    <t>08145261058</t>
  </si>
  <si>
    <t>2357522842</t>
  </si>
  <si>
    <t>OMYZ2K4LC</t>
  </si>
  <si>
    <t xml:space="preserve">UMARU MERIDIA </t>
  </si>
  <si>
    <t>ALI OJONE</t>
  </si>
  <si>
    <t>09067647252</t>
  </si>
  <si>
    <t>2357501140</t>
  </si>
  <si>
    <t>QWMFMER9M</t>
  </si>
  <si>
    <t xml:space="preserve">SIAKA UMISALAM </t>
  </si>
  <si>
    <t>ALAMI SIAKA</t>
  </si>
  <si>
    <t>08109740108</t>
  </si>
  <si>
    <t>2357502965</t>
  </si>
  <si>
    <t>VEYFAYATR</t>
  </si>
  <si>
    <t xml:space="preserve">OKOLO PRECIOUS  </t>
  </si>
  <si>
    <t>2014-04-11</t>
  </si>
  <si>
    <t xml:space="preserve">OKOLO JOSEPH </t>
  </si>
  <si>
    <t>07065751403</t>
  </si>
  <si>
    <t>2357499548</t>
  </si>
  <si>
    <t>WHIM5RDM7</t>
  </si>
  <si>
    <t xml:space="preserve">MOSES FAVOR  </t>
  </si>
  <si>
    <t>2012-12-13</t>
  </si>
  <si>
    <t>PAUL ADEJO IGAGWU</t>
  </si>
  <si>
    <t>07038103293</t>
  </si>
  <si>
    <t>2357501810</t>
  </si>
  <si>
    <t>XN6CWKF0Z</t>
  </si>
  <si>
    <t xml:space="preserve">DANJUMA  RITA </t>
  </si>
  <si>
    <t>2013-09-09</t>
  </si>
  <si>
    <t xml:space="preserve">IDOKO FELICIA </t>
  </si>
  <si>
    <t>08066395997</t>
  </si>
  <si>
    <t>2357522017</t>
  </si>
  <si>
    <t>YV82IIAZK</t>
  </si>
  <si>
    <t xml:space="preserve">HARUNA KHADIZAT </t>
  </si>
  <si>
    <t>2013-08-13</t>
  </si>
  <si>
    <t xml:space="preserve">OGBOGBO </t>
  </si>
  <si>
    <t>MEMUNAT HARUNA</t>
  </si>
  <si>
    <t>07054544791</t>
  </si>
  <si>
    <t>2357505870</t>
  </si>
  <si>
    <t>42mHJKWGs</t>
  </si>
  <si>
    <t>Idris Muinat Omowumi</t>
  </si>
  <si>
    <t>2012-05-25</t>
  </si>
  <si>
    <t xml:space="preserve">Ahmadiya Secondary school, Ayegunle Gbede. </t>
  </si>
  <si>
    <t>Idris Bashiru</t>
  </si>
  <si>
    <t>09164723929</t>
  </si>
  <si>
    <t>2357508493</t>
  </si>
  <si>
    <t>92l7MgLPF</t>
  </si>
  <si>
    <t>Abdulganiyu Hamirat Modupe</t>
  </si>
  <si>
    <t>2013-05-13</t>
  </si>
  <si>
    <t>Ahmadiya Secondary school, Ayegunle Gbede</t>
  </si>
  <si>
    <t>Yahaya Yisau Olatunde</t>
  </si>
  <si>
    <t>09021188888</t>
  </si>
  <si>
    <t>2357508156</t>
  </si>
  <si>
    <t>CKB4HcsEg</t>
  </si>
  <si>
    <t>Bilihaminu Nana Khadijat</t>
  </si>
  <si>
    <t>2010-01-14</t>
  </si>
  <si>
    <t xml:space="preserve">Ahmadiyyah Secondary School, Ayegunle Gbede. </t>
  </si>
  <si>
    <t>Muhammad Nasiru</t>
  </si>
  <si>
    <t>08137061512</t>
  </si>
  <si>
    <t>2357508675</t>
  </si>
  <si>
    <t>YZUYW063A</t>
  </si>
  <si>
    <t>22090045</t>
  </si>
  <si>
    <t>COMMUNITY LOCAL GOVERNMENT EDUCATION AUTHORITY PRIMARY SCHOOL, ORIGA IJUMU</t>
  </si>
  <si>
    <t xml:space="preserve">LAMIDI  MEMUNAT  </t>
  </si>
  <si>
    <t>COMMUNITY ILGEA SCHOOL, ILETEJU-ORIGA</t>
  </si>
  <si>
    <t xml:space="preserve">RAIMI LAMIDI </t>
  </si>
  <si>
    <t>08055985050</t>
  </si>
  <si>
    <t>2357522196</t>
  </si>
  <si>
    <t>lbR45iC1F</t>
  </si>
  <si>
    <t>Ahmed Yusrroh Olorunkemi</t>
  </si>
  <si>
    <t>2014-02-18</t>
  </si>
  <si>
    <t xml:space="preserve">Ahmadiya Secondary school, Auegunle Gbede. </t>
  </si>
  <si>
    <t>Ahmed Lukeman</t>
  </si>
  <si>
    <t>09153666492</t>
  </si>
  <si>
    <t>2357508400</t>
  </si>
  <si>
    <t>q7lhGu5aq</t>
  </si>
  <si>
    <t>Johnson Faith  Omolayo</t>
  </si>
  <si>
    <t>2011-05-26</t>
  </si>
  <si>
    <t xml:space="preserve">Ahmadiyya Secondary school Auegunle Gbede. </t>
  </si>
  <si>
    <t xml:space="preserve">Kayode Johnson </t>
  </si>
  <si>
    <t>09152165401</t>
  </si>
  <si>
    <t>2357508084</t>
  </si>
  <si>
    <t>Vcalv3uRp</t>
  </si>
  <si>
    <t>Muhammed  Adizat Olayemi</t>
  </si>
  <si>
    <t>Muhammed Saharadeen</t>
  </si>
  <si>
    <t>08140092166</t>
  </si>
  <si>
    <t>2357508211</t>
  </si>
  <si>
    <t>vEPdOCyCD</t>
  </si>
  <si>
    <t>Aliu Kudrat Omotayo</t>
  </si>
  <si>
    <t>Isah</t>
  </si>
  <si>
    <t>08116272546</t>
  </si>
  <si>
    <t>2357508015</t>
  </si>
  <si>
    <t>VMWQ9WCNI</t>
  </si>
  <si>
    <t>22141026</t>
  </si>
  <si>
    <t>COMMUNITY SECONDARY SCHOOL OFAKAGA</t>
  </si>
  <si>
    <t>2008-12-26</t>
  </si>
  <si>
    <t xml:space="preserve">OFAKAGA NO.2 OJIENGINE </t>
  </si>
  <si>
    <t>MUHAMMED ALIH</t>
  </si>
  <si>
    <t>08154325350</t>
  </si>
  <si>
    <t>WY7tKaDPQ</t>
  </si>
  <si>
    <t>Ibrahim Aishat Temotope</t>
  </si>
  <si>
    <t>2015-04-28</t>
  </si>
  <si>
    <t>Ibrahim Monitat Omoniyi</t>
  </si>
  <si>
    <t>08112327120</t>
  </si>
  <si>
    <t>2357508321</t>
  </si>
  <si>
    <t>ZovUROsKm</t>
  </si>
  <si>
    <t>Abdulsalam Halima Asake</t>
  </si>
  <si>
    <t>2011-11-24</t>
  </si>
  <si>
    <t>Abdulsalam Azeezat</t>
  </si>
  <si>
    <t>08057995739</t>
  </si>
  <si>
    <t>2357508596</t>
  </si>
  <si>
    <t>npiEprlKH</t>
  </si>
  <si>
    <t>Idris Kehinde Mujida</t>
  </si>
  <si>
    <t>2014-04-16</t>
  </si>
  <si>
    <t>Ahmed Idris</t>
  </si>
  <si>
    <t>08075777455</t>
  </si>
  <si>
    <t>2359132755</t>
  </si>
  <si>
    <t>N8J9ADHB4</t>
  </si>
  <si>
    <t>DUROSARO MERCY EWAOLUWA</t>
  </si>
  <si>
    <t>2014-09-27</t>
  </si>
  <si>
    <t>IDIGBA STREET IYAH</t>
  </si>
  <si>
    <t>DUROSARO LOVETT OLUWANIFEMI</t>
  </si>
  <si>
    <t>07062629889</t>
  </si>
  <si>
    <t>2357531299</t>
  </si>
  <si>
    <t>BLBKH5SR2</t>
  </si>
  <si>
    <t>22080005</t>
  </si>
  <si>
    <t>COMMUNITY SECONDARY SCHOOL OFORACHI</t>
  </si>
  <si>
    <t>USMAN FAVOUR OJONUGWA</t>
  </si>
  <si>
    <t>2011-05-17</t>
  </si>
  <si>
    <t>OFORACHI ALONG ODOLU ROAD</t>
  </si>
  <si>
    <t>USMAN CHRISTOPHER</t>
  </si>
  <si>
    <t>08135227813</t>
  </si>
  <si>
    <t>2357508709</t>
  </si>
  <si>
    <t>IHKZBH2RK</t>
  </si>
  <si>
    <t xml:space="preserve">SANI MARIAM </t>
  </si>
  <si>
    <t>2007-08-28</t>
  </si>
  <si>
    <t>DAUDA SANI</t>
  </si>
  <si>
    <t>09060220692</t>
  </si>
  <si>
    <t>2357504323</t>
  </si>
  <si>
    <t>X2VRA8WYK</t>
  </si>
  <si>
    <t xml:space="preserve">AKWU QUEEN </t>
  </si>
  <si>
    <t>2009-09-18</t>
  </si>
  <si>
    <t>AKWU MEYANGA</t>
  </si>
  <si>
    <t>09061466740</t>
  </si>
  <si>
    <t>2357529315</t>
  </si>
  <si>
    <t>ZAXUWHV1C</t>
  </si>
  <si>
    <t>OJO FAITH AINA</t>
  </si>
  <si>
    <t>2014-03-02</t>
  </si>
  <si>
    <t>IDIGBARO STREET IYAH GBEDE</t>
  </si>
  <si>
    <t>IBIYEMI MEMORABLE SHOLA</t>
  </si>
  <si>
    <t>07054705924</t>
  </si>
  <si>
    <t>2357531251</t>
  </si>
  <si>
    <t>FGPUOYMRZ</t>
  </si>
  <si>
    <t>KOLAWOLE OYINKANSOLA NAOMI</t>
  </si>
  <si>
    <t>2014-08-01</t>
  </si>
  <si>
    <t>OLORUNDARE CALEB SEGUN</t>
  </si>
  <si>
    <t>08075560399</t>
  </si>
  <si>
    <t>2355263208</t>
  </si>
  <si>
    <t>2AYKXOQ07</t>
  </si>
  <si>
    <t>AYENI KOFOWOROLA OMOWUMI</t>
  </si>
  <si>
    <t>2014-06-30</t>
  </si>
  <si>
    <t xml:space="preserve">IYAJI QUARTER AYETORO </t>
  </si>
  <si>
    <t>AYENI, EMMANUEL OLORUNLOGBON</t>
  </si>
  <si>
    <t>08162370447</t>
  </si>
  <si>
    <t>2355261730</t>
  </si>
  <si>
    <t>2GUYXYGH0</t>
  </si>
  <si>
    <t xml:space="preserve">OBAKEWO REBECCA  </t>
  </si>
  <si>
    <t>2013-08-11</t>
  </si>
  <si>
    <t xml:space="preserve">ADURA TEDO QUARTER AYETORO GBEDE </t>
  </si>
  <si>
    <t>OBAKEWO, BOSEDE FUNMILAYO</t>
  </si>
  <si>
    <t>08158247451</t>
  </si>
  <si>
    <t>2357524097</t>
  </si>
  <si>
    <t>3BNDWRYSP</t>
  </si>
  <si>
    <t>OLUWATAYO PEACE JESUTOFUNMI</t>
  </si>
  <si>
    <t>2013-12-12</t>
  </si>
  <si>
    <t xml:space="preserve">IYAGI QUARTER AYETORO GBEDE </t>
  </si>
  <si>
    <t>JOSHUA, OLUWATAYO JOHNSON</t>
  </si>
  <si>
    <t>08088783757</t>
  </si>
  <si>
    <t>2355262548</t>
  </si>
  <si>
    <t>3WIU1Y1KS</t>
  </si>
  <si>
    <t>SUNDAY JANET OLAJUMOKE</t>
  </si>
  <si>
    <t>2013-04-11</t>
  </si>
  <si>
    <t xml:space="preserve">SURGERY QUARTER AYETORO GBEDE </t>
  </si>
  <si>
    <t>SUNDAY, MERCY</t>
  </si>
  <si>
    <t>08115258394</t>
  </si>
  <si>
    <t>2355258426</t>
  </si>
  <si>
    <t>4LPNW9Q0D</t>
  </si>
  <si>
    <t xml:space="preserve">ETANNIBI  DAMILOLA </t>
  </si>
  <si>
    <t>MAYOMI FOLAKEMI DEBORAH</t>
  </si>
  <si>
    <t>08074537198</t>
  </si>
  <si>
    <t>2357522378</t>
  </si>
  <si>
    <t>8NSNXAHKD</t>
  </si>
  <si>
    <t>OLOGE EUNICE ISEOLUWA</t>
  </si>
  <si>
    <t>2014-08-19</t>
  </si>
  <si>
    <t xml:space="preserve">OTUN QUARTER AYETORO GBEDE </t>
  </si>
  <si>
    <t>OMODANISI, RUTH BUKOLA</t>
  </si>
  <si>
    <t>08072215169</t>
  </si>
  <si>
    <t>2355262782</t>
  </si>
  <si>
    <t>17QRZPN4Y</t>
  </si>
  <si>
    <t>AUDU MERCE UNEKWU</t>
  </si>
  <si>
    <t>2008-11-16</t>
  </si>
  <si>
    <t>SULE DANLADI</t>
  </si>
  <si>
    <t>08070939468</t>
  </si>
  <si>
    <t>2357530656</t>
  </si>
  <si>
    <t>27IDJQFMC</t>
  </si>
  <si>
    <t xml:space="preserve">ENEOJO OGWU  </t>
  </si>
  <si>
    <t>2012-05-03</t>
  </si>
  <si>
    <t>IKANI ENEOJO</t>
  </si>
  <si>
    <t>08052818613</t>
  </si>
  <si>
    <t>2357503773</t>
  </si>
  <si>
    <t>AZKVZTH2Y</t>
  </si>
  <si>
    <t>EMMANUEL  OLUWATUNMISE TREASURE</t>
  </si>
  <si>
    <t>2012-09-03</t>
  </si>
  <si>
    <t xml:space="preserve">SURULERE QUARTER AYETORO GBEDE </t>
  </si>
  <si>
    <t>BAMITALE, ORE RHODA</t>
  </si>
  <si>
    <t>08069599090</t>
  </si>
  <si>
    <t>2357519239</t>
  </si>
  <si>
    <t>56M3WZIOB</t>
  </si>
  <si>
    <t xml:space="preserve">MUSA  VICTORIA  </t>
  </si>
  <si>
    <t>2009-01-02</t>
  </si>
  <si>
    <t>NATHANIEL MUSA</t>
  </si>
  <si>
    <t>08073756013</t>
  </si>
  <si>
    <t>2357527421</t>
  </si>
  <si>
    <t>5DWZYANJZ</t>
  </si>
  <si>
    <t xml:space="preserve">ALILU NAZIMI </t>
  </si>
  <si>
    <t>2011-10-10</t>
  </si>
  <si>
    <t>ALI OJOCHOGWU</t>
  </si>
  <si>
    <t>08051509189</t>
  </si>
  <si>
    <t>2357530481</t>
  </si>
  <si>
    <t>5FM8F0XFK</t>
  </si>
  <si>
    <t xml:space="preserve">MOSES MARY </t>
  </si>
  <si>
    <t>2010-04-06</t>
  </si>
  <si>
    <t xml:space="preserve">USMAN OKPANACHI </t>
  </si>
  <si>
    <t>08122474703</t>
  </si>
  <si>
    <t>2357530917</t>
  </si>
  <si>
    <t>5TOKXAZAS</t>
  </si>
  <si>
    <t xml:space="preserve">ADAMA OJOCHEGBE  </t>
  </si>
  <si>
    <t>2010-06-13</t>
  </si>
  <si>
    <t>AUDU HALIMAT</t>
  </si>
  <si>
    <t>07062355887</t>
  </si>
  <si>
    <t>2357519923</t>
  </si>
  <si>
    <t>94EVHLDWY</t>
  </si>
  <si>
    <t xml:space="preserve">MUSA MUNIRATU </t>
  </si>
  <si>
    <t>2008-05-17</t>
  </si>
  <si>
    <t>IKANI MUSA</t>
  </si>
  <si>
    <t>08108624964</t>
  </si>
  <si>
    <t>2357516977</t>
  </si>
  <si>
    <t>9IEF7O20P</t>
  </si>
  <si>
    <t xml:space="preserve">ISAIAH VICTORIA </t>
  </si>
  <si>
    <t>2007-02-05</t>
  </si>
  <si>
    <t>OGBOGBO ALONG ODOLU ROAD</t>
  </si>
  <si>
    <t>ISAIAH ADICHA</t>
  </si>
  <si>
    <t>08153327295</t>
  </si>
  <si>
    <t>2357519679</t>
  </si>
  <si>
    <t>9NHUDVI48</t>
  </si>
  <si>
    <t xml:space="preserve">SHEDRACK  OJONOKA  </t>
  </si>
  <si>
    <t>2012-05-16</t>
  </si>
  <si>
    <t xml:space="preserve">SUNDAY OJIMA </t>
  </si>
  <si>
    <t>09134645399</t>
  </si>
  <si>
    <t>2357500514</t>
  </si>
  <si>
    <t>9ZKPM6IZV</t>
  </si>
  <si>
    <t>TIMOTHY MERCY OJONE</t>
  </si>
  <si>
    <t>EMEH TIMOTHY UKWUBILE</t>
  </si>
  <si>
    <t>08036102665</t>
  </si>
  <si>
    <t>2357527304</t>
  </si>
  <si>
    <t>AHPZLHUT0</t>
  </si>
  <si>
    <t xml:space="preserve">NUSA KETIMU </t>
  </si>
  <si>
    <t>2010-06-14</t>
  </si>
  <si>
    <t xml:space="preserve">ABDURAHMAN YUNUSA </t>
  </si>
  <si>
    <t>08050422468</t>
  </si>
  <si>
    <t>2357517699</t>
  </si>
  <si>
    <t>AKSFHFRK4</t>
  </si>
  <si>
    <t xml:space="preserve">PAUL  OJIMA  </t>
  </si>
  <si>
    <t>2007-04-04</t>
  </si>
  <si>
    <t>PAUL REKIYA</t>
  </si>
  <si>
    <t>08108120819</t>
  </si>
  <si>
    <t>2357521728</t>
  </si>
  <si>
    <t>BBHI4XGAN</t>
  </si>
  <si>
    <t xml:space="preserve">SULE LATIFA </t>
  </si>
  <si>
    <t>2009-07-16</t>
  </si>
  <si>
    <t>IBRAHIM MOSES</t>
  </si>
  <si>
    <t>09032703604</t>
  </si>
  <si>
    <t>2357518500</t>
  </si>
  <si>
    <t>BFDXQH0ZG</t>
  </si>
  <si>
    <t xml:space="preserve">SHEDRACK  ENYO-OJO  </t>
  </si>
  <si>
    <t>2012-05-17</t>
  </si>
  <si>
    <t>UNENWA OJOMAJE</t>
  </si>
  <si>
    <t>07064858981</t>
  </si>
  <si>
    <t>2357510676</t>
  </si>
  <si>
    <t>C8ZAUGAGC</t>
  </si>
  <si>
    <t xml:space="preserve">OCHIMANA HAPPINESS  </t>
  </si>
  <si>
    <t>2009-08-09</t>
  </si>
  <si>
    <t>SALAMOTU ACHEMU</t>
  </si>
  <si>
    <t>08111741472</t>
  </si>
  <si>
    <t>2357509672</t>
  </si>
  <si>
    <t>DAXLIVJUF</t>
  </si>
  <si>
    <t xml:space="preserve">WASILAT UMAR </t>
  </si>
  <si>
    <t>2012-08-16</t>
  </si>
  <si>
    <t>AYAJA KASIM</t>
  </si>
  <si>
    <t>08052908594</t>
  </si>
  <si>
    <t>2357499490</t>
  </si>
  <si>
    <t>DAZ9PZW5V</t>
  </si>
  <si>
    <t xml:space="preserve">YUNUSA MERIDIYA  </t>
  </si>
  <si>
    <t>2008-01-15</t>
  </si>
  <si>
    <t>ZAKERI ENEMAKWU SALIHU</t>
  </si>
  <si>
    <t>08067412011</t>
  </si>
  <si>
    <t>2357516214</t>
  </si>
  <si>
    <t>F8S9ESUX3</t>
  </si>
  <si>
    <t xml:space="preserve">DRISU ELEOJO </t>
  </si>
  <si>
    <t>2015-04-09</t>
  </si>
  <si>
    <t>AGBONIKA ILEBAYE</t>
  </si>
  <si>
    <t>08158745544</t>
  </si>
  <si>
    <t>2357511594</t>
  </si>
  <si>
    <t>FNIPICRWL</t>
  </si>
  <si>
    <t xml:space="preserve">OMALE SEFAWU </t>
  </si>
  <si>
    <t>OMALE KASHIM</t>
  </si>
  <si>
    <t>08116270541</t>
  </si>
  <si>
    <t>2357530357</t>
  </si>
  <si>
    <t>GPPNNGMVA</t>
  </si>
  <si>
    <t xml:space="preserve">YUNUSA  AISHAT  </t>
  </si>
  <si>
    <t xml:space="preserve">JOHN OKOLIKO DESMOND </t>
  </si>
  <si>
    <t>08078618268</t>
  </si>
  <si>
    <t>2357509696</t>
  </si>
  <si>
    <t>GTGJVDKOM</t>
  </si>
  <si>
    <t xml:space="preserve">MUSA HAPPINESS </t>
  </si>
  <si>
    <t>MUSA NEFISAT</t>
  </si>
  <si>
    <t>09036364670</t>
  </si>
  <si>
    <t>2357530890</t>
  </si>
  <si>
    <t>H8I0ONOIG</t>
  </si>
  <si>
    <t xml:space="preserve">SULE LARUBA </t>
  </si>
  <si>
    <t>2009-07-07</t>
  </si>
  <si>
    <t>SULE ISAH</t>
  </si>
  <si>
    <t>09067848777</t>
  </si>
  <si>
    <t>2357516764</t>
  </si>
  <si>
    <t>HGVRVWRAD</t>
  </si>
  <si>
    <t xml:space="preserve">SANI  AIRETU </t>
  </si>
  <si>
    <t>2008-02-08</t>
  </si>
  <si>
    <t>OCHENI ELEOJO</t>
  </si>
  <si>
    <t>09036858511</t>
  </si>
  <si>
    <t>2357517716</t>
  </si>
  <si>
    <t>HXIFMY9JA</t>
  </si>
  <si>
    <t xml:space="preserve">ABUH ONECHOJON </t>
  </si>
  <si>
    <t>2007-08-31</t>
  </si>
  <si>
    <t>AUDU SIAKA</t>
  </si>
  <si>
    <t>07038968777</t>
  </si>
  <si>
    <t>2357528789</t>
  </si>
  <si>
    <t>IMFBOJKHX</t>
  </si>
  <si>
    <t xml:space="preserve">OCHEJA MONICA  </t>
  </si>
  <si>
    <t>2007-09-10</t>
  </si>
  <si>
    <t>SULE RABI</t>
  </si>
  <si>
    <t>07050277728</t>
  </si>
  <si>
    <t>2357521395</t>
  </si>
  <si>
    <t>J3RFXHMXW</t>
  </si>
  <si>
    <t xml:space="preserve">ABUBAKAR MUSLIMA </t>
  </si>
  <si>
    <t>2003-01-21</t>
  </si>
  <si>
    <t>ABUBAKAR YAHAYA</t>
  </si>
  <si>
    <t>08073696282</t>
  </si>
  <si>
    <t>2357528480</t>
  </si>
  <si>
    <t>JI4Y8NDVF</t>
  </si>
  <si>
    <t xml:space="preserve">MEDINETU  MUHAMMED  </t>
  </si>
  <si>
    <t>MUHAMMED MUSA</t>
  </si>
  <si>
    <t>09130660534</t>
  </si>
  <si>
    <t>2357529573</t>
  </si>
  <si>
    <t>KG9GHKHQI</t>
  </si>
  <si>
    <t xml:space="preserve">YUSUFU  SUDETU </t>
  </si>
  <si>
    <t>2008-10-12</t>
  </si>
  <si>
    <t xml:space="preserve">NASIRU-DEEN YUNUSA </t>
  </si>
  <si>
    <t>08148028359</t>
  </si>
  <si>
    <t>2357508826</t>
  </si>
  <si>
    <t>KKBKCRNN7</t>
  </si>
  <si>
    <t xml:space="preserve">NATHANIEL BLESSING </t>
  </si>
  <si>
    <t>NATHANIEL BABA</t>
  </si>
  <si>
    <t>07047893707</t>
  </si>
  <si>
    <t>2357530584</t>
  </si>
  <si>
    <t>KLXDLAL0O</t>
  </si>
  <si>
    <t xml:space="preserve">ALFA AJIYA </t>
  </si>
  <si>
    <t>2010-10-05</t>
  </si>
  <si>
    <t>AREH AYISETU</t>
  </si>
  <si>
    <t>08075395098</t>
  </si>
  <si>
    <t>2357520525</t>
  </si>
  <si>
    <t>KPFO6CGTU</t>
  </si>
  <si>
    <t xml:space="preserve">OKAI ELEOJO </t>
  </si>
  <si>
    <t>2010-01-12</t>
  </si>
  <si>
    <t xml:space="preserve">OKAI PATRICIA </t>
  </si>
  <si>
    <t>07036227823</t>
  </si>
  <si>
    <t>2357509971</t>
  </si>
  <si>
    <t>KYBBLX4B8</t>
  </si>
  <si>
    <t xml:space="preserve">ALILU VICTORIA  </t>
  </si>
  <si>
    <t>2009-01-30</t>
  </si>
  <si>
    <t>TIMOTHY ALILU</t>
  </si>
  <si>
    <t>08077733909</t>
  </si>
  <si>
    <t>2357529511</t>
  </si>
  <si>
    <t>LEEXPTSR0</t>
  </si>
  <si>
    <t xml:space="preserve">SULE OJONOKA </t>
  </si>
  <si>
    <t>2011-08-25</t>
  </si>
  <si>
    <t>OBAJE ENAPE</t>
  </si>
  <si>
    <t>08157237448</t>
  </si>
  <si>
    <t>2357522048</t>
  </si>
  <si>
    <t>MG10RG6XY</t>
  </si>
  <si>
    <t xml:space="preserve">YAKUBU  PATIENCE  </t>
  </si>
  <si>
    <t xml:space="preserve">ISAH YAKUBU </t>
  </si>
  <si>
    <t>08169747723</t>
  </si>
  <si>
    <t>2357520068</t>
  </si>
  <si>
    <t>MHQUXRX3J</t>
  </si>
  <si>
    <t xml:space="preserve">WADA NEFISETU </t>
  </si>
  <si>
    <t>2012-05-23</t>
  </si>
  <si>
    <t>ANYAGBA WADA</t>
  </si>
  <si>
    <t>08055186682</t>
  </si>
  <si>
    <t>2357508132</t>
  </si>
  <si>
    <t>MLDBR7NX4</t>
  </si>
  <si>
    <t xml:space="preserve">ENEMAKWU  CHRISTINA  </t>
  </si>
  <si>
    <t>2009-05-06</t>
  </si>
  <si>
    <t xml:space="preserve">MUSA DANJUMA </t>
  </si>
  <si>
    <t>08157752534</t>
  </si>
  <si>
    <t>2357515743</t>
  </si>
  <si>
    <t>NXBKN4RNP</t>
  </si>
  <si>
    <t xml:space="preserve">YAKUBU  HAPPINESS  </t>
  </si>
  <si>
    <t>2009-12-14</t>
  </si>
  <si>
    <t>OJOMAJE AUDU</t>
  </si>
  <si>
    <t>09032957606</t>
  </si>
  <si>
    <t>2357503292</t>
  </si>
  <si>
    <t>NYATVWOXM</t>
  </si>
  <si>
    <t xml:space="preserve">ABU FARIDAT </t>
  </si>
  <si>
    <t>2009-05-01</t>
  </si>
  <si>
    <t>ALHAJI ABU</t>
  </si>
  <si>
    <t>08069604060</t>
  </si>
  <si>
    <t>2357500095</t>
  </si>
  <si>
    <t>NYM7TV4PU</t>
  </si>
  <si>
    <t xml:space="preserve">ABDULLAHI  ZAINAB  </t>
  </si>
  <si>
    <t xml:space="preserve">ABDULLAHI IBRAHIM </t>
  </si>
  <si>
    <t>08057108863</t>
  </si>
  <si>
    <t>2357524176</t>
  </si>
  <si>
    <t>O7EPZIJER</t>
  </si>
  <si>
    <t xml:space="preserve">ADAMS  JENIFER  </t>
  </si>
  <si>
    <t>2010-07-06</t>
  </si>
  <si>
    <t xml:space="preserve">ADAMS YUSUF </t>
  </si>
  <si>
    <t>08060363641</t>
  </si>
  <si>
    <t>2357528435</t>
  </si>
  <si>
    <t>OECA5VBVK</t>
  </si>
  <si>
    <t xml:space="preserve">MUSA  ONECHOJO </t>
  </si>
  <si>
    <t>HABIBU DANJUMA</t>
  </si>
  <si>
    <t>07055673841</t>
  </si>
  <si>
    <t>2357529731</t>
  </si>
  <si>
    <t>PAF8BL8NH</t>
  </si>
  <si>
    <t xml:space="preserve">SULE ESTHER  </t>
  </si>
  <si>
    <t>2005-03-19</t>
  </si>
  <si>
    <t xml:space="preserve">SULE ESTHER </t>
  </si>
  <si>
    <t>09044863937</t>
  </si>
  <si>
    <t>2357501621</t>
  </si>
  <si>
    <t>PQB14WBP5</t>
  </si>
  <si>
    <t xml:space="preserve">OMALE FELICIA  </t>
  </si>
  <si>
    <t>2013-01-16</t>
  </si>
  <si>
    <t xml:space="preserve">OMALE YAHAYA </t>
  </si>
  <si>
    <t>08115385741</t>
  </si>
  <si>
    <t>2357515042</t>
  </si>
  <si>
    <t>QGSQMIDIT</t>
  </si>
  <si>
    <t xml:space="preserve">AGENI OJIMA </t>
  </si>
  <si>
    <t>2013-06-18</t>
  </si>
  <si>
    <t>SERAH ENEJO</t>
  </si>
  <si>
    <t>07054188250</t>
  </si>
  <si>
    <t>2357506516</t>
  </si>
  <si>
    <t>R1OJGXOZA</t>
  </si>
  <si>
    <t xml:space="preserve">SEIDU BLESSING </t>
  </si>
  <si>
    <t>2008-04-25</t>
  </si>
  <si>
    <t>IYAJI AYIBA</t>
  </si>
  <si>
    <t>07050219092</t>
  </si>
  <si>
    <t>2357515341</t>
  </si>
  <si>
    <t>SCFFAHTWF</t>
  </si>
  <si>
    <t xml:space="preserve">IBRAHIM  RUTH  </t>
  </si>
  <si>
    <t>2008-10-16</t>
  </si>
  <si>
    <t>MARIA ETUH</t>
  </si>
  <si>
    <t>09155354633</t>
  </si>
  <si>
    <t>2357521649</t>
  </si>
  <si>
    <t>SJ0FS8DZY</t>
  </si>
  <si>
    <t xml:space="preserve">ALHASSAN PATIENCE </t>
  </si>
  <si>
    <t>2012-07-01</t>
  </si>
  <si>
    <t>JACOB JULIET</t>
  </si>
  <si>
    <t>09167726888</t>
  </si>
  <si>
    <t>2357531048</t>
  </si>
  <si>
    <t>TBCWUYMOL</t>
  </si>
  <si>
    <t xml:space="preserve">AGULU HOPE </t>
  </si>
  <si>
    <t>2012-04-13</t>
  </si>
  <si>
    <t>IDAKWO OBAKA</t>
  </si>
  <si>
    <t>07063153741</t>
  </si>
  <si>
    <t>2357512436</t>
  </si>
  <si>
    <t>TM2ZYE1OV</t>
  </si>
  <si>
    <t xml:space="preserve">OCHEJA  HELEN  </t>
  </si>
  <si>
    <t>2008-01-16</t>
  </si>
  <si>
    <t xml:space="preserve">ALONG UGWOLAWO ROAD </t>
  </si>
  <si>
    <t xml:space="preserve">OCHEJA ISAAC </t>
  </si>
  <si>
    <t>08146510047</t>
  </si>
  <si>
    <t>2357518964</t>
  </si>
  <si>
    <t>TO6I9GZV5</t>
  </si>
  <si>
    <t xml:space="preserve">ALHASSAN  ROHIMA </t>
  </si>
  <si>
    <t>2008-03-14</t>
  </si>
  <si>
    <t xml:space="preserve">ALHASSAN </t>
  </si>
  <si>
    <t>09155035636</t>
  </si>
  <si>
    <t>2357499483</t>
  </si>
  <si>
    <t>TUUEPINYO</t>
  </si>
  <si>
    <t xml:space="preserve">MUHAMMAD  BEREKETU </t>
  </si>
  <si>
    <t>2012-12-05</t>
  </si>
  <si>
    <t>ELE ENEOJO</t>
  </si>
  <si>
    <t>07011863434</t>
  </si>
  <si>
    <t>2357518933</t>
  </si>
  <si>
    <t>U12U13PZM</t>
  </si>
  <si>
    <t xml:space="preserve">ONALO HASSANA  </t>
  </si>
  <si>
    <t>2010-01-27</t>
  </si>
  <si>
    <t>IDACHABA ASIBI</t>
  </si>
  <si>
    <t>08064543649</t>
  </si>
  <si>
    <t>2357528026</t>
  </si>
  <si>
    <t>U83QAPZFM</t>
  </si>
  <si>
    <t xml:space="preserve">MOSES IKO-OJO </t>
  </si>
  <si>
    <t>2011-04-07</t>
  </si>
  <si>
    <t>USMAN AYUBA</t>
  </si>
  <si>
    <t>08112082031</t>
  </si>
  <si>
    <t>2357530838</t>
  </si>
  <si>
    <t>UXEQA1IAR</t>
  </si>
  <si>
    <t xml:space="preserve">ABU  MAWEDO </t>
  </si>
  <si>
    <t>2009-12-26</t>
  </si>
  <si>
    <t>ABU JOY</t>
  </si>
  <si>
    <t>08116153817</t>
  </si>
  <si>
    <t>2357512917</t>
  </si>
  <si>
    <t>V74LWHZKG</t>
  </si>
  <si>
    <t xml:space="preserve">EDIME HASSANA  </t>
  </si>
  <si>
    <t>2012-06-14</t>
  </si>
  <si>
    <t>AKOWE JUMEI</t>
  </si>
  <si>
    <t>08151886183</t>
  </si>
  <si>
    <t>2357506341</t>
  </si>
  <si>
    <t>VPOQY3MD3</t>
  </si>
  <si>
    <t xml:space="preserve">MUHAMMAD  JULIET </t>
  </si>
  <si>
    <t>2011-03-27</t>
  </si>
  <si>
    <t>MUHAMMAD JOY</t>
  </si>
  <si>
    <t>08156202182</t>
  </si>
  <si>
    <t>2357505368</t>
  </si>
  <si>
    <t>BSSX4QNX8</t>
  </si>
  <si>
    <t xml:space="preserve">AMOTA VICTORIA </t>
  </si>
  <si>
    <t xml:space="preserve">OKEBUKUN QUARTER AYETORO GBEDE </t>
  </si>
  <si>
    <t>ANOTHER, MERCY</t>
  </si>
  <si>
    <t>08076834686</t>
  </si>
  <si>
    <t>2357529717</t>
  </si>
  <si>
    <t>W2XUVZZIQ</t>
  </si>
  <si>
    <t xml:space="preserve">YAKUBU  SUMEIYA  </t>
  </si>
  <si>
    <t>2006-10-03</t>
  </si>
  <si>
    <t>OMAGA YAKUBU</t>
  </si>
  <si>
    <t>08054389455</t>
  </si>
  <si>
    <t>2357514708</t>
  </si>
  <si>
    <t>W78VORPBD</t>
  </si>
  <si>
    <t xml:space="preserve">AGENI  QUEEN  ENYO-OJO </t>
  </si>
  <si>
    <t>2007-04-15</t>
  </si>
  <si>
    <t>ALFA AGENI</t>
  </si>
  <si>
    <t>08157854828</t>
  </si>
  <si>
    <t>2357520044</t>
  </si>
  <si>
    <t>WBULY4BV7</t>
  </si>
  <si>
    <t xml:space="preserve">TIJANI FAITH  </t>
  </si>
  <si>
    <t>2013-05-22</t>
  </si>
  <si>
    <t>GODWIN SIMEON EMEJE</t>
  </si>
  <si>
    <t>07034635244</t>
  </si>
  <si>
    <t>2357529401</t>
  </si>
  <si>
    <t>XB4M0IG3E</t>
  </si>
  <si>
    <t xml:space="preserve">SUMAILA SUMAIYA </t>
  </si>
  <si>
    <t>SUMAILA IDRIS</t>
  </si>
  <si>
    <t>08147076259</t>
  </si>
  <si>
    <t>2357528686</t>
  </si>
  <si>
    <t>XCXOG22II</t>
  </si>
  <si>
    <t xml:space="preserve">MAMUDU SERAH </t>
  </si>
  <si>
    <t>2011-03-11</t>
  </si>
  <si>
    <t xml:space="preserve">ALI ABDUL </t>
  </si>
  <si>
    <t>07062512923</t>
  </si>
  <si>
    <t>2357510212</t>
  </si>
  <si>
    <t>XFS06YQXB</t>
  </si>
  <si>
    <t xml:space="preserve">OMALE MARVELOUS  </t>
  </si>
  <si>
    <t>2007-04-14</t>
  </si>
  <si>
    <t>IBRAHIM HUSSEINI  LUKMAN</t>
  </si>
  <si>
    <t>08051872371</t>
  </si>
  <si>
    <t>2357515293</t>
  </si>
  <si>
    <t>XUJIR8DNU</t>
  </si>
  <si>
    <t xml:space="preserve">ANDREW  PEACE  </t>
  </si>
  <si>
    <t>2008-12-05</t>
  </si>
  <si>
    <t>OGBOGBO ODOLU ROAD</t>
  </si>
  <si>
    <t>ANDREW ONUGWA</t>
  </si>
  <si>
    <t>08078618269</t>
  </si>
  <si>
    <t>2357529281</t>
  </si>
  <si>
    <t>Y6KOFBY7P</t>
  </si>
  <si>
    <t>OKUTEPA UMI SUMEYA</t>
  </si>
  <si>
    <t>2008-12-22</t>
  </si>
  <si>
    <t>OKUTEPA JAMES</t>
  </si>
  <si>
    <t>08160255014</t>
  </si>
  <si>
    <t>2357500174</t>
  </si>
  <si>
    <t>YQOIGEAQO</t>
  </si>
  <si>
    <t xml:space="preserve">IDOKO OJONUGWA </t>
  </si>
  <si>
    <t>2009-11-05</t>
  </si>
  <si>
    <t>IDOKO ADAMA EGBUNU</t>
  </si>
  <si>
    <t>07054037180</t>
  </si>
  <si>
    <t>2357529913</t>
  </si>
  <si>
    <t>ZANQS9UKL</t>
  </si>
  <si>
    <t xml:space="preserve">AKOWE PATIENCE  </t>
  </si>
  <si>
    <t>2010-05-21</t>
  </si>
  <si>
    <t>AJUMA OPALUWA</t>
  </si>
  <si>
    <t>07058014394</t>
  </si>
  <si>
    <t>2357512838</t>
  </si>
  <si>
    <t>ZD4OKR78B</t>
  </si>
  <si>
    <t xml:space="preserve">ADEJOH  QUEEN  </t>
  </si>
  <si>
    <t>2007-03-17</t>
  </si>
  <si>
    <t>ADEJO MUSA</t>
  </si>
  <si>
    <t>08070404175</t>
  </si>
  <si>
    <t>2357523502</t>
  </si>
  <si>
    <t>BWUS0O44Q</t>
  </si>
  <si>
    <t>OLUSEGUN BEULAH OLUWADARASIMI</t>
  </si>
  <si>
    <t>2014-05-20</t>
  </si>
  <si>
    <t xml:space="preserve">IYAJI QUARTER AYETORO GBEDE </t>
  </si>
  <si>
    <t>FADEYI, EMMANUEL OLUSEGUN</t>
  </si>
  <si>
    <t>08132620062</t>
  </si>
  <si>
    <t>2355262304</t>
  </si>
  <si>
    <t>ZXVCQUICI</t>
  </si>
  <si>
    <t xml:space="preserve">ONALO OJONE </t>
  </si>
  <si>
    <t>ONALO IDAKWO</t>
  </si>
  <si>
    <t>07035918677</t>
  </si>
  <si>
    <t>2357516915</t>
  </si>
  <si>
    <t>C4KYZC8DA</t>
  </si>
  <si>
    <t>ADEYEMI OLAMIDE HANNAH</t>
  </si>
  <si>
    <t>2012-10-16</t>
  </si>
  <si>
    <t>OGUNNISI, COMFORT OMOYENI</t>
  </si>
  <si>
    <t>08163560790</t>
  </si>
  <si>
    <t>2355262218</t>
  </si>
  <si>
    <t>CLOUDM8EX</t>
  </si>
  <si>
    <t>MOSES NANCY OLUWAYEMISI</t>
  </si>
  <si>
    <t>2014-06-04</t>
  </si>
  <si>
    <t>ELESHO, NAOMI VICTORIA</t>
  </si>
  <si>
    <t>08067238825</t>
  </si>
  <si>
    <t>2355258529</t>
  </si>
  <si>
    <t>FFFYE9J1Y</t>
  </si>
  <si>
    <t xml:space="preserve">SAMUEL  MARY </t>
  </si>
  <si>
    <t>2011-05-29</t>
  </si>
  <si>
    <t xml:space="preserve">AYEDE QUARTER AYETORO GBEDE </t>
  </si>
  <si>
    <t>AYENI, JANET MODUPE</t>
  </si>
  <si>
    <t>08058595198</t>
  </si>
  <si>
    <t>2357519181</t>
  </si>
  <si>
    <t>HMW45THHJ</t>
  </si>
  <si>
    <t>AWE MOJISOLA FOLASHADE</t>
  </si>
  <si>
    <t>2014-08-14</t>
  </si>
  <si>
    <t>SAMUEL  MARY IDOWU</t>
  </si>
  <si>
    <t>08149758559</t>
  </si>
  <si>
    <t>2355261668</t>
  </si>
  <si>
    <t>FFKQ3JMDR</t>
  </si>
  <si>
    <t>22110420</t>
  </si>
  <si>
    <t>COMMUNITY SECONDARY SCHOOL OKOFI</t>
  </si>
  <si>
    <t xml:space="preserve">ABDULKARIM  HASIYA  </t>
  </si>
  <si>
    <t>2009-06-16</t>
  </si>
  <si>
    <t xml:space="preserve">CSS OKOFI </t>
  </si>
  <si>
    <t xml:space="preserve">ABDULKARIM SHAIBU </t>
  </si>
  <si>
    <t>09032099580</t>
  </si>
  <si>
    <t>2357508125</t>
  </si>
  <si>
    <t>IGICYXR9I</t>
  </si>
  <si>
    <t xml:space="preserve">MUSA HASIYA  </t>
  </si>
  <si>
    <t>2010-01-08</t>
  </si>
  <si>
    <t>08141186437</t>
  </si>
  <si>
    <t>2357528174</t>
  </si>
  <si>
    <t>IAMP7E0WX</t>
  </si>
  <si>
    <t>OWONIBI NAOMI OYINDAMOLA</t>
  </si>
  <si>
    <t>2014-02-03</t>
  </si>
  <si>
    <t xml:space="preserve">TEMIDERI QUARTER AYETORO GBEDE </t>
  </si>
  <si>
    <t>RAPHEAL, ALICE BOSEDE</t>
  </si>
  <si>
    <t>08135882180</t>
  </si>
  <si>
    <t>2355261589</t>
  </si>
  <si>
    <t>LHNEPVTBR</t>
  </si>
  <si>
    <t>TEMITOPE TEMINIOLUWA OMOWUMI</t>
  </si>
  <si>
    <t>2013-06-06</t>
  </si>
  <si>
    <t>OTHER, RHODA AINA</t>
  </si>
  <si>
    <t>09053508423</t>
  </si>
  <si>
    <t>2355260922</t>
  </si>
  <si>
    <t>US860YIXD</t>
  </si>
  <si>
    <t xml:space="preserve">ADAMU  ZAINAB  LAMIDE </t>
  </si>
  <si>
    <t>2007-02-09</t>
  </si>
  <si>
    <t>07062427145</t>
  </si>
  <si>
    <t>2357498950</t>
  </si>
  <si>
    <t>MNYIVZMVL</t>
  </si>
  <si>
    <t>SUNDAY ADEOLA TAWAKALITU</t>
  </si>
  <si>
    <t>2011-06-26</t>
  </si>
  <si>
    <t xml:space="preserve">MOPA ODOGBO QUARTER AYETORO GBEDE </t>
  </si>
  <si>
    <t>EKUNDAYO ABIGAIL</t>
  </si>
  <si>
    <t>07059736924</t>
  </si>
  <si>
    <t>2355261345</t>
  </si>
  <si>
    <t>CtpvuploR</t>
  </si>
  <si>
    <t>22010290</t>
  </si>
  <si>
    <t>COMMUNITY SECONDARY SCHOOL, ADAVI-EBA</t>
  </si>
  <si>
    <t>ABDULAZEEZ HUMI OHUNENE</t>
  </si>
  <si>
    <t>2009-03-20</t>
  </si>
  <si>
    <t>OTUTU ADAVI EBA</t>
  </si>
  <si>
    <t>ABDULAZEEZ SHAIBU</t>
  </si>
  <si>
    <t>08064051235</t>
  </si>
  <si>
    <t>2357787450</t>
  </si>
  <si>
    <t>DI7MLBHDO</t>
  </si>
  <si>
    <t>ENESI NAFISAT OZAVIZE</t>
  </si>
  <si>
    <t>2009-05-19</t>
  </si>
  <si>
    <t>PRD/ADCH/01 ONYAMIJE ADAVI EBA</t>
  </si>
  <si>
    <t xml:space="preserve">ISAH SUNDAY </t>
  </si>
  <si>
    <t>08065332684</t>
  </si>
  <si>
    <t>2355263985</t>
  </si>
  <si>
    <t>NBHM7YQWZ</t>
  </si>
  <si>
    <t xml:space="preserve">SAEED WASILAT </t>
  </si>
  <si>
    <t>2012-12-26</t>
  </si>
  <si>
    <t>SAEED, MUHAMMED ADEYANJU</t>
  </si>
  <si>
    <t>09134227735</t>
  </si>
  <si>
    <t>2357528796</t>
  </si>
  <si>
    <t>O2VB7BGUK</t>
  </si>
  <si>
    <t xml:space="preserve">JOHNSON FAVOUR </t>
  </si>
  <si>
    <t xml:space="preserve">MOPA QUARTER AYETORO GBEDE </t>
  </si>
  <si>
    <t>ABUH, FAITH UMAROJO</t>
  </si>
  <si>
    <t>09036664321</t>
  </si>
  <si>
    <t>2357520312</t>
  </si>
  <si>
    <t>PQL1BL7B3</t>
  </si>
  <si>
    <t>KAYODE TOFUNMI SEYI</t>
  </si>
  <si>
    <t>2012-08-02</t>
  </si>
  <si>
    <t xml:space="preserve">ODA QUARTER AYETORO GBEDE </t>
  </si>
  <si>
    <t xml:space="preserve">OLONISHUA, FUNMILAYO </t>
  </si>
  <si>
    <t>08058355455</t>
  </si>
  <si>
    <t>2355261228</t>
  </si>
  <si>
    <t>AV5NKJJF8</t>
  </si>
  <si>
    <t>22180405</t>
  </si>
  <si>
    <t>COMMUNITY SECONDARY SCHOOL, ALAGALANI</t>
  </si>
  <si>
    <t xml:space="preserve">ABDUL  SUMEYA </t>
  </si>
  <si>
    <t>2009-08-08</t>
  </si>
  <si>
    <t xml:space="preserve">ALAGALANI OKPO </t>
  </si>
  <si>
    <t xml:space="preserve">ABDUL IBRAHIM </t>
  </si>
  <si>
    <t>09150565776</t>
  </si>
  <si>
    <t>2357513062</t>
  </si>
  <si>
    <t>QCQUOKSB4</t>
  </si>
  <si>
    <t xml:space="preserve">OLORUNFEMI  EBUNLOMO FLORENCE </t>
  </si>
  <si>
    <t>2013-11-10</t>
  </si>
  <si>
    <t xml:space="preserve">ODA QUARTER AYETORO </t>
  </si>
  <si>
    <t xml:space="preserve">OLORUNFEMI,  SEGUN MONDAY </t>
  </si>
  <si>
    <t>08112008896</t>
  </si>
  <si>
    <t>2357522608</t>
  </si>
  <si>
    <t>QCTXZV81Z</t>
  </si>
  <si>
    <t xml:space="preserve">ADEYEMI WEMIMO </t>
  </si>
  <si>
    <t>2011-11-01</t>
  </si>
  <si>
    <t xml:space="preserve">ADURA QUARTER AYETORO GBEDE </t>
  </si>
  <si>
    <t>KEHINDE AIYEKU</t>
  </si>
  <si>
    <t>09130561192</t>
  </si>
  <si>
    <t>2357497788</t>
  </si>
  <si>
    <t>FGFVGGQXA</t>
  </si>
  <si>
    <t xml:space="preserve">ABUBAKAR  SHERIFAT </t>
  </si>
  <si>
    <t>2008-02-04</t>
  </si>
  <si>
    <t xml:space="preserve">SULE ABUBAKAR </t>
  </si>
  <si>
    <t>08112485935</t>
  </si>
  <si>
    <t>2357519143</t>
  </si>
  <si>
    <t>SA2YC0NWX</t>
  </si>
  <si>
    <t xml:space="preserve">ISREAL ENIOLA </t>
  </si>
  <si>
    <t>2014-09-21</t>
  </si>
  <si>
    <t xml:space="preserve">ILOTI QUARTER AYETORO GBEDE </t>
  </si>
  <si>
    <t>ISREAL TAIWO</t>
  </si>
  <si>
    <t>07044865917</t>
  </si>
  <si>
    <t>2357503474</t>
  </si>
  <si>
    <t>VSNJ8HQOU</t>
  </si>
  <si>
    <t>OBAFEMI FAVOUR TOLU</t>
  </si>
  <si>
    <t>2013-04-14</t>
  </si>
  <si>
    <t>OBAFEMI SHEM BABALOLA</t>
  </si>
  <si>
    <t>08038438989</t>
  </si>
  <si>
    <t>2355262421</t>
  </si>
  <si>
    <t>YO7REWQZ1</t>
  </si>
  <si>
    <t xml:space="preserve">BELLO LOVETH </t>
  </si>
  <si>
    <t>2015-02-04</t>
  </si>
  <si>
    <t>AYODELE GRACE JOLADE</t>
  </si>
  <si>
    <t>08062581020</t>
  </si>
  <si>
    <t>2357513550</t>
  </si>
  <si>
    <t>ZSWPG1AOE</t>
  </si>
  <si>
    <t>AWE FAITH EYIWUMI</t>
  </si>
  <si>
    <t>2014-01-10</t>
  </si>
  <si>
    <t xml:space="preserve">OKEBUKUN QUARTER AYETORO </t>
  </si>
  <si>
    <t xml:space="preserve">SOGO, BOSEDE FUNMILAYO </t>
  </si>
  <si>
    <t>07058440362</t>
  </si>
  <si>
    <t>2355259045</t>
  </si>
  <si>
    <t>BC19V0WYA</t>
  </si>
  <si>
    <t>22090411</t>
  </si>
  <si>
    <t>IKOYI COMMUNITY HIGH SCHOOL, IKOYI</t>
  </si>
  <si>
    <t xml:space="preserve">MOBAYO BOSEDE </t>
  </si>
  <si>
    <t>2013-12-15</t>
  </si>
  <si>
    <t xml:space="preserve">COMMUNITY HIGH SCHOOL IKOYI </t>
  </si>
  <si>
    <t>MOBAYO SOJI</t>
  </si>
  <si>
    <t>09031182858</t>
  </si>
  <si>
    <t>2357517785</t>
  </si>
  <si>
    <t>0NHONR3DI</t>
  </si>
  <si>
    <t>22110421</t>
  </si>
  <si>
    <t>COMMUNITY SECONDARY SCHOOL, GEGU-BEKI</t>
  </si>
  <si>
    <t>2010-08-07</t>
  </si>
  <si>
    <t xml:space="preserve">COMMUNITY SECONDARY SCHOOL GEGU </t>
  </si>
  <si>
    <t>ALHASSAN BILIKISU LARAI</t>
  </si>
  <si>
    <t>07036471140</t>
  </si>
  <si>
    <t>1CMRJT1DO</t>
  </si>
  <si>
    <t xml:space="preserve">ISHAQ NUSAIBA  </t>
  </si>
  <si>
    <t>2008-03-19</t>
  </si>
  <si>
    <t xml:space="preserve">CSS GEGU BEKI </t>
  </si>
  <si>
    <t xml:space="preserve">ISHAQ UMAR SHAIBU </t>
  </si>
  <si>
    <t>07039800780</t>
  </si>
  <si>
    <t>2357510793</t>
  </si>
  <si>
    <t>D1JJ3QAM9</t>
  </si>
  <si>
    <t xml:space="preserve">USMAN  UMMISALMA  </t>
  </si>
  <si>
    <t>2008-02-23</t>
  </si>
  <si>
    <t xml:space="preserve">GEGU BEKI </t>
  </si>
  <si>
    <t xml:space="preserve">MOHAMMED AHMED YUSUF </t>
  </si>
  <si>
    <t>08035864258</t>
  </si>
  <si>
    <t>2357525427</t>
  </si>
  <si>
    <t>GXKNVKCYN</t>
  </si>
  <si>
    <t>ARE DAMILOLA MARVELOUS</t>
  </si>
  <si>
    <t>2013-10-12</t>
  </si>
  <si>
    <t>COMMUNITY HIGH SCHOOL IKOYI</t>
  </si>
  <si>
    <t>ARE ABAYOMI</t>
  </si>
  <si>
    <t>08077126672</t>
  </si>
  <si>
    <t>2355286997</t>
  </si>
  <si>
    <t>FMDXAFLXJ</t>
  </si>
  <si>
    <t xml:space="preserve">TESU REGINA  </t>
  </si>
  <si>
    <t>2009-02-03</t>
  </si>
  <si>
    <t>AHUMBA DAVID</t>
  </si>
  <si>
    <t>08062094877</t>
  </si>
  <si>
    <t>2357503807</t>
  </si>
  <si>
    <t>V1YJRP1H5</t>
  </si>
  <si>
    <t xml:space="preserve">IBILEKE NIFEMI </t>
  </si>
  <si>
    <t>2014-04-30</t>
  </si>
  <si>
    <t xml:space="preserve">IBILEKE JOSEPH </t>
  </si>
  <si>
    <t>08101172260</t>
  </si>
  <si>
    <t>2357524059</t>
  </si>
  <si>
    <t>QHRWXBXJ2</t>
  </si>
  <si>
    <t>KINSLEY  FERANMI  JEAN</t>
  </si>
  <si>
    <t>2013-11-02</t>
  </si>
  <si>
    <t xml:space="preserve">KABBA </t>
  </si>
  <si>
    <t xml:space="preserve">MRS JOSHUA FUNMILAYO </t>
  </si>
  <si>
    <t>08066234213</t>
  </si>
  <si>
    <t>2357501645</t>
  </si>
  <si>
    <t>HJHWEENPM</t>
  </si>
  <si>
    <t xml:space="preserve">KOLADE TITILAYO DEBORAH </t>
  </si>
  <si>
    <t>2013-11-06</t>
  </si>
  <si>
    <t xml:space="preserve">ODOLU AROUND SAINT BARNABAS SCHOOL </t>
  </si>
  <si>
    <t>KOLADE JETHRO VICTOR</t>
  </si>
  <si>
    <t>08106311163</t>
  </si>
  <si>
    <t>2357526802</t>
  </si>
  <si>
    <t>SGZU0SIKV</t>
  </si>
  <si>
    <t xml:space="preserve">IBRAHIM  FATIMA  </t>
  </si>
  <si>
    <t>2008-04-20</t>
  </si>
  <si>
    <t xml:space="preserve">CSS GEGU </t>
  </si>
  <si>
    <t xml:space="preserve">ABDULLAHI FIRDAUSI </t>
  </si>
  <si>
    <t>09161066213</t>
  </si>
  <si>
    <t>2357528772</t>
  </si>
  <si>
    <t>oJklA8HF8</t>
  </si>
  <si>
    <t>22100170</t>
  </si>
  <si>
    <t>ST. PAULS UBE JUNIOR SECONDARY SCHOOL, KABBA BUNU</t>
  </si>
  <si>
    <t xml:space="preserve">Bolaji Omoyeni Blessing </t>
  </si>
  <si>
    <t>2013-11-05</t>
  </si>
  <si>
    <t xml:space="preserve">Kano road, Kabba </t>
  </si>
  <si>
    <t xml:space="preserve">Mr Bolaji Taiwo </t>
  </si>
  <si>
    <t>08109462369</t>
  </si>
  <si>
    <t>2357505856</t>
  </si>
  <si>
    <t>YGWKEJHZC</t>
  </si>
  <si>
    <t xml:space="preserve">USMAN  AMINAT  </t>
  </si>
  <si>
    <t>2009-04-04</t>
  </si>
  <si>
    <t xml:space="preserve">MUHAMMED USMAN </t>
  </si>
  <si>
    <t>07056811735</t>
  </si>
  <si>
    <t>2357510401</t>
  </si>
  <si>
    <t>YTEJZ8DSD</t>
  </si>
  <si>
    <t xml:space="preserve">DANLANI  MIRACLE  </t>
  </si>
  <si>
    <t>2007-05-20</t>
  </si>
  <si>
    <t xml:space="preserve">FRIDAY SAMUEL </t>
  </si>
  <si>
    <t>09036625357</t>
  </si>
  <si>
    <t>2357528318</t>
  </si>
  <si>
    <t>ZroZORm1B</t>
  </si>
  <si>
    <t>Adeyemi Haliyat Oluwatoyin</t>
  </si>
  <si>
    <t>2014-08-21</t>
  </si>
  <si>
    <t>kwara</t>
  </si>
  <si>
    <t>ilorin-west</t>
  </si>
  <si>
    <t>Fatima Dupe Saka</t>
  </si>
  <si>
    <t>08057784875</t>
  </si>
  <si>
    <t>2357794559</t>
  </si>
  <si>
    <t>C0PY5KTHI</t>
  </si>
  <si>
    <t xml:space="preserve">KOLADE GLORY  </t>
  </si>
  <si>
    <t>2012-05-10</t>
  </si>
  <si>
    <t>ISEYIN</t>
  </si>
  <si>
    <t xml:space="preserve">COMPREHENSIVE HIGH SCHOOL ODO-ERI </t>
  </si>
  <si>
    <t xml:space="preserve">KOLADE JOHNSON </t>
  </si>
  <si>
    <t>08023952177</t>
  </si>
  <si>
    <t>2358988515</t>
  </si>
  <si>
    <t>9ZP0YZVIQ</t>
  </si>
  <si>
    <t>ABDULAZEEZ AMINAT OPEYEMI</t>
  </si>
  <si>
    <t>2013-05-30</t>
  </si>
  <si>
    <t>IWO</t>
  </si>
  <si>
    <t>AGNESS FUNMILAYO</t>
  </si>
  <si>
    <t>07062030797</t>
  </si>
  <si>
    <t>2357513361</t>
  </si>
  <si>
    <t>BGOMKR6ZT</t>
  </si>
  <si>
    <t>ALIU FATIMA OMOLADE</t>
  </si>
  <si>
    <t>2015-02-22</t>
  </si>
  <si>
    <t>ALIU FATIMA</t>
  </si>
  <si>
    <t>08149602680</t>
  </si>
  <si>
    <t>2357527524</t>
  </si>
  <si>
    <t>TJEOZCFOS</t>
  </si>
  <si>
    <t>SULEIMAN MAIGARI MARIAM</t>
  </si>
  <si>
    <t>2013-03-13</t>
  </si>
  <si>
    <t>JIGAWA</t>
  </si>
  <si>
    <t>AYEITEJU</t>
  </si>
  <si>
    <t>MAIGARI SULEIMAN</t>
  </si>
  <si>
    <t>08032863931</t>
  </si>
  <si>
    <t>2357506736</t>
  </si>
  <si>
    <t>TS9T8ODIZ</t>
  </si>
  <si>
    <t>ABDULKAREEM ZAINAB ANUOLUWA</t>
  </si>
  <si>
    <t>2014-08-11</t>
  </si>
  <si>
    <t>KAREEM MARUF ALANI</t>
  </si>
  <si>
    <t>09138858676</t>
  </si>
  <si>
    <t>2357517273</t>
  </si>
  <si>
    <t>PKBXNXHGN</t>
  </si>
  <si>
    <t xml:space="preserve">ABIODUN  OLUWABUSAYOMI </t>
  </si>
  <si>
    <t>2011-09-13</t>
  </si>
  <si>
    <t>OSHAJI SOLA</t>
  </si>
  <si>
    <t>09075728580</t>
  </si>
  <si>
    <t>2358763235</t>
  </si>
  <si>
    <t>UMUCJTEZV</t>
  </si>
  <si>
    <t xml:space="preserve">UMAR AISAT </t>
  </si>
  <si>
    <t>KOREDE KABBA</t>
  </si>
  <si>
    <t>UMAR MOHAMMED</t>
  </si>
  <si>
    <t>09137255470</t>
  </si>
  <si>
    <t>2357519569</t>
  </si>
  <si>
    <t>TQCK2Q3IO</t>
  </si>
  <si>
    <t xml:space="preserve">AKOREDE FAITH  AYOBAMI </t>
  </si>
  <si>
    <t>2011-02-03</t>
  </si>
  <si>
    <t xml:space="preserve">OLUKOTUN STEPHEN </t>
  </si>
  <si>
    <t>09153442662</t>
  </si>
  <si>
    <t>2360233003</t>
  </si>
  <si>
    <t>EAWN3YQ7F</t>
  </si>
  <si>
    <t>EMMANUEL  FAVOUR DEBORAH</t>
  </si>
  <si>
    <t xml:space="preserve">OWOBO COMFORT SHADE </t>
  </si>
  <si>
    <t>08066640646</t>
  </si>
  <si>
    <t>2357512797</t>
  </si>
  <si>
    <t>XXENDZC8K</t>
  </si>
  <si>
    <t xml:space="preserve">EKUNDAYO MODUPEOLUWA REJOICE </t>
  </si>
  <si>
    <t>2011-06-29</t>
  </si>
  <si>
    <t xml:space="preserve">AYODELE FOLAKE JANET </t>
  </si>
  <si>
    <t>07085958077</t>
  </si>
  <si>
    <t>2359295452</t>
  </si>
  <si>
    <t>SVJUO7TK7</t>
  </si>
  <si>
    <t>OLAMILEKAN REJOICE ONOME</t>
  </si>
  <si>
    <t>2013-10-05</t>
  </si>
  <si>
    <t>AKPOJIVI CHARITY</t>
  </si>
  <si>
    <t>08145749891</t>
  </si>
  <si>
    <t>2357512467</t>
  </si>
  <si>
    <t>XXXHKVDBW</t>
  </si>
  <si>
    <t>EZEKIEL PROMISE BUSAYO</t>
  </si>
  <si>
    <t>2015-05-04</t>
  </si>
  <si>
    <t>2ND ECWA AYETORO</t>
  </si>
  <si>
    <t>OSHE, EZEKIEL ODEYEMI</t>
  </si>
  <si>
    <t>07025872070</t>
  </si>
  <si>
    <t>2355262971</t>
  </si>
  <si>
    <t>W1JOM6XRG</t>
  </si>
  <si>
    <t>ABDULAZEEZ TEMIDAYO ALIYA</t>
  </si>
  <si>
    <t>2014-03-27</t>
  </si>
  <si>
    <t>JIMOH RUKAYAT ABDULZEEZ</t>
  </si>
  <si>
    <t>09058841111</t>
  </si>
  <si>
    <t>2359151941</t>
  </si>
  <si>
    <t>9OOIWRRXS</t>
  </si>
  <si>
    <t>MOHAMMED ALIYAH OLAMIPOSI</t>
  </si>
  <si>
    <t>KAMARUDEEN MOHAMMED</t>
  </si>
  <si>
    <t>07065967767</t>
  </si>
  <si>
    <t>2357502941</t>
  </si>
  <si>
    <t>jC1L3AFkh</t>
  </si>
  <si>
    <t xml:space="preserve">Idris  Mujidat  Gbemisola </t>
  </si>
  <si>
    <t xml:space="preserve">Oribi Quarters, Kabba </t>
  </si>
  <si>
    <t>Mrs Mamud Sherifat</t>
  </si>
  <si>
    <t>08111861691</t>
  </si>
  <si>
    <t>2357506578</t>
  </si>
  <si>
    <t>uhzUGUDJe</t>
  </si>
  <si>
    <t xml:space="preserve">Isah Titilayo  Priscilla </t>
  </si>
  <si>
    <t xml:space="preserve">Mrs Isah Alice </t>
  </si>
  <si>
    <t>08032892808</t>
  </si>
  <si>
    <t>2357506200</t>
  </si>
  <si>
    <t>RARD9B78C</t>
  </si>
  <si>
    <t>22100441</t>
  </si>
  <si>
    <t>LOCAL GOVERNMENT SECONDARY SCHOOL OTU EGUNBE</t>
  </si>
  <si>
    <t>OWOHUNWA BOSEDE DEBORAH</t>
  </si>
  <si>
    <t>2013-04-07</t>
  </si>
  <si>
    <t>OTU</t>
  </si>
  <si>
    <t>OWOHUNWA FUNMILAYO</t>
  </si>
  <si>
    <t>07033347247</t>
  </si>
  <si>
    <t>2357522464</t>
  </si>
  <si>
    <t>0PVIQRFWN</t>
  </si>
  <si>
    <t>22100232</t>
  </si>
  <si>
    <t>SAINT MONICA'S COLLEGE KABBA</t>
  </si>
  <si>
    <t xml:space="preserve">AKOREDE AFUSAT IREWOLE </t>
  </si>
  <si>
    <t>2014-02-28</t>
  </si>
  <si>
    <t xml:space="preserve">FEHINTI QTRS </t>
  </si>
  <si>
    <t>AKOREDE LATEEF</t>
  </si>
  <si>
    <t>09034597006</t>
  </si>
  <si>
    <t>2357523117</t>
  </si>
  <si>
    <t>CAPVKQQTC</t>
  </si>
  <si>
    <t>OLOWOGHUNWA PRAISE  JESUTOFUNMI</t>
  </si>
  <si>
    <t>2013-02-23</t>
  </si>
  <si>
    <t xml:space="preserve">BOLORUNDURO </t>
  </si>
  <si>
    <t xml:space="preserve">OLOWOGHUNWA SUNDAY </t>
  </si>
  <si>
    <t>08037170446</t>
  </si>
  <si>
    <t>2357498558</t>
  </si>
  <si>
    <t>OZYK7TAWL</t>
  </si>
  <si>
    <t>MESEKO FAVOUR  AINA</t>
  </si>
  <si>
    <t xml:space="preserve">KANO ROAD </t>
  </si>
  <si>
    <t xml:space="preserve">FEMI MESEKO </t>
  </si>
  <si>
    <t>07038767576</t>
  </si>
  <si>
    <t>2357529566</t>
  </si>
  <si>
    <t>60XGG77EP</t>
  </si>
  <si>
    <t>YAKUBU  FATIMA  JOY</t>
  </si>
  <si>
    <t>2008-01-10</t>
  </si>
  <si>
    <t xml:space="preserve">AIYETEJU QUARTERS, KABBA </t>
  </si>
  <si>
    <t xml:space="preserve">MRS YAKUBU BLESSING </t>
  </si>
  <si>
    <t>08169383025</t>
  </si>
  <si>
    <t>2357528291</t>
  </si>
  <si>
    <t>FIYZUJ23L</t>
  </si>
  <si>
    <t>GABRIEL  DEBORAH  SEYI</t>
  </si>
  <si>
    <t xml:space="preserve">MRS GABRIEL LOVETH </t>
  </si>
  <si>
    <t>08100815323</t>
  </si>
  <si>
    <t>2357515190</t>
  </si>
  <si>
    <t>FSVHABZXK</t>
  </si>
  <si>
    <t xml:space="preserve">TIMOTHY  OPEYEMI  MARY </t>
  </si>
  <si>
    <t>2014-10-29</t>
  </si>
  <si>
    <t xml:space="preserve">MR TIMOTHY KEHINDE </t>
  </si>
  <si>
    <t>09161708879</t>
  </si>
  <si>
    <t>2357513213</t>
  </si>
  <si>
    <t>MA09WF5KL</t>
  </si>
  <si>
    <t xml:space="preserve">MONDAY MERCY </t>
  </si>
  <si>
    <t>2011-06-10</t>
  </si>
  <si>
    <t>CROWTHER  MEMORIAL COLLEGE</t>
  </si>
  <si>
    <t>MONDAY DANIEL</t>
  </si>
  <si>
    <t>07035669775</t>
  </si>
  <si>
    <t>2357512728</t>
  </si>
  <si>
    <t>RUK4MDENH</t>
  </si>
  <si>
    <t xml:space="preserve">EKUNDAYO  QUEEN  KOREDE </t>
  </si>
  <si>
    <t>2013-12-23</t>
  </si>
  <si>
    <t xml:space="preserve">MRS YEMI EKUNDAYO </t>
  </si>
  <si>
    <t>07030927591</t>
  </si>
  <si>
    <t>2357520398</t>
  </si>
  <si>
    <t>THYPKUX3N</t>
  </si>
  <si>
    <t xml:space="preserve">JOSEPH  DEBORAH  BLESSING </t>
  </si>
  <si>
    <t>2013-09-16</t>
  </si>
  <si>
    <t xml:space="preserve">ODOAKETE QUARTERS, KABBA </t>
  </si>
  <si>
    <t xml:space="preserve">MRS OPEYEMI JULIANA </t>
  </si>
  <si>
    <t>09032395451</t>
  </si>
  <si>
    <t>2357514612</t>
  </si>
  <si>
    <t>TQ4PBHCXP</t>
  </si>
  <si>
    <t xml:space="preserve">JOHN  IYABO  BLESSING </t>
  </si>
  <si>
    <t xml:space="preserve">OKEPADI QUARTERS, KABBA </t>
  </si>
  <si>
    <t xml:space="preserve">MRS JOHN FOLAKE </t>
  </si>
  <si>
    <t>09160574988</t>
  </si>
  <si>
    <t>2357522543</t>
  </si>
  <si>
    <t>V26FURRBF</t>
  </si>
  <si>
    <t>ABDULLAHI  WASILAT KEJI</t>
  </si>
  <si>
    <t xml:space="preserve">ODOERO </t>
  </si>
  <si>
    <t>ABDULLAHI BABATA</t>
  </si>
  <si>
    <t>08038653014</t>
  </si>
  <si>
    <t>2357516812</t>
  </si>
  <si>
    <t>8CS0WWM3G</t>
  </si>
  <si>
    <t>AYOOLA EUNICE  MORAYO</t>
  </si>
  <si>
    <t>2014-10-15</t>
  </si>
  <si>
    <t>BEHIND MATOKE</t>
  </si>
  <si>
    <t>AYOOLA OLUSETO</t>
  </si>
  <si>
    <t>07078382878</t>
  </si>
  <si>
    <t>2357504873</t>
  </si>
  <si>
    <t>CFTVGNVH1</t>
  </si>
  <si>
    <t>OWOPE GIFT NIFE</t>
  </si>
  <si>
    <t>18 KAJOLA KABBA</t>
  </si>
  <si>
    <t>OWOPE ADEBAYO</t>
  </si>
  <si>
    <t>08035715294</t>
  </si>
  <si>
    <t>2357512577</t>
  </si>
  <si>
    <t>FTLOTO9SI</t>
  </si>
  <si>
    <t>OBAYOMI REBECCA  TEMITOPE</t>
  </si>
  <si>
    <t>2012-12-08</t>
  </si>
  <si>
    <t>26 AROKOYO STREET KABBA</t>
  </si>
  <si>
    <t>OBAYOMI</t>
  </si>
  <si>
    <t>08119599008</t>
  </si>
  <si>
    <t>2357498156</t>
  </si>
  <si>
    <t>HUEGEDCTR</t>
  </si>
  <si>
    <t>AJAYI MARGRET MOTUNRAYO</t>
  </si>
  <si>
    <t>2013-10-04</t>
  </si>
  <si>
    <t>87 OKE OLA IYAH, KABBA</t>
  </si>
  <si>
    <t>AJAYI TOPE</t>
  </si>
  <si>
    <t>08100998924</t>
  </si>
  <si>
    <t>2357523234</t>
  </si>
  <si>
    <t>J2LMFG1NQ</t>
  </si>
  <si>
    <t>IWAGUNLE ELIZABETH  PRAYER</t>
  </si>
  <si>
    <t>2014-06-07</t>
  </si>
  <si>
    <t>KAJOLA BESIDE OJU HOUSE</t>
  </si>
  <si>
    <t>IWAGUNLE FEMI</t>
  </si>
  <si>
    <t>07030209770</t>
  </si>
  <si>
    <t>2357501803</t>
  </si>
  <si>
    <t>UN4X2VN6C</t>
  </si>
  <si>
    <t>FESTUS MERCY  OMOLARA</t>
  </si>
  <si>
    <t>2013-04-25</t>
  </si>
  <si>
    <t>IYAH ALONE OTU ROAD</t>
  </si>
  <si>
    <t>FESTUS</t>
  </si>
  <si>
    <t>08169109354</t>
  </si>
  <si>
    <t>2357521230</t>
  </si>
  <si>
    <t>VT9QB1G9X</t>
  </si>
  <si>
    <t>OLOWONUBI TAIYE JOY</t>
  </si>
  <si>
    <t>2012-06-22</t>
  </si>
  <si>
    <t>ODO-AKETE ALONG BATA SHOP</t>
  </si>
  <si>
    <t xml:space="preserve">OLOWONUBI SUNDAY </t>
  </si>
  <si>
    <t>07039186368</t>
  </si>
  <si>
    <t>2357512168</t>
  </si>
  <si>
    <t>WIF9IFW9Q</t>
  </si>
  <si>
    <t xml:space="preserve">JIMOH RONKE MERCY </t>
  </si>
  <si>
    <t>2013-07-29</t>
  </si>
  <si>
    <t>43 ODOGI STREET , KABBA</t>
  </si>
  <si>
    <t>SHEHU AHMED JIMOH</t>
  </si>
  <si>
    <t>08067499001</t>
  </si>
  <si>
    <t>2357510157</t>
  </si>
  <si>
    <t>GcEhvIeva</t>
  </si>
  <si>
    <t xml:space="preserve">Martins  Fustina Ajoke </t>
  </si>
  <si>
    <t>2012-09-29</t>
  </si>
  <si>
    <t xml:space="preserve">Oribi Quarters Kabba </t>
  </si>
  <si>
    <t>Mr Jimoh Martins</t>
  </si>
  <si>
    <t>08039202573</t>
  </si>
  <si>
    <t>2357505746</t>
  </si>
  <si>
    <t>TCVDQTQSX</t>
  </si>
  <si>
    <t xml:space="preserve">OLUWAPELUMI GIFT </t>
  </si>
  <si>
    <t>2014-05-07</t>
  </si>
  <si>
    <t xml:space="preserve">JONES OMOLABAKE JANET </t>
  </si>
  <si>
    <t>09031824897</t>
  </si>
  <si>
    <t>2358740254</t>
  </si>
  <si>
    <t>4Dp7CIjjQ</t>
  </si>
  <si>
    <t>22130012</t>
  </si>
  <si>
    <t>CRUISE MEMORIAL COLLEGE MOPA</t>
  </si>
  <si>
    <t>Olayemi Boluwatife Mercy</t>
  </si>
  <si>
    <t>2009-03-09</t>
  </si>
  <si>
    <t xml:space="preserve">Cruise Memorial College Along Kabba Ilorin Road Arungbo Ileteju Mopa </t>
  </si>
  <si>
    <t>Ezra Bunmi</t>
  </si>
  <si>
    <t>07036607612</t>
  </si>
  <si>
    <t>2357848531</t>
  </si>
  <si>
    <t>80ABtCiXO</t>
  </si>
  <si>
    <t>Dada Racheal Pelumi</t>
  </si>
  <si>
    <t>2010-11-24</t>
  </si>
  <si>
    <t>Samuel Bidemi Agnes</t>
  </si>
  <si>
    <t>08138233267</t>
  </si>
  <si>
    <t>2357804487</t>
  </si>
  <si>
    <t>FGSAFIY4K</t>
  </si>
  <si>
    <t>OMOYELE FAITH AJOKE</t>
  </si>
  <si>
    <t>2011-07-28</t>
  </si>
  <si>
    <t>OLUFEMI DUPE JANET</t>
  </si>
  <si>
    <t>08105055321</t>
  </si>
  <si>
    <t>2356432856</t>
  </si>
  <si>
    <t>9BQBXHUYQ</t>
  </si>
  <si>
    <t>22121808</t>
  </si>
  <si>
    <t>MUSLIM COMMUNITY SECONDARY SCHOOL LOKONGOMA, LOKOJA</t>
  </si>
  <si>
    <t>VICTOR  COMFORT  ASAGUWA</t>
  </si>
  <si>
    <t>2008-05-05</t>
  </si>
  <si>
    <t>KADUNA-NORTH</t>
  </si>
  <si>
    <t xml:space="preserve">MUSLIM COMMUNITY SECONDARY SCHOOL </t>
  </si>
  <si>
    <t>VICTOR LUKA</t>
  </si>
  <si>
    <t>09025388752</t>
  </si>
  <si>
    <t>2357511264</t>
  </si>
  <si>
    <t>SLRWMMWY3</t>
  </si>
  <si>
    <t>SALIHU  HABIBAT  I</t>
  </si>
  <si>
    <t>2013-10-08</t>
  </si>
  <si>
    <t xml:space="preserve">IBRAHIM SALIHU </t>
  </si>
  <si>
    <t>08061581365</t>
  </si>
  <si>
    <t>2357524145</t>
  </si>
  <si>
    <t>6YQBAWJ0J</t>
  </si>
  <si>
    <t xml:space="preserve">ADAMU  UMMI  </t>
  </si>
  <si>
    <t xml:space="preserve">C G S S KOTON KARFI </t>
  </si>
  <si>
    <t xml:space="preserve">ADAMU </t>
  </si>
  <si>
    <t>09070588785</t>
  </si>
  <si>
    <t>2357524774</t>
  </si>
  <si>
    <t>C2URTAXFV</t>
  </si>
  <si>
    <t xml:space="preserve">SAIDU  MARYAM  </t>
  </si>
  <si>
    <t>2011-05-05</t>
  </si>
  <si>
    <t xml:space="preserve">SAIDU YUNUSA </t>
  </si>
  <si>
    <t>08132261111</t>
  </si>
  <si>
    <t>2357516111</t>
  </si>
  <si>
    <t>GSYEXRXYP</t>
  </si>
  <si>
    <t xml:space="preserve">MUSA AISHAT AHMED </t>
  </si>
  <si>
    <t>2008-12-20</t>
  </si>
  <si>
    <t>MUSA AMINA</t>
  </si>
  <si>
    <t>08107066433</t>
  </si>
  <si>
    <t>2357516647</t>
  </si>
  <si>
    <t>JMOE09XDK</t>
  </si>
  <si>
    <t>SARKI GOODNESS  ATNADU</t>
  </si>
  <si>
    <t>SARKI ATNADU</t>
  </si>
  <si>
    <t>08163439129</t>
  </si>
  <si>
    <t>2357509524</t>
  </si>
  <si>
    <t>QHOCTBRJV</t>
  </si>
  <si>
    <t xml:space="preserve">SULEIMAN  AISHAT  </t>
  </si>
  <si>
    <t>2012-06-09</t>
  </si>
  <si>
    <t xml:space="preserve">USMAN HARUNA SULEIMAN </t>
  </si>
  <si>
    <t>07068519440</t>
  </si>
  <si>
    <t>2357527603</t>
  </si>
  <si>
    <t>3ZCD0DBNS</t>
  </si>
  <si>
    <t>2008-09-04</t>
  </si>
  <si>
    <t xml:space="preserve">BEHIND SENETARY WARE </t>
  </si>
  <si>
    <t xml:space="preserve">USMAN ISAH </t>
  </si>
  <si>
    <t>08066912019</t>
  </si>
  <si>
    <t>6GHFQH82E</t>
  </si>
  <si>
    <t xml:space="preserve">MAMUDU DORCAS </t>
  </si>
  <si>
    <t>2009-03-05</t>
  </si>
  <si>
    <t>MAMUDU</t>
  </si>
  <si>
    <t>07038922813</t>
  </si>
  <si>
    <t>2357526606</t>
  </si>
  <si>
    <t>S4EOGXCMU</t>
  </si>
  <si>
    <t xml:space="preserve">VICTOR  JULIET  </t>
  </si>
  <si>
    <t xml:space="preserve">VICTOR </t>
  </si>
  <si>
    <t>07086147597</t>
  </si>
  <si>
    <t>2357515901</t>
  </si>
  <si>
    <t>7HQMVKD4L</t>
  </si>
  <si>
    <t xml:space="preserve">JIBRIN  ZAINAB  </t>
  </si>
  <si>
    <t>2008-09-16</t>
  </si>
  <si>
    <t xml:space="preserve">SABONGARI NO8 </t>
  </si>
  <si>
    <t xml:space="preserve">AMINA JIBRIN </t>
  </si>
  <si>
    <t>07038488593</t>
  </si>
  <si>
    <t>2357513495</t>
  </si>
  <si>
    <t>SSNUKYHH1</t>
  </si>
  <si>
    <t xml:space="preserve">MUHAMMED RUKAIYAT </t>
  </si>
  <si>
    <t>2009-12-29</t>
  </si>
  <si>
    <t xml:space="preserve">KULU MOHAMMED </t>
  </si>
  <si>
    <t>08066281753</t>
  </si>
  <si>
    <t>2357522299</t>
  </si>
  <si>
    <t>ULJSC1RG1</t>
  </si>
  <si>
    <t xml:space="preserve">ABDULLAHI  FARIDAT </t>
  </si>
  <si>
    <t xml:space="preserve">ABDULLAHI MUSA </t>
  </si>
  <si>
    <t>08036583533</t>
  </si>
  <si>
    <t>2357518380</t>
  </si>
  <si>
    <t>Y7H1RE4Y9</t>
  </si>
  <si>
    <t xml:space="preserve">GIMBA  AISHAT  </t>
  </si>
  <si>
    <t>2014-07-01</t>
  </si>
  <si>
    <t xml:space="preserve">YAKUBU KHADIJAT </t>
  </si>
  <si>
    <t>08030888868</t>
  </si>
  <si>
    <t>2357519284</t>
  </si>
  <si>
    <t>AASKY6XIN</t>
  </si>
  <si>
    <t xml:space="preserve">WILLIAMS  JONAH  REJOICE </t>
  </si>
  <si>
    <t>2009-06-09</t>
  </si>
  <si>
    <t xml:space="preserve">ABOKELE STREET </t>
  </si>
  <si>
    <t xml:space="preserve">WILLIAMS JONAH </t>
  </si>
  <si>
    <t>08073302645</t>
  </si>
  <si>
    <t>2357524602</t>
  </si>
  <si>
    <t>FEMIARLKB</t>
  </si>
  <si>
    <t xml:space="preserve">ISHAQ NAJA'ATU </t>
  </si>
  <si>
    <t>SHAIBU ISHAQ</t>
  </si>
  <si>
    <t>08065328239</t>
  </si>
  <si>
    <t>2357515994</t>
  </si>
  <si>
    <t>MRYYSGOGA</t>
  </si>
  <si>
    <t xml:space="preserve">UMAR RAHMAT </t>
  </si>
  <si>
    <t>2011-04-16</t>
  </si>
  <si>
    <t>UMAR YUSUF SALIHU</t>
  </si>
  <si>
    <t>08135701753</t>
  </si>
  <si>
    <t>2357526046</t>
  </si>
  <si>
    <t>NCSGYPNAJ</t>
  </si>
  <si>
    <t xml:space="preserve">ABUGU ANASTASIA </t>
  </si>
  <si>
    <t>CSS GEGU BEKI</t>
  </si>
  <si>
    <t>ABUGU SABASTINE</t>
  </si>
  <si>
    <t>08107775999</t>
  </si>
  <si>
    <t>2357527940</t>
  </si>
  <si>
    <t>Y7PBVBDAR</t>
  </si>
  <si>
    <t xml:space="preserve">MUHAMMED  MARDIYA ISAH </t>
  </si>
  <si>
    <t>2014-06-06</t>
  </si>
  <si>
    <t xml:space="preserve">MUHAMMED GAMBO ISAH </t>
  </si>
  <si>
    <t>08082161256</t>
  </si>
  <si>
    <t>2357517857</t>
  </si>
  <si>
    <t>IQS16UXPO</t>
  </si>
  <si>
    <t>22110423</t>
  </si>
  <si>
    <t>GOVERNMENT SCIENCE SECONDARY SCHOOL, KOTON KARFE</t>
  </si>
  <si>
    <t xml:space="preserve">DAUDU FATIMAT T </t>
  </si>
  <si>
    <t>2014-08-07</t>
  </si>
  <si>
    <t xml:space="preserve">GOVERNMENT SCIENCE SECONDARY </t>
  </si>
  <si>
    <t>YUNUSA DAUDA</t>
  </si>
  <si>
    <t>08069015803</t>
  </si>
  <si>
    <t>2357502343</t>
  </si>
  <si>
    <t>BTMOGIP8R</t>
  </si>
  <si>
    <t xml:space="preserve">ABDULLAHI UGBEDE </t>
  </si>
  <si>
    <t>2009-01-01</t>
  </si>
  <si>
    <t>ABDULLAHI ADUKU</t>
  </si>
  <si>
    <t>09169615368</t>
  </si>
  <si>
    <t>2357525300</t>
  </si>
  <si>
    <t>it4J5E7bT</t>
  </si>
  <si>
    <t xml:space="preserve">Abdullahi  Rukaiya  </t>
  </si>
  <si>
    <t>2012-10-28</t>
  </si>
  <si>
    <t xml:space="preserve">GSSS koton karfi </t>
  </si>
  <si>
    <t xml:space="preserve">Umar Abdullahi </t>
  </si>
  <si>
    <t>07043315462</t>
  </si>
  <si>
    <t>2357508819</t>
  </si>
  <si>
    <t>KA2VXLNXF</t>
  </si>
  <si>
    <t xml:space="preserve">DANIEL  MAFO </t>
  </si>
  <si>
    <t>ANKULE DANJUMA GRACE</t>
  </si>
  <si>
    <t>08106317069</t>
  </si>
  <si>
    <t>2357502240</t>
  </si>
  <si>
    <t>OZ4rpB9Ky</t>
  </si>
  <si>
    <t xml:space="preserve">Muhammed  Muhibbat  </t>
  </si>
  <si>
    <t>2013-11-22</t>
  </si>
  <si>
    <t>Abdulrahman O Nana</t>
  </si>
  <si>
    <t>08067094284</t>
  </si>
  <si>
    <t>2357509043</t>
  </si>
  <si>
    <t>X6cmTVapA</t>
  </si>
  <si>
    <t xml:space="preserve">Hussaini  Hayat  </t>
  </si>
  <si>
    <t>2014-03-09</t>
  </si>
  <si>
    <t xml:space="preserve">Mahmud Y Muhammed </t>
  </si>
  <si>
    <t>08067094471</t>
  </si>
  <si>
    <t>2357508864</t>
  </si>
  <si>
    <t>F6ZCIJW6T</t>
  </si>
  <si>
    <t xml:space="preserve">MUHAMMED  LUBABETU  </t>
  </si>
  <si>
    <t>08169963286</t>
  </si>
  <si>
    <t>2357517950</t>
  </si>
  <si>
    <t>XCERJQHEJ</t>
  </si>
  <si>
    <t>ABDULRAHMAN FATIMA UBA</t>
  </si>
  <si>
    <t>2012-02-06</t>
  </si>
  <si>
    <t>ABDULRAHMAN ISMAIL</t>
  </si>
  <si>
    <t>07042679261</t>
  </si>
  <si>
    <t>2357500961</t>
  </si>
  <si>
    <t>0YQYHYXNX</t>
  </si>
  <si>
    <t>22110139</t>
  </si>
  <si>
    <t>UBE ISLAMIYYA JUNIOR SECONDARY SCHOOL, KOGI KOTON KARFE</t>
  </si>
  <si>
    <t xml:space="preserve">MUHAMMED  MUTALA  FATIMA  </t>
  </si>
  <si>
    <t xml:space="preserve">ISLAMIYYA JUNIOR SECONDARY SCHOOL KOTON KARFI </t>
  </si>
  <si>
    <t xml:space="preserve">MURTALA MUHAMMED </t>
  </si>
  <si>
    <t>09122112503</t>
  </si>
  <si>
    <t>2357502147</t>
  </si>
  <si>
    <t>BUUQUK4CV</t>
  </si>
  <si>
    <t xml:space="preserve">HARUNA  HAMEEDAH  </t>
  </si>
  <si>
    <t>2014-07-19</t>
  </si>
  <si>
    <t xml:space="preserve">IDRIS HARUNA </t>
  </si>
  <si>
    <t>08111569506</t>
  </si>
  <si>
    <t>2357501449</t>
  </si>
  <si>
    <t>CD02LSX1I</t>
  </si>
  <si>
    <t xml:space="preserve">WALID   HANIFA </t>
  </si>
  <si>
    <t xml:space="preserve">UBE ISLAMIYYA </t>
  </si>
  <si>
    <t xml:space="preserve">WALID USMAN </t>
  </si>
  <si>
    <t>09024899680</t>
  </si>
  <si>
    <t>2357525159</t>
  </si>
  <si>
    <t>GTAZ2CWFS</t>
  </si>
  <si>
    <t>AKWU ELEJO PRECIOUS</t>
  </si>
  <si>
    <t>2010-09-28</t>
  </si>
  <si>
    <t>ALI OBAJE</t>
  </si>
  <si>
    <t>ATABO IJOMI ONU E.</t>
  </si>
  <si>
    <t>08069164169</t>
  </si>
  <si>
    <t>2355270077</t>
  </si>
  <si>
    <t>H1CEPGR1T</t>
  </si>
  <si>
    <t>AGADA GLORIA OLUBOJO</t>
  </si>
  <si>
    <t>2008-10-21</t>
  </si>
  <si>
    <t>19. UNWUCHOLA STREET</t>
  </si>
  <si>
    <t>AGADA UMORU</t>
  </si>
  <si>
    <t>08065694534</t>
  </si>
  <si>
    <t>2355267220</t>
  </si>
  <si>
    <t>CVB6SAAFN</t>
  </si>
  <si>
    <t>2012-07-10</t>
  </si>
  <si>
    <t xml:space="preserve">USMAN MUHAMMED </t>
  </si>
  <si>
    <t>08111448805</t>
  </si>
  <si>
    <t>EZUWIZVKN</t>
  </si>
  <si>
    <t xml:space="preserve">IBRAHIM  AMIRAT  </t>
  </si>
  <si>
    <t>2013-09-22</t>
  </si>
  <si>
    <t xml:space="preserve">MAHMUD IBRAHIM ANGULU </t>
  </si>
  <si>
    <t>08035911822</t>
  </si>
  <si>
    <t>2357501360</t>
  </si>
  <si>
    <t>IL6HQG2LR</t>
  </si>
  <si>
    <t>SHAIBU PRECIOUS OJOCHENEMI</t>
  </si>
  <si>
    <t>2012-06-19</t>
  </si>
  <si>
    <t>SHAIBU</t>
  </si>
  <si>
    <t>07036042144</t>
  </si>
  <si>
    <t>2355269217</t>
  </si>
  <si>
    <t>GNZM5CYYX</t>
  </si>
  <si>
    <t xml:space="preserve">IBRAHIM  KHADIJAT  </t>
  </si>
  <si>
    <t>2007-08-27</t>
  </si>
  <si>
    <t xml:space="preserve">IBRAHIM ABDULRAHMAN </t>
  </si>
  <si>
    <t>09162600376</t>
  </si>
  <si>
    <t>2357530687</t>
  </si>
  <si>
    <t>HEJBTJICV</t>
  </si>
  <si>
    <t xml:space="preserve">GIMBA FAUZIYA </t>
  </si>
  <si>
    <t>2014-02-10</t>
  </si>
  <si>
    <t>IGANUMA</t>
  </si>
  <si>
    <t xml:space="preserve">MOMOH SALIHU </t>
  </si>
  <si>
    <t>08069617246</t>
  </si>
  <si>
    <t>2357500222</t>
  </si>
  <si>
    <t>JA22KLHBB</t>
  </si>
  <si>
    <t xml:space="preserve">HUSSAINI FATIMA </t>
  </si>
  <si>
    <t>2014-01-01</t>
  </si>
  <si>
    <t>UBE ISLAMIYA KOTON KARFE</t>
  </si>
  <si>
    <t>HUSSAINI</t>
  </si>
  <si>
    <t>08111357294</t>
  </si>
  <si>
    <t>2357504615</t>
  </si>
  <si>
    <t>JHRFOFU5G</t>
  </si>
  <si>
    <t xml:space="preserve">HASSAN  KHADIJAT  </t>
  </si>
  <si>
    <t>2013-06-04</t>
  </si>
  <si>
    <t xml:space="preserve">UBE JSS KOTON KARFE </t>
  </si>
  <si>
    <t xml:space="preserve">HASSAN </t>
  </si>
  <si>
    <t>08060900452</t>
  </si>
  <si>
    <t>2357528844</t>
  </si>
  <si>
    <t>MB156YOZK</t>
  </si>
  <si>
    <t xml:space="preserve">ADAM  MAIMUNAT  </t>
  </si>
  <si>
    <t>2008-08-02</t>
  </si>
  <si>
    <t xml:space="preserve">HARUNA ADAM </t>
  </si>
  <si>
    <t>08035770275</t>
  </si>
  <si>
    <t>2357499823</t>
  </si>
  <si>
    <t>MPSIUQCC3</t>
  </si>
  <si>
    <t xml:space="preserve">IBRAHIM  AMINA </t>
  </si>
  <si>
    <t>2006-01-06</t>
  </si>
  <si>
    <t>IBRAHIM MUSA</t>
  </si>
  <si>
    <t>07088744247</t>
  </si>
  <si>
    <t>2357510346</t>
  </si>
  <si>
    <t>MVRO1XLMU</t>
  </si>
  <si>
    <t>MUSA RITA RAMAT</t>
  </si>
  <si>
    <t>AMINU IDRIS</t>
  </si>
  <si>
    <t>07068183880</t>
  </si>
  <si>
    <t>2355267110</t>
  </si>
  <si>
    <t>QSFFW4WKB</t>
  </si>
  <si>
    <t xml:space="preserve">BADAMASI RABIYAT </t>
  </si>
  <si>
    <t>BADAMASI ISAKA</t>
  </si>
  <si>
    <t>07039223898</t>
  </si>
  <si>
    <t>2357500521</t>
  </si>
  <si>
    <t>QVIH5SZEN</t>
  </si>
  <si>
    <t>HARUNA MUHAMMED</t>
  </si>
  <si>
    <t>08033440426</t>
  </si>
  <si>
    <t>UMLVF1MAE</t>
  </si>
  <si>
    <t xml:space="preserve">MUHAMMED  ZAINAB  </t>
  </si>
  <si>
    <t>2012-09-05</t>
  </si>
  <si>
    <t xml:space="preserve">ALHASSAN MUHAMMED </t>
  </si>
  <si>
    <t>08100651496</t>
  </si>
  <si>
    <t>2357530326</t>
  </si>
  <si>
    <t>UMYYX1COV</t>
  </si>
  <si>
    <t xml:space="preserve">ALIYU  NAJAATU  </t>
  </si>
  <si>
    <t xml:space="preserve">IBRAHIM  ALIYU </t>
  </si>
  <si>
    <t>08056502318</t>
  </si>
  <si>
    <t>2357502484</t>
  </si>
  <si>
    <t>VKW4ZRLZ1</t>
  </si>
  <si>
    <t xml:space="preserve">ZAKARI  BILIKISU  </t>
  </si>
  <si>
    <t>2014-03-23</t>
  </si>
  <si>
    <t xml:space="preserve">IBRAHIM ZAKARI </t>
  </si>
  <si>
    <t>08067077933</t>
  </si>
  <si>
    <t>2357501896</t>
  </si>
  <si>
    <t>QULPAE4IZ</t>
  </si>
  <si>
    <t xml:space="preserve">ABDULLAHI GRACE </t>
  </si>
  <si>
    <t>2008-06-03</t>
  </si>
  <si>
    <t>OJOCHIDE UKWENYA</t>
  </si>
  <si>
    <t>09163892494</t>
  </si>
  <si>
    <t>2357512807</t>
  </si>
  <si>
    <t>S2IIUDLBO</t>
  </si>
  <si>
    <t xml:space="preserve">OBAJE  IBRAHIM  WASILA </t>
  </si>
  <si>
    <t>2009-06-30</t>
  </si>
  <si>
    <t xml:space="preserve">ANGWA OTETE </t>
  </si>
  <si>
    <t xml:space="preserve">REKIYA IBRAHIM </t>
  </si>
  <si>
    <t>09037753311</t>
  </si>
  <si>
    <t>2357516685</t>
  </si>
  <si>
    <t>XUTJMEZNO</t>
  </si>
  <si>
    <t xml:space="preserve">IDRIS HAJARAT </t>
  </si>
  <si>
    <t>2013-05-16</t>
  </si>
  <si>
    <t>UBE JSS ISLAMIYA</t>
  </si>
  <si>
    <t>MUHAMMED MAIMUNAT</t>
  </si>
  <si>
    <t>07083503869</t>
  </si>
  <si>
    <t>2357498314</t>
  </si>
  <si>
    <t>6MOZBUPOM</t>
  </si>
  <si>
    <t>22110142</t>
  </si>
  <si>
    <t>UBE JUNIOR SECONDARY SCHOOL, AKPOGU</t>
  </si>
  <si>
    <t xml:space="preserve">ABDULHAMID  HAMIRAT </t>
  </si>
  <si>
    <t>2009-12-13</t>
  </si>
  <si>
    <t xml:space="preserve">UBE JSS AKPOGU </t>
  </si>
  <si>
    <t>IBRAHIM JIMOH</t>
  </si>
  <si>
    <t>09165411613</t>
  </si>
  <si>
    <t>2357521773</t>
  </si>
  <si>
    <t>AFGYZ6MEU</t>
  </si>
  <si>
    <t xml:space="preserve">USMAN AMINA </t>
  </si>
  <si>
    <t>UBE JSS AKPOGU</t>
  </si>
  <si>
    <t>SHAIBU USMAN SHABA</t>
  </si>
  <si>
    <t>09033655969</t>
  </si>
  <si>
    <t>2357515279</t>
  </si>
  <si>
    <t>AOPMKQAJA</t>
  </si>
  <si>
    <t xml:space="preserve">ZAKARI HAJARA </t>
  </si>
  <si>
    <t>2012-12-19</t>
  </si>
  <si>
    <t>UWA</t>
  </si>
  <si>
    <t xml:space="preserve">ZAKARI YUNUSA </t>
  </si>
  <si>
    <t>08051152367</t>
  </si>
  <si>
    <t>2357513196</t>
  </si>
  <si>
    <t>VLMMWVWO4</t>
  </si>
  <si>
    <t>NUSA MUNIRATU OJOCHENEMI</t>
  </si>
  <si>
    <t>2012-12-20</t>
  </si>
  <si>
    <t>UKWAJA IDAH</t>
  </si>
  <si>
    <t>NUSA</t>
  </si>
  <si>
    <t>08032201031</t>
  </si>
  <si>
    <t>2355269121</t>
  </si>
  <si>
    <t>VSXZVQ4LW</t>
  </si>
  <si>
    <t xml:space="preserve">ALI  AJUMA  </t>
  </si>
  <si>
    <t>2010-02-18</t>
  </si>
  <si>
    <t xml:space="preserve">AGAIDOKO </t>
  </si>
  <si>
    <t>SIDI ALI</t>
  </si>
  <si>
    <t>07051745745</t>
  </si>
  <si>
    <t>2357511745</t>
  </si>
  <si>
    <t>E1F2PMK7I</t>
  </si>
  <si>
    <t xml:space="preserve">SAMUEL  MONICA </t>
  </si>
  <si>
    <t>2011-02-26</t>
  </si>
  <si>
    <t xml:space="preserve">AKPOGU </t>
  </si>
  <si>
    <t>SAMSON BABA</t>
  </si>
  <si>
    <t>09131677523</t>
  </si>
  <si>
    <t>2357502020</t>
  </si>
  <si>
    <t>ELRT1EGES</t>
  </si>
  <si>
    <t xml:space="preserve">SABO  RACHAEL  </t>
  </si>
  <si>
    <t xml:space="preserve">SABON JOHANNA </t>
  </si>
  <si>
    <t>08138782274</t>
  </si>
  <si>
    <t>2357520343</t>
  </si>
  <si>
    <t>EMVV08MMH</t>
  </si>
  <si>
    <t>SALIHU  HALIMAT SADIA</t>
  </si>
  <si>
    <t>2011-05-20</t>
  </si>
  <si>
    <t xml:space="preserve">UMAR MUHAMMED SALIHU </t>
  </si>
  <si>
    <t>09058176248</t>
  </si>
  <si>
    <t>2357501748</t>
  </si>
  <si>
    <t>H0GBB0V6E</t>
  </si>
  <si>
    <t>2011-06-13</t>
  </si>
  <si>
    <t>HUSSAINI YAKUBU</t>
  </si>
  <si>
    <t>08118655508</t>
  </si>
  <si>
    <t>HMIIQLBDS</t>
  </si>
  <si>
    <t xml:space="preserve">SAMUEL CHARITY  </t>
  </si>
  <si>
    <t>2012-03-05</t>
  </si>
  <si>
    <t>DAJA</t>
  </si>
  <si>
    <t xml:space="preserve">SARAKI SAMUEL </t>
  </si>
  <si>
    <t>08144310408</t>
  </si>
  <si>
    <t>2357508871</t>
  </si>
  <si>
    <t>JXLIYVIPP</t>
  </si>
  <si>
    <t xml:space="preserve">IBRAHIM  SUMAIYA  </t>
  </si>
  <si>
    <t>2009-10-10</t>
  </si>
  <si>
    <t xml:space="preserve">UBE AKPOGU </t>
  </si>
  <si>
    <t xml:space="preserve">ABSULSALAM ISAH </t>
  </si>
  <si>
    <t>09137203903</t>
  </si>
  <si>
    <t>2357516829</t>
  </si>
  <si>
    <t>LTBPS593U</t>
  </si>
  <si>
    <t xml:space="preserve">ABUBAKAR FAITAH </t>
  </si>
  <si>
    <t>HUSSAINI SAIDU</t>
  </si>
  <si>
    <t>07034391003</t>
  </si>
  <si>
    <t>2357507290</t>
  </si>
  <si>
    <t>N9ABOY9J9</t>
  </si>
  <si>
    <t xml:space="preserve">MAHMUD SAFIYA </t>
  </si>
  <si>
    <t>2013-02-03</t>
  </si>
  <si>
    <t>SHAIBU NURUDEEN</t>
  </si>
  <si>
    <t>08137376024</t>
  </si>
  <si>
    <t>2357503546</t>
  </si>
  <si>
    <t>PYXRRV5ZZ</t>
  </si>
  <si>
    <t xml:space="preserve">ISMAIL  SEKINA </t>
  </si>
  <si>
    <t>2012-05-05</t>
  </si>
  <si>
    <t>08115543155</t>
  </si>
  <si>
    <t>2357515406</t>
  </si>
  <si>
    <t>QB7GG6DXI</t>
  </si>
  <si>
    <t xml:space="preserve">YAKUBU RAHAMAT </t>
  </si>
  <si>
    <t>2013-11-13</t>
  </si>
  <si>
    <t>MUHAMMED SULEIMAN MUHAMMED</t>
  </si>
  <si>
    <t>08076386996</t>
  </si>
  <si>
    <t>2357501638</t>
  </si>
  <si>
    <t>S0HI3PQED</t>
  </si>
  <si>
    <t xml:space="preserve">MUSA SHAMSIYA </t>
  </si>
  <si>
    <t>2009-06-02</t>
  </si>
  <si>
    <t>08166586439</t>
  </si>
  <si>
    <t>2357519349</t>
  </si>
  <si>
    <t>YKS7LBNOZ</t>
  </si>
  <si>
    <t xml:space="preserve">LUKA  JUMMAI  </t>
  </si>
  <si>
    <t>2010-03-17</t>
  </si>
  <si>
    <t xml:space="preserve">LUKA  </t>
  </si>
  <si>
    <t>07026735585</t>
  </si>
  <si>
    <t>2357517754</t>
  </si>
  <si>
    <t>YRIOJX0F7</t>
  </si>
  <si>
    <t xml:space="preserve">SALIHU KHADIJAT </t>
  </si>
  <si>
    <t>2010-11-22</t>
  </si>
  <si>
    <t>MUSA SALIHU</t>
  </si>
  <si>
    <t>08077062820</t>
  </si>
  <si>
    <t>2357511044</t>
  </si>
  <si>
    <t>ZMXFKGQ85</t>
  </si>
  <si>
    <t xml:space="preserve">DANJUMA MONICA </t>
  </si>
  <si>
    <t>SABA KPOTUN</t>
  </si>
  <si>
    <t>08065739289</t>
  </si>
  <si>
    <t>2357520075</t>
  </si>
  <si>
    <t>BVL4BXMLU</t>
  </si>
  <si>
    <t>22110148</t>
  </si>
  <si>
    <t>UBE JUNIOR SECONDARY SCHOOL, GIRINYA</t>
  </si>
  <si>
    <t xml:space="preserve">EZRA VICTORIA  </t>
  </si>
  <si>
    <t>2007-02-14</t>
  </si>
  <si>
    <t xml:space="preserve">U B E GIRINYA </t>
  </si>
  <si>
    <t>GIMBA KURE</t>
  </si>
  <si>
    <t>08062891249</t>
  </si>
  <si>
    <t>2357511075</t>
  </si>
  <si>
    <t>DSFVZ6YZJ</t>
  </si>
  <si>
    <t xml:space="preserve">SALIHU  MUNIRAT  </t>
  </si>
  <si>
    <t>2012-03-09</t>
  </si>
  <si>
    <t>UBE GIRINYA</t>
  </si>
  <si>
    <t>ABDULLAHI RABI</t>
  </si>
  <si>
    <t>08154159015</t>
  </si>
  <si>
    <t>2357517228</t>
  </si>
  <si>
    <t>E7L0Q3EY4</t>
  </si>
  <si>
    <t xml:space="preserve">ADAMU  MARYAM  </t>
  </si>
  <si>
    <t xml:space="preserve">UBE JUNIOR SECONDARY SCHOOL GIRINYA </t>
  </si>
  <si>
    <t xml:space="preserve">MUSA ADAMU </t>
  </si>
  <si>
    <t>08056537229</t>
  </si>
  <si>
    <t>2357524884</t>
  </si>
  <si>
    <t>F1LJSIUNT</t>
  </si>
  <si>
    <t xml:space="preserve">ABDULMUMIN  JUWAIRATU </t>
  </si>
  <si>
    <t>2007-08-25</t>
  </si>
  <si>
    <t xml:space="preserve">ABDULMUMIN ZAKARI </t>
  </si>
  <si>
    <t>07055598333</t>
  </si>
  <si>
    <t>2357530474</t>
  </si>
  <si>
    <t>IB5DAYR3Y</t>
  </si>
  <si>
    <t xml:space="preserve">SULEIMAN  AMIRAT  </t>
  </si>
  <si>
    <t xml:space="preserve">UMAR SULEIMAN </t>
  </si>
  <si>
    <t>08069617363</t>
  </si>
  <si>
    <t>2357519033</t>
  </si>
  <si>
    <t>YYLEOD8LA</t>
  </si>
  <si>
    <t>22170463</t>
  </si>
  <si>
    <t>EBIRA COMMUNITY MUSLIM COLLEGE, OKENGWE</t>
  </si>
  <si>
    <t xml:space="preserve">MUHAMMED  ZULEIHAT  OYIZA </t>
  </si>
  <si>
    <t>2007-08-15</t>
  </si>
  <si>
    <t xml:space="preserve">B1/85 OKENGWE </t>
  </si>
  <si>
    <t>MUHAMMED AMINAT</t>
  </si>
  <si>
    <t>08163385833</t>
  </si>
  <si>
    <t>2357501944</t>
  </si>
  <si>
    <t>IV9VFMZGD</t>
  </si>
  <si>
    <t xml:space="preserve">YAKUBU  AISHAT  </t>
  </si>
  <si>
    <t xml:space="preserve">USMAN YAKUBU </t>
  </si>
  <si>
    <t>08075328219</t>
  </si>
  <si>
    <t>2357525616</t>
  </si>
  <si>
    <t>JXZUQXQH8</t>
  </si>
  <si>
    <t xml:space="preserve">HARUNA KHADIJAT </t>
  </si>
  <si>
    <t>2015-02-02</t>
  </si>
  <si>
    <t>UBE JSS GIRINYA</t>
  </si>
  <si>
    <t>HARUNA HAMIZA</t>
  </si>
  <si>
    <t>08143353943</t>
  </si>
  <si>
    <t>2357518799</t>
  </si>
  <si>
    <t>0KEJHUHTY</t>
  </si>
  <si>
    <t>22010257</t>
  </si>
  <si>
    <t>EBIRA COMMUNITY SECONDARY SCHOOL OGAMINANA</t>
  </si>
  <si>
    <t xml:space="preserve">TAJUDEEN SHAHADAT OMAYOZA </t>
  </si>
  <si>
    <t>JP ANDA STREET NEW ZANGO ADAVI LGA</t>
  </si>
  <si>
    <t>ZUBAIR JUWAIRAT</t>
  </si>
  <si>
    <t>08067871945</t>
  </si>
  <si>
    <t>2357530340</t>
  </si>
  <si>
    <t>0TCHROOTK</t>
  </si>
  <si>
    <t xml:space="preserve">ABDULMUMIN  SAIDAH BILKIS  OMAYOZA </t>
  </si>
  <si>
    <t>2010-11-05</t>
  </si>
  <si>
    <t xml:space="preserve">ENYINOMOH QUARTERS OZIOKUTU NEW LAYOUT </t>
  </si>
  <si>
    <t xml:space="preserve">ABDULMUMIN RUKAYA </t>
  </si>
  <si>
    <t>08034370588</t>
  </si>
  <si>
    <t>2357527225</t>
  </si>
  <si>
    <t>KTTHVBNLF</t>
  </si>
  <si>
    <t xml:space="preserve">ABUBAKAR  FATIMA  </t>
  </si>
  <si>
    <t>2013-06-17</t>
  </si>
  <si>
    <t xml:space="preserve">GIRINYA </t>
  </si>
  <si>
    <t xml:space="preserve">SANI ABUBAKAR </t>
  </si>
  <si>
    <t>08166423926</t>
  </si>
  <si>
    <t>2357511415</t>
  </si>
  <si>
    <t>LER8XKK26</t>
  </si>
  <si>
    <t xml:space="preserve">MUHAMMED  FATIMA ZAHRA </t>
  </si>
  <si>
    <t>2013-12-29</t>
  </si>
  <si>
    <t>IBRAHIM BABA MUHAMMED</t>
  </si>
  <si>
    <t>08073522276</t>
  </si>
  <si>
    <t>2357521254</t>
  </si>
  <si>
    <t>4IAA1D1KX</t>
  </si>
  <si>
    <t xml:space="preserve">OHIKERE  ANTHONIA  ONIZE </t>
  </si>
  <si>
    <t>2010-09-19</t>
  </si>
  <si>
    <t xml:space="preserve">INUBAZI NAGAZI UVETE </t>
  </si>
  <si>
    <t xml:space="preserve">MRS REBECCA ALEX </t>
  </si>
  <si>
    <t>09034469521</t>
  </si>
  <si>
    <t>2357500648</t>
  </si>
  <si>
    <t>LVDZ11N29</t>
  </si>
  <si>
    <t xml:space="preserve">IBRAHIM  UMMI SALMA  SHUAIBU </t>
  </si>
  <si>
    <t>2015-06-14</t>
  </si>
  <si>
    <t xml:space="preserve">IBRAHIM SHUAIBU </t>
  </si>
  <si>
    <t>08071639588</t>
  </si>
  <si>
    <t>2357520374</t>
  </si>
  <si>
    <t>50QWBNS5A</t>
  </si>
  <si>
    <t xml:space="preserve">HUSSEIN  SALMA AHUOYIZA </t>
  </si>
  <si>
    <t>2011-12-11</t>
  </si>
  <si>
    <t xml:space="preserve">EIKA ADAGU NEW LAYOUT </t>
  </si>
  <si>
    <t xml:space="preserve">YUSUF HUSSEIN </t>
  </si>
  <si>
    <t>08036363365</t>
  </si>
  <si>
    <t>2357513804</t>
  </si>
  <si>
    <t>NFCFVNVLR</t>
  </si>
  <si>
    <t xml:space="preserve">SULEIMAN  FATIMA  </t>
  </si>
  <si>
    <t xml:space="preserve">ABDULLAHI HABIBA EYA </t>
  </si>
  <si>
    <t>07058359976</t>
  </si>
  <si>
    <t>2357520824</t>
  </si>
  <si>
    <t>NMV2RGSMZ</t>
  </si>
  <si>
    <t xml:space="preserve">SALIHU FATIMA </t>
  </si>
  <si>
    <t>SALIHU SULEIMAN</t>
  </si>
  <si>
    <t>08050664994</t>
  </si>
  <si>
    <t>2361713881</t>
  </si>
  <si>
    <t>7CVGZQUSR</t>
  </si>
  <si>
    <t xml:space="preserve">ABDULKAREEM  NIMATULLAH  ONIZE </t>
  </si>
  <si>
    <t xml:space="preserve">SECOND GATE FCE </t>
  </si>
  <si>
    <t xml:space="preserve">ABDULKAREEM RUKAYAT </t>
  </si>
  <si>
    <t>08077168048</t>
  </si>
  <si>
    <t>2357506561</t>
  </si>
  <si>
    <t>83A1ING5F</t>
  </si>
  <si>
    <t xml:space="preserve">HASSAN FARIDA  ONIZE </t>
  </si>
  <si>
    <t>2011-03-06</t>
  </si>
  <si>
    <t xml:space="preserve">CAMP 2 CAMPUS ADAVI LGA </t>
  </si>
  <si>
    <t>HASSAN AMIN</t>
  </si>
  <si>
    <t>08108339181</t>
  </si>
  <si>
    <t>2357524451</t>
  </si>
  <si>
    <t>QQTIQVANV</t>
  </si>
  <si>
    <t>2011-04-20</t>
  </si>
  <si>
    <t>MUHAMMED AHAMED</t>
  </si>
  <si>
    <t>08078877864</t>
  </si>
  <si>
    <t>RUQ27PNDB</t>
  </si>
  <si>
    <t xml:space="preserve">AHMED RAHMAT </t>
  </si>
  <si>
    <t>2015-11-20</t>
  </si>
  <si>
    <t>AHMED SAIDU</t>
  </si>
  <si>
    <t>07031313796</t>
  </si>
  <si>
    <t>2357526558</t>
  </si>
  <si>
    <t>RW6UKN0SF</t>
  </si>
  <si>
    <t>ABDULLAHI   HABIBA  EYA</t>
  </si>
  <si>
    <t>SAG7TURPL</t>
  </si>
  <si>
    <t xml:space="preserve">MUHAMMED  MANSURA  </t>
  </si>
  <si>
    <t>2012-01-26</t>
  </si>
  <si>
    <t>MUHAMMED MAHMUD ISAH</t>
  </si>
  <si>
    <t>07040144452</t>
  </si>
  <si>
    <t>2357509689</t>
  </si>
  <si>
    <t>UFBWKURWI</t>
  </si>
  <si>
    <t xml:space="preserve">MUHAMMED  KHADIJAT  </t>
  </si>
  <si>
    <t>2015-04-03</t>
  </si>
  <si>
    <t xml:space="preserve">IDRIS MUHAMMED </t>
  </si>
  <si>
    <t>07067858063</t>
  </si>
  <si>
    <t>2357504127</t>
  </si>
  <si>
    <t>UIZHFINZW</t>
  </si>
  <si>
    <t xml:space="preserve">JOHN ANNAH </t>
  </si>
  <si>
    <t>2011-04-30</t>
  </si>
  <si>
    <t xml:space="preserve">KPANAKI COMFORT </t>
  </si>
  <si>
    <t>08056347456</t>
  </si>
  <si>
    <t>2357510827</t>
  </si>
  <si>
    <t>BQRREHX3F</t>
  </si>
  <si>
    <t xml:space="preserve">ABDULAZEEZ  KHADIJAT  </t>
  </si>
  <si>
    <t>2010-10-06</t>
  </si>
  <si>
    <t xml:space="preserve">OZIOKUTU OGAMINANA ADAVI LGA </t>
  </si>
  <si>
    <t xml:space="preserve">LAMIDI ABDULAZEEZ </t>
  </si>
  <si>
    <t>07035453305</t>
  </si>
  <si>
    <t>2357504938</t>
  </si>
  <si>
    <t>BVOYHTY71</t>
  </si>
  <si>
    <t>GBAYEGUN ELIZABETH  PELUMI</t>
  </si>
  <si>
    <t>2010-07-11</t>
  </si>
  <si>
    <t xml:space="preserve">BESIDE ECWA OZIOKUTU OGAMINANA </t>
  </si>
  <si>
    <t>GBAYEGUN FOLUKE</t>
  </si>
  <si>
    <t>08162858947</t>
  </si>
  <si>
    <t>2357524688</t>
  </si>
  <si>
    <t>V3SC2OE0C</t>
  </si>
  <si>
    <t xml:space="preserve">JIBRIL  ZAINAB </t>
  </si>
  <si>
    <t>2009-09-02</t>
  </si>
  <si>
    <t xml:space="preserve">JIBRIL MOHAMMED DANLADI </t>
  </si>
  <si>
    <t>08076666566</t>
  </si>
  <si>
    <t>2357529229</t>
  </si>
  <si>
    <t>VHC4NFBX1</t>
  </si>
  <si>
    <t xml:space="preserve">IDRIS HALIMAT  </t>
  </si>
  <si>
    <t xml:space="preserve">MUHAMMED IDRIS </t>
  </si>
  <si>
    <t>08033984401</t>
  </si>
  <si>
    <t>2357517383</t>
  </si>
  <si>
    <t>WK37YVES0</t>
  </si>
  <si>
    <t xml:space="preserve">IBRAHIM  HANNATU </t>
  </si>
  <si>
    <t>2011-04-04</t>
  </si>
  <si>
    <t xml:space="preserve">ABDULLAHI AISHAT </t>
  </si>
  <si>
    <t>09034373344</t>
  </si>
  <si>
    <t>2357527641</t>
  </si>
  <si>
    <t>X591OESEC</t>
  </si>
  <si>
    <t xml:space="preserve">TIJANI UMMIKUSUM </t>
  </si>
  <si>
    <t>2012-09-19</t>
  </si>
  <si>
    <t xml:space="preserve">MAHMUD TIJANI </t>
  </si>
  <si>
    <t>08162235318</t>
  </si>
  <si>
    <t>2357507575</t>
  </si>
  <si>
    <t>YFSPUEKJF</t>
  </si>
  <si>
    <t xml:space="preserve">ISHAQ UMMISALMA </t>
  </si>
  <si>
    <t>2010-01-01</t>
  </si>
  <si>
    <t xml:space="preserve">HALIMAT ISHAQ </t>
  </si>
  <si>
    <t>09058943405</t>
  </si>
  <si>
    <t>2357518517</t>
  </si>
  <si>
    <t>YHTHVLNKA</t>
  </si>
  <si>
    <t>2017-09-27</t>
  </si>
  <si>
    <t xml:space="preserve">IBRAHIM ABDULKARIM AKABU </t>
  </si>
  <si>
    <t>07059480317</t>
  </si>
  <si>
    <t>FR9FBZOQC</t>
  </si>
  <si>
    <t xml:space="preserve">ABDULLAHI  MARIAM  OYIZA </t>
  </si>
  <si>
    <t>2009-09-29</t>
  </si>
  <si>
    <t xml:space="preserve">BESIDE NOBEL GUEST INN NAGAZI UVETE </t>
  </si>
  <si>
    <t xml:space="preserve">ABDULLAHI KHADIJAT </t>
  </si>
  <si>
    <t>09033099441</t>
  </si>
  <si>
    <t>2357505382</t>
  </si>
  <si>
    <t>YTWKEAGOU</t>
  </si>
  <si>
    <t xml:space="preserve">ABDULRAHMAN AISHAT </t>
  </si>
  <si>
    <t>2012-12-17</t>
  </si>
  <si>
    <t>ABDULRAHMAN YAKUBU</t>
  </si>
  <si>
    <t>09132516910</t>
  </si>
  <si>
    <t>2357517149</t>
  </si>
  <si>
    <t>HHNU9QVUX</t>
  </si>
  <si>
    <t xml:space="preserve">MUHAMMED JAMIU  ZULEIHAT ENEHEZEYI </t>
  </si>
  <si>
    <t xml:space="preserve">BESIDE ECSS OGAMINANA </t>
  </si>
  <si>
    <t xml:space="preserve">SADIQ NANAHAWA </t>
  </si>
  <si>
    <t>07061137889</t>
  </si>
  <si>
    <t>2357524217</t>
  </si>
  <si>
    <t>Z95DONCOV</t>
  </si>
  <si>
    <t xml:space="preserve">ABUBAKAR  RABIAT  </t>
  </si>
  <si>
    <t>2011-12-01</t>
  </si>
  <si>
    <t xml:space="preserve">ABUBAKAR ZAINAB </t>
  </si>
  <si>
    <t>08051159182</t>
  </si>
  <si>
    <t>2357498833</t>
  </si>
  <si>
    <t>I1BMYNEYQ</t>
  </si>
  <si>
    <t xml:space="preserve">MOMOH JIMOH  RODIYAT AHUOYIZA </t>
  </si>
  <si>
    <t>2009-08-13</t>
  </si>
  <si>
    <t xml:space="preserve">MADAM F STREET NAGAZI -EBA </t>
  </si>
  <si>
    <t xml:space="preserve">MUSA MOMOH JIMOH </t>
  </si>
  <si>
    <t>08133465631</t>
  </si>
  <si>
    <t>2357514942</t>
  </si>
  <si>
    <t>0GWOYIW0I</t>
  </si>
  <si>
    <t>22110149</t>
  </si>
  <si>
    <t>UBE JUNIOR SECONDARY SCHOOL, IRAKI</t>
  </si>
  <si>
    <t xml:space="preserve">IDRIS  UMMULKUSUM ISAH </t>
  </si>
  <si>
    <t xml:space="preserve">UBE JSS IRAKI </t>
  </si>
  <si>
    <t xml:space="preserve">IDRIS SALIHU </t>
  </si>
  <si>
    <t>08076846216</t>
  </si>
  <si>
    <t>2357515176</t>
  </si>
  <si>
    <t>IRBMMAAMS</t>
  </si>
  <si>
    <t xml:space="preserve">ASHOR RIFQO OHUNENE </t>
  </si>
  <si>
    <t xml:space="preserve">EIKA ADAGU ADAVI LGA </t>
  </si>
  <si>
    <t xml:space="preserve">SALIHU ABUBAKAR </t>
  </si>
  <si>
    <t>07068230231</t>
  </si>
  <si>
    <t>2357528868</t>
  </si>
  <si>
    <t>4HA9JZ686</t>
  </si>
  <si>
    <t xml:space="preserve">MUHAMMAD SULEIMAN </t>
  </si>
  <si>
    <t>08166017874</t>
  </si>
  <si>
    <t>J5FF1XWRL</t>
  </si>
  <si>
    <t xml:space="preserve">ABDULRAHIM AISHAT ONIZE </t>
  </si>
  <si>
    <t>2009-03-10</t>
  </si>
  <si>
    <t xml:space="preserve">URUVUCHEBA OGAMINANA ADAVI LGA </t>
  </si>
  <si>
    <t>ABDULRAHIM OBERE</t>
  </si>
  <si>
    <t>08133209092</t>
  </si>
  <si>
    <t>2357516726</t>
  </si>
  <si>
    <t>JGP3GO45F</t>
  </si>
  <si>
    <t xml:space="preserve">HASSAN RAMATU AVOSUAHI </t>
  </si>
  <si>
    <t>2009-09-27</t>
  </si>
  <si>
    <t xml:space="preserve">NAGAZI UVETE ADAVI LGA </t>
  </si>
  <si>
    <t>DUPE HASSAN</t>
  </si>
  <si>
    <t>09033860473</t>
  </si>
  <si>
    <t>2357516506</t>
  </si>
  <si>
    <t>JSRMYGLLU</t>
  </si>
  <si>
    <t xml:space="preserve">ABDULLAHI  HANIFA  AHUOYIZA </t>
  </si>
  <si>
    <t>2010-04-15</t>
  </si>
  <si>
    <t xml:space="preserve">BESIDE MIKAB SCHOOL NAGAZI UVETE </t>
  </si>
  <si>
    <t xml:space="preserve">ISAH ABDULLAHI </t>
  </si>
  <si>
    <t>08166853170</t>
  </si>
  <si>
    <t>2357519473</t>
  </si>
  <si>
    <t>GBYPDM7RT</t>
  </si>
  <si>
    <t xml:space="preserve">ZAKARI  UMMISALMA  ISAH </t>
  </si>
  <si>
    <t>2015-07-06</t>
  </si>
  <si>
    <t xml:space="preserve">ZAKARI ISAH </t>
  </si>
  <si>
    <t>08069799996</t>
  </si>
  <si>
    <t>2357505643</t>
  </si>
  <si>
    <t>KTASC8ZBK</t>
  </si>
  <si>
    <t xml:space="preserve">AHMED  RAHAMA IZE </t>
  </si>
  <si>
    <t>2010-05-27</t>
  </si>
  <si>
    <t xml:space="preserve">OPPOSITE EID PRAYING GROUND KABBA JUNCTION </t>
  </si>
  <si>
    <t xml:space="preserve">AHMED MULIKAT OHUNENE </t>
  </si>
  <si>
    <t>08114497702</t>
  </si>
  <si>
    <t>2357508747</t>
  </si>
  <si>
    <t>L3OOSUB1J</t>
  </si>
  <si>
    <t xml:space="preserve">ZAKARIYAU RASHIDAT ONIZE </t>
  </si>
  <si>
    <t>2011-05-19</t>
  </si>
  <si>
    <t>IEC ADAVI 207</t>
  </si>
  <si>
    <t>ZAKARIYAU YAKUBU</t>
  </si>
  <si>
    <t>08073530266</t>
  </si>
  <si>
    <t>2357510205</t>
  </si>
  <si>
    <t>LJS7HN2DC</t>
  </si>
  <si>
    <t>DANIEL  FAVOUR  IZE</t>
  </si>
  <si>
    <t>2007-06-24</t>
  </si>
  <si>
    <t xml:space="preserve">DANIEL SADIQ </t>
  </si>
  <si>
    <t>08163919229</t>
  </si>
  <si>
    <t>2357514162</t>
  </si>
  <si>
    <t>LRQH9TZGL</t>
  </si>
  <si>
    <t>IBRAHIM  AMINA BINTA SUZI</t>
  </si>
  <si>
    <t>2011-03-28</t>
  </si>
  <si>
    <t xml:space="preserve">NO 1 AREA 2 EIKA ADAGU </t>
  </si>
  <si>
    <t>SANNI SALAMAT</t>
  </si>
  <si>
    <t>08075353227</t>
  </si>
  <si>
    <t>2357519497</t>
  </si>
  <si>
    <t>LWGHX9CHF</t>
  </si>
  <si>
    <t xml:space="preserve">YAKUBU  RAHAMATULLAH  OVAYOZA </t>
  </si>
  <si>
    <t xml:space="preserve">UTORO BEHIND ECSS OGAMINANA ADAVI LGA </t>
  </si>
  <si>
    <t>YAKUBU HALIMAT KEHINDE</t>
  </si>
  <si>
    <t>08165691300</t>
  </si>
  <si>
    <t>2357526833</t>
  </si>
  <si>
    <t>MHOFQXONP</t>
  </si>
  <si>
    <t xml:space="preserve">ADAMS  ZUBEIDA  OHUNENE </t>
  </si>
  <si>
    <t>2011-08-05</t>
  </si>
  <si>
    <t xml:space="preserve">BESIDE ACHIEVER'S SECONDARY SCHOOL  NAGAZI UVETE </t>
  </si>
  <si>
    <t>MOMOH ADAMS</t>
  </si>
  <si>
    <t>08038050386</t>
  </si>
  <si>
    <t>2357522732</t>
  </si>
  <si>
    <t>T97XPVWY2</t>
  </si>
  <si>
    <t xml:space="preserve">MUHAMMED  SUWAIBA  </t>
  </si>
  <si>
    <t>2012-07-27</t>
  </si>
  <si>
    <t xml:space="preserve">MUHAMMED IBRAHIM </t>
  </si>
  <si>
    <t>08072113745</t>
  </si>
  <si>
    <t>2357502642</t>
  </si>
  <si>
    <t>MIH0X3MAP</t>
  </si>
  <si>
    <t xml:space="preserve">YAHAYA  MUTIYAT OYIZA </t>
  </si>
  <si>
    <t>2012-06-26</t>
  </si>
  <si>
    <t xml:space="preserve">NEW ZANGO ADAVI LGA </t>
  </si>
  <si>
    <t xml:space="preserve">ZUBAIR YAHAYA </t>
  </si>
  <si>
    <t>08104787930</t>
  </si>
  <si>
    <t>2357520855</t>
  </si>
  <si>
    <t>VLT8T0ASL</t>
  </si>
  <si>
    <t xml:space="preserve">MUHAMMAD  AMINA  </t>
  </si>
  <si>
    <t>2013-05-23</t>
  </si>
  <si>
    <t xml:space="preserve">ADAMU MUHAMMAD </t>
  </si>
  <si>
    <t>08065821006</t>
  </si>
  <si>
    <t>2357520893</t>
  </si>
  <si>
    <t>NCOPB1P9P</t>
  </si>
  <si>
    <t>ODIA MERCY EMANDE</t>
  </si>
  <si>
    <t xml:space="preserve">ODIA SANDRA </t>
  </si>
  <si>
    <t>08085680682</t>
  </si>
  <si>
    <t>2357503694</t>
  </si>
  <si>
    <t>XCJDZJYS7</t>
  </si>
  <si>
    <t xml:space="preserve">HUSSAINI  NAFISAT  </t>
  </si>
  <si>
    <t>2012-11-11</t>
  </si>
  <si>
    <t xml:space="preserve">HUSSAINI. GIMBA </t>
  </si>
  <si>
    <t>09066955503</t>
  </si>
  <si>
    <t>2357503089</t>
  </si>
  <si>
    <t>XEY8AIHGN</t>
  </si>
  <si>
    <t xml:space="preserve">HARUNA  UMMISALMA  SALIHU </t>
  </si>
  <si>
    <t xml:space="preserve">MUSA FATIMA </t>
  </si>
  <si>
    <t>09065539554</t>
  </si>
  <si>
    <t>2357519899</t>
  </si>
  <si>
    <t>VNUZSWETV</t>
  </si>
  <si>
    <t>22110151</t>
  </si>
  <si>
    <t>UBE JUNIOR SECONDARY SCHOOL, OKPAREKE</t>
  </si>
  <si>
    <t xml:space="preserve">IBRAHIM  FAUZIYA  </t>
  </si>
  <si>
    <t>2010-02-02</t>
  </si>
  <si>
    <t xml:space="preserve">UBE JUNIOR SECONDARY SCHOOL OKPAREKE </t>
  </si>
  <si>
    <t xml:space="preserve">ADAMU IBRAHIM </t>
  </si>
  <si>
    <t>08068126362</t>
  </si>
  <si>
    <t>2357515963</t>
  </si>
  <si>
    <t>OFJXN3MES</t>
  </si>
  <si>
    <t xml:space="preserve">ABDULKAREEM  MUNIRAT  OYIZA </t>
  </si>
  <si>
    <t>2009-10-27</t>
  </si>
  <si>
    <t xml:space="preserve">KABBA JUNCTION OZIOKUTU OGAMINANA </t>
  </si>
  <si>
    <t xml:space="preserve">AJAYI OZIOHU </t>
  </si>
  <si>
    <t>08146967965</t>
  </si>
  <si>
    <t>2357512780</t>
  </si>
  <si>
    <t>OMQSNB7CZ</t>
  </si>
  <si>
    <t xml:space="preserve">ARAMMA JULIANA  AVONTI </t>
  </si>
  <si>
    <t>2011-01-26</t>
  </si>
  <si>
    <t xml:space="preserve">ARAMMA JIMOH SADIQ </t>
  </si>
  <si>
    <t>08036312754</t>
  </si>
  <si>
    <t>2357525719</t>
  </si>
  <si>
    <t>OSJE3K6SH</t>
  </si>
  <si>
    <t xml:space="preserve">FAROUK FIRDAUS ONOZASI </t>
  </si>
  <si>
    <t>2011-09-16</t>
  </si>
  <si>
    <t xml:space="preserve">BESIDE ADOZUKA CLINIC OZIOKUTU </t>
  </si>
  <si>
    <t xml:space="preserve">SUMAILA HABIBAT </t>
  </si>
  <si>
    <t>09033850710</t>
  </si>
  <si>
    <t>2357519057</t>
  </si>
  <si>
    <t>P1ZWQN2EV</t>
  </si>
  <si>
    <t>YAHAYA  HAIRAT  IZE</t>
  </si>
  <si>
    <t>2007-06-16</t>
  </si>
  <si>
    <t xml:space="preserve">MADAM F STREET NAGAZI UVETE </t>
  </si>
  <si>
    <t xml:space="preserve">SALAMI YAHAYA </t>
  </si>
  <si>
    <t>08107297564</t>
  </si>
  <si>
    <t>2357515626</t>
  </si>
  <si>
    <t>2IXNNLYGG</t>
  </si>
  <si>
    <t>22110153</t>
  </si>
  <si>
    <t>UBE JUNIOR SECONDARY SCHOOL, OREHI</t>
  </si>
  <si>
    <t xml:space="preserve">DAVID  JOY  </t>
  </si>
  <si>
    <t xml:space="preserve">UBE JUNIOR SECONDARY SCHOOL OREHI </t>
  </si>
  <si>
    <t xml:space="preserve">GABRIEL DAVID </t>
  </si>
  <si>
    <t>08114230990</t>
  </si>
  <si>
    <t>2357530766</t>
  </si>
  <si>
    <t>QARMWXGPB</t>
  </si>
  <si>
    <t xml:space="preserve">SALAWUDEEN  RABIYAT OMAYOZA </t>
  </si>
  <si>
    <t>2011-02-10</t>
  </si>
  <si>
    <t xml:space="preserve">SALAWUDEEN NANAHAWA </t>
  </si>
  <si>
    <t>09033223576</t>
  </si>
  <si>
    <t>2357505210</t>
  </si>
  <si>
    <t>2OGQGZIXG</t>
  </si>
  <si>
    <t xml:space="preserve">GAMBO  RUKAIYA  </t>
  </si>
  <si>
    <t>2014-03-01</t>
  </si>
  <si>
    <t xml:space="preserve">UBE JSS OREHI </t>
  </si>
  <si>
    <t>ISAH FURYAIT</t>
  </si>
  <si>
    <t>09039990199</t>
  </si>
  <si>
    <t>2357504031</t>
  </si>
  <si>
    <t>5MFTMG7ZL</t>
  </si>
  <si>
    <t xml:space="preserve">HARUNA  JULIET  </t>
  </si>
  <si>
    <t>2013-01-13</t>
  </si>
  <si>
    <t xml:space="preserve">HARUNA HANA </t>
  </si>
  <si>
    <t>08037810912</t>
  </si>
  <si>
    <t>2357530508</t>
  </si>
  <si>
    <t>QEJOSQB94</t>
  </si>
  <si>
    <t xml:space="preserve">ALIYU  MUFIDAH ORAHACHI </t>
  </si>
  <si>
    <t xml:space="preserve">OHUSECHI STREET NAGAZI UVETE </t>
  </si>
  <si>
    <t xml:space="preserve">SALIHU ALIYU </t>
  </si>
  <si>
    <t>08032908826</t>
  </si>
  <si>
    <t>2357507867</t>
  </si>
  <si>
    <t>7IQUEBE4W</t>
  </si>
  <si>
    <t xml:space="preserve">SAIDU  UMMILHABIBAT </t>
  </si>
  <si>
    <t xml:space="preserve">ABUBAKAR MARYAM </t>
  </si>
  <si>
    <t>09050483349</t>
  </si>
  <si>
    <t>2357522220</t>
  </si>
  <si>
    <t>EXP9UURHH</t>
  </si>
  <si>
    <t xml:space="preserve">EDIBO  EVELYN  </t>
  </si>
  <si>
    <t>2013-07-12</t>
  </si>
  <si>
    <t xml:space="preserve">SAMUEL HANNAH </t>
  </si>
  <si>
    <t>08070616142</t>
  </si>
  <si>
    <t>2357530591</t>
  </si>
  <si>
    <t>GNOFX2RBC</t>
  </si>
  <si>
    <t xml:space="preserve">UMAR UBATULLAH </t>
  </si>
  <si>
    <t xml:space="preserve">IBRAHIM HAUWA </t>
  </si>
  <si>
    <t>07057452126</t>
  </si>
  <si>
    <t>2357511305</t>
  </si>
  <si>
    <t>RDHKWGVEX</t>
  </si>
  <si>
    <t xml:space="preserve">SIYAKA  HANIFA  ONIZE </t>
  </si>
  <si>
    <t xml:space="preserve">SALIHU AISHAT </t>
  </si>
  <si>
    <t>08164494062</t>
  </si>
  <si>
    <t>2357519318</t>
  </si>
  <si>
    <t>S0MUR1UF3</t>
  </si>
  <si>
    <t>ABDULRAHMAN  MAIMUNA  ONYIOZA</t>
  </si>
  <si>
    <t xml:space="preserve">NAGAZI -EBA ADAVI LGA </t>
  </si>
  <si>
    <t xml:space="preserve">ALIYU ABDULRAHMAN </t>
  </si>
  <si>
    <t>08034596593</t>
  </si>
  <si>
    <t>2357521742</t>
  </si>
  <si>
    <t>JUCS9BANE</t>
  </si>
  <si>
    <t xml:space="preserve">ADAMU  NAJATU  SALIHU </t>
  </si>
  <si>
    <t>2011-05-01</t>
  </si>
  <si>
    <t xml:space="preserve">ADAMU SALIHU </t>
  </si>
  <si>
    <t>08065357664</t>
  </si>
  <si>
    <t>2357524482</t>
  </si>
  <si>
    <t>TNCHOFMQP</t>
  </si>
  <si>
    <t xml:space="preserve">IDRIS  AISHAT  </t>
  </si>
  <si>
    <t xml:space="preserve">IDRIS AHMED </t>
  </si>
  <si>
    <t>08051845541</t>
  </si>
  <si>
    <t>2357530436</t>
  </si>
  <si>
    <t>YWQLW8PDQ</t>
  </si>
  <si>
    <t xml:space="preserve">ABDULLAHI  KARINA  </t>
  </si>
  <si>
    <t xml:space="preserve">MUHAMMAD RAHMAT </t>
  </si>
  <si>
    <t>09164602578</t>
  </si>
  <si>
    <t>2357499720</t>
  </si>
  <si>
    <t>ZADEXPTM1</t>
  </si>
  <si>
    <t xml:space="preserve">ADAMU  FADILA  </t>
  </si>
  <si>
    <t>2008-09-09</t>
  </si>
  <si>
    <t xml:space="preserve">IDRIS FATIMA </t>
  </si>
  <si>
    <t>07014633074</t>
  </si>
  <si>
    <t>2357524413</t>
  </si>
  <si>
    <t>TRZTJO3VY</t>
  </si>
  <si>
    <t xml:space="preserve">ADEJIMOH  MUJIBAT  AHUOYIZA </t>
  </si>
  <si>
    <t>SALAWU KUDIRAT</t>
  </si>
  <si>
    <t>07030902683</t>
  </si>
  <si>
    <t>2357520381</t>
  </si>
  <si>
    <t>UDJ1EKAKN</t>
  </si>
  <si>
    <t xml:space="preserve">ABUBAKAR  UMMIHANI OZOHU </t>
  </si>
  <si>
    <t>2009-08-20</t>
  </si>
  <si>
    <t xml:space="preserve">ADE-OTU STREET NAGAZI UVETE </t>
  </si>
  <si>
    <t xml:space="preserve">ISAH ZAINAB </t>
  </si>
  <si>
    <t>07041974974</t>
  </si>
  <si>
    <t>2357529889</t>
  </si>
  <si>
    <t>AF0SHUYK2</t>
  </si>
  <si>
    <t>22040172</t>
  </si>
  <si>
    <t>UBE JUNIOR SECONDARY SCHOOL, OZUGBE</t>
  </si>
  <si>
    <t xml:space="preserve">ABUBAKAR  ZAINAB  </t>
  </si>
  <si>
    <t>2015-11-24</t>
  </si>
  <si>
    <t xml:space="preserve">UBE OZUGBE </t>
  </si>
  <si>
    <t xml:space="preserve">ABUBAKAR AHMED </t>
  </si>
  <si>
    <t>09167139231</t>
  </si>
  <si>
    <t>2357521876</t>
  </si>
  <si>
    <t>UX3HC4NGT</t>
  </si>
  <si>
    <t xml:space="preserve">GEORGE  FADILAT  OHUNENE </t>
  </si>
  <si>
    <t>2012-11-20</t>
  </si>
  <si>
    <t xml:space="preserve">BESIDE RAJI MIGHTY RESIDENCE OZIOKUTU OGAMINANA </t>
  </si>
  <si>
    <t>IBRAHIM GEORGE OGIRIMA</t>
  </si>
  <si>
    <t>08032569828</t>
  </si>
  <si>
    <t>2357510339</t>
  </si>
  <si>
    <t>V7ATCUJBJ</t>
  </si>
  <si>
    <t xml:space="preserve">YUSUF  ROFIYAT OYIZA </t>
  </si>
  <si>
    <t>2010-10-03</t>
  </si>
  <si>
    <t xml:space="preserve">ANDREW STREET NAGAZI UVETE </t>
  </si>
  <si>
    <t xml:space="preserve">YUSUF MUHAMMED </t>
  </si>
  <si>
    <t>08032848347</t>
  </si>
  <si>
    <t>2357528916</t>
  </si>
  <si>
    <t>VFNSENG14</t>
  </si>
  <si>
    <t xml:space="preserve">IBRAHIM  LATIFAT  OVAYOZA </t>
  </si>
  <si>
    <t>2010-01-06</t>
  </si>
  <si>
    <t xml:space="preserve">IBRAHIM KHADIJAT </t>
  </si>
  <si>
    <t>08132177526</t>
  </si>
  <si>
    <t>2357524396</t>
  </si>
  <si>
    <t>LZ6PYJOC2</t>
  </si>
  <si>
    <t xml:space="preserve">ADAMU  KHADIJAT  </t>
  </si>
  <si>
    <t xml:space="preserve">UBE JSS OZUGBE </t>
  </si>
  <si>
    <t xml:space="preserve">ADAMU USMAN </t>
  </si>
  <si>
    <t>08116586720</t>
  </si>
  <si>
    <t>2357499830</t>
  </si>
  <si>
    <t>RHTL406GS</t>
  </si>
  <si>
    <t xml:space="preserve">ISHAQ FATIMA </t>
  </si>
  <si>
    <t>2011-11-25</t>
  </si>
  <si>
    <t>UBE OZUGBE</t>
  </si>
  <si>
    <t>ISHAQ ABDULLAHI</t>
  </si>
  <si>
    <t>08053828814</t>
  </si>
  <si>
    <t>2357517187</t>
  </si>
  <si>
    <t>YLZUHYXNK</t>
  </si>
  <si>
    <t>2013-02-10</t>
  </si>
  <si>
    <t>HARUNA SULEIMAN</t>
  </si>
  <si>
    <t>09034951214</t>
  </si>
  <si>
    <t>KQVEY1EGB</t>
  </si>
  <si>
    <t>54363321</t>
  </si>
  <si>
    <t>UBE MODEL GIRLS SECONDARY SCHOOL</t>
  </si>
  <si>
    <t>SAIDU MUSA</t>
  </si>
  <si>
    <t>08169073581</t>
  </si>
  <si>
    <t>2357528064</t>
  </si>
  <si>
    <t>PAKAU2OEP</t>
  </si>
  <si>
    <t xml:space="preserve">IDRIS  ZAINAB  </t>
  </si>
  <si>
    <t>2011-10-25</t>
  </si>
  <si>
    <t xml:space="preserve">YAKUBU IDRIS </t>
  </si>
  <si>
    <t>08162759200</t>
  </si>
  <si>
    <t>2357524901</t>
  </si>
  <si>
    <t>Jc3RgczOi</t>
  </si>
  <si>
    <t>Onimode Elizabeth Favour</t>
  </si>
  <si>
    <t>2014-03-15</t>
  </si>
  <si>
    <t>Onimode Racheal</t>
  </si>
  <si>
    <t>09039977156</t>
  </si>
  <si>
    <t>2357851625</t>
  </si>
  <si>
    <t>WS26LUGI1</t>
  </si>
  <si>
    <t xml:space="preserve">OMEIZA  FAVOUR  ONIZE </t>
  </si>
  <si>
    <t>2011-08-08</t>
  </si>
  <si>
    <t xml:space="preserve">CAMP 2 ADAVI LGA </t>
  </si>
  <si>
    <t xml:space="preserve">YUSUF OMEIZA </t>
  </si>
  <si>
    <t>07030472792</t>
  </si>
  <si>
    <t>2357509074</t>
  </si>
  <si>
    <t>JDY1LNPDK</t>
  </si>
  <si>
    <t>ANKEWO JOY OLUWAMODUPE</t>
  </si>
  <si>
    <t>2013-09-18</t>
  </si>
  <si>
    <t>ANKEWO ABOSEDE DORCAS</t>
  </si>
  <si>
    <t>08037979702</t>
  </si>
  <si>
    <t>2361765512</t>
  </si>
  <si>
    <t>V3T6LRGFK</t>
  </si>
  <si>
    <t>2014-04-25</t>
  </si>
  <si>
    <t xml:space="preserve">AISHA MUHAMMED </t>
  </si>
  <si>
    <t>08085688040</t>
  </si>
  <si>
    <t>WUCUWLBGY</t>
  </si>
  <si>
    <t>YAHAYA RUKAYAT UMMI</t>
  </si>
  <si>
    <t>2013-06-11</t>
  </si>
  <si>
    <t>IDRIS YAHAYA</t>
  </si>
  <si>
    <t>08064465167</t>
  </si>
  <si>
    <t>2362860610</t>
  </si>
  <si>
    <t>XDXQRXODK</t>
  </si>
  <si>
    <t xml:space="preserve">AHMED  RAHAMA  OHUNENE </t>
  </si>
  <si>
    <t>2008-08-27</t>
  </si>
  <si>
    <t xml:space="preserve">OPPOSITE RAK UNITY ADAVI LGA </t>
  </si>
  <si>
    <t>MUSA KURIETU</t>
  </si>
  <si>
    <t>09012693152</t>
  </si>
  <si>
    <t>2357512010</t>
  </si>
  <si>
    <t>XKDNH0VUW</t>
  </si>
  <si>
    <t xml:space="preserve">SIYAKA  NAFISAT  ONIZE </t>
  </si>
  <si>
    <t>2010-02-28</t>
  </si>
  <si>
    <t xml:space="preserve">OPPOSITE DECENT HOTEL NAGAZI -EBA </t>
  </si>
  <si>
    <t xml:space="preserve">SUBERU SIYAKA </t>
  </si>
  <si>
    <t>08115253386</t>
  </si>
  <si>
    <t>2357514904</t>
  </si>
  <si>
    <t>yQVzU5497</t>
  </si>
  <si>
    <t xml:space="preserve">Musa Habiba </t>
  </si>
  <si>
    <t>2012-09-23</t>
  </si>
  <si>
    <t xml:space="preserve">Bishop Delisle College </t>
  </si>
  <si>
    <t xml:space="preserve">Usman Kishimi </t>
  </si>
  <si>
    <t>08069596847</t>
  </si>
  <si>
    <t>2362879184</t>
  </si>
  <si>
    <t>YDS2IJQSU</t>
  </si>
  <si>
    <t>OZOVEHE SHEFIYAT ASIPITA</t>
  </si>
  <si>
    <t>2010-05-03</t>
  </si>
  <si>
    <t xml:space="preserve">OPPOSITE ADOZUKA CLINIC OZIOKUTU OGAMINANA </t>
  </si>
  <si>
    <t xml:space="preserve">OZOVEHE HALIMAT </t>
  </si>
  <si>
    <t>08149261780</t>
  </si>
  <si>
    <t>2357501841</t>
  </si>
  <si>
    <t>0OWUZOMBK</t>
  </si>
  <si>
    <t>SHAIBU NYANGBANFA HABIBAT</t>
  </si>
  <si>
    <t>2013-12-19</t>
  </si>
  <si>
    <t>CROWTHER MEMORIAL COLLEGE</t>
  </si>
  <si>
    <t>AHMADU</t>
  </si>
  <si>
    <t>08036150594</t>
  </si>
  <si>
    <t>2357526747</t>
  </si>
  <si>
    <t>2BXFFIWNA</t>
  </si>
  <si>
    <t>AUDU FADILA ONYISA</t>
  </si>
  <si>
    <t>CROWTHORNE MEMORIAL COLLEGE</t>
  </si>
  <si>
    <t>AUDU OKEHI NASIRU</t>
  </si>
  <si>
    <t>08135641242</t>
  </si>
  <si>
    <t>2357526895</t>
  </si>
  <si>
    <t>CDXDOL8EJ</t>
  </si>
  <si>
    <t xml:space="preserve">USMAN  HAJARA </t>
  </si>
  <si>
    <t>2013-01-25</t>
  </si>
  <si>
    <t xml:space="preserve">CROWTHER MEMORIAL COLLEGE </t>
  </si>
  <si>
    <t>USMAN MUSA</t>
  </si>
  <si>
    <t>08036897076</t>
  </si>
  <si>
    <t>2357526699</t>
  </si>
  <si>
    <t>DLM9XE9IH</t>
  </si>
  <si>
    <t>FRIDAY  OJONODA HAPPINESS</t>
  </si>
  <si>
    <t>MUDI LAYI</t>
  </si>
  <si>
    <t>08064066012</t>
  </si>
  <si>
    <t>2357526644</t>
  </si>
  <si>
    <t>E7Y0S7ZXK</t>
  </si>
  <si>
    <t>SUNDAY  MERCY  SEMILORE</t>
  </si>
  <si>
    <t>2014-11-17</t>
  </si>
  <si>
    <t>SUNDAY OLUMOFE</t>
  </si>
  <si>
    <t>09034800816</t>
  </si>
  <si>
    <t>2357526534</t>
  </si>
  <si>
    <t>4TU6ndXZW</t>
  </si>
  <si>
    <t>22130014</t>
  </si>
  <si>
    <t>ECWA / LOCAL GOVERNMENT EDUCATION AUTHORITY PRIMARY SCHOOL, ARUNGBO MOPAMURO</t>
  </si>
  <si>
    <t>Oyewole Darasimi Olamide</t>
  </si>
  <si>
    <t>2015-03-07</t>
  </si>
  <si>
    <t>ECWA MLGEA Along  Kabba-Ilorin Road Arungbo Ileteju Mopa</t>
  </si>
  <si>
    <t>Aiyenigba Hellen Oluwatosin</t>
  </si>
  <si>
    <t>08142849558</t>
  </si>
  <si>
    <t>2357852615</t>
  </si>
  <si>
    <t>M8JYUSN0A</t>
  </si>
  <si>
    <t xml:space="preserve">ANYA ROSE </t>
  </si>
  <si>
    <t>2012-02-13</t>
  </si>
  <si>
    <t xml:space="preserve">ECWA LOCAL GOVERNMENT EDUCATION AUTHORITY PRIMARY SCHOOL ARUNGBO ILETEJU MOPA </t>
  </si>
  <si>
    <t xml:space="preserve">FAJE MAYOR BLESSING </t>
  </si>
  <si>
    <t>08077228263</t>
  </si>
  <si>
    <t>2357516489</t>
  </si>
  <si>
    <t>MUPMJXLUI</t>
  </si>
  <si>
    <t xml:space="preserve">ADEDAPO ADESEWA </t>
  </si>
  <si>
    <t>2012-02-14</t>
  </si>
  <si>
    <t xml:space="preserve">ECWA MLGEA PRIMARY ALONG KABBA ILORIN ROAD ARUNGBO ILETEJU MOPA </t>
  </si>
  <si>
    <t>OLORUNSHOLA SHADE</t>
  </si>
  <si>
    <t>08077334463</t>
  </si>
  <si>
    <t>2357516403</t>
  </si>
  <si>
    <t>1n0B2PMnD</t>
  </si>
  <si>
    <t>22130015</t>
  </si>
  <si>
    <t>ECWA / LOCAL GOVERNMENT EDUCATION AUTHORITY PRIMARY SCHOOL, MOPAMURO</t>
  </si>
  <si>
    <t>Awe Esther Titilayo</t>
  </si>
  <si>
    <t>Aiyeteju Amuro</t>
  </si>
  <si>
    <t>Awe kikelomo</t>
  </si>
  <si>
    <t>08136941646</t>
  </si>
  <si>
    <t>2357514674</t>
  </si>
  <si>
    <t>B9UwQ2Hlt</t>
  </si>
  <si>
    <t>Jacob Precious Omorewo</t>
  </si>
  <si>
    <t>2015-04-08</t>
  </si>
  <si>
    <t>Jacob folashade elizabeth</t>
  </si>
  <si>
    <t>08153492491</t>
  </si>
  <si>
    <t>2357818798</t>
  </si>
  <si>
    <t>E7YFLXCGV</t>
  </si>
  <si>
    <t xml:space="preserve">SHEHU RAHAMAT </t>
  </si>
  <si>
    <t>2012-06-03</t>
  </si>
  <si>
    <t>RAKIYA SHEHU</t>
  </si>
  <si>
    <t>07069974841</t>
  </si>
  <si>
    <t>2357514203</t>
  </si>
  <si>
    <t>GP1DDQR7X</t>
  </si>
  <si>
    <t>OKONKWO GOODNESS CHISOM</t>
  </si>
  <si>
    <t>2014-03-31</t>
  </si>
  <si>
    <t>CHIGOZIE OKONKWO</t>
  </si>
  <si>
    <t>07034270968</t>
  </si>
  <si>
    <t>2360553123</t>
  </si>
  <si>
    <t>H29spIAMO</t>
  </si>
  <si>
    <t>Olumide Pelumi Aiyedun</t>
  </si>
  <si>
    <t>Ecwa mlgea, Aiyeteju Amuro</t>
  </si>
  <si>
    <t>Olorunyomi Obajemu</t>
  </si>
  <si>
    <t>08132713003</t>
  </si>
  <si>
    <t>2357849473</t>
  </si>
  <si>
    <t>JGQZIVQIY</t>
  </si>
  <si>
    <t xml:space="preserve">ABDULLAZEEZ FATIMAT </t>
  </si>
  <si>
    <t>2012-04-09</t>
  </si>
  <si>
    <t xml:space="preserve">ABDULLAZEEZ AHMED </t>
  </si>
  <si>
    <t>08086626463</t>
  </si>
  <si>
    <t>2357514038</t>
  </si>
  <si>
    <t>LAJXBU9XD</t>
  </si>
  <si>
    <t>NATHANIEL REJOICE UNINI</t>
  </si>
  <si>
    <t>NATHANIEL TUNDE</t>
  </si>
  <si>
    <t>08033438366</t>
  </si>
  <si>
    <t>2357526792</t>
  </si>
  <si>
    <t>X4DXXLIL3</t>
  </si>
  <si>
    <t>ALFRED TESTIMONY OLUWABUSAYO</t>
  </si>
  <si>
    <t>2015-01-15</t>
  </si>
  <si>
    <t>AIYETEJU AMURO</t>
  </si>
  <si>
    <t>OLOWU RUTH FOLAKE</t>
  </si>
  <si>
    <t>08075540476</t>
  </si>
  <si>
    <t>2357528954</t>
  </si>
  <si>
    <t>LGF97DRHS</t>
  </si>
  <si>
    <t xml:space="preserve">MAMUDA  BLIKIS </t>
  </si>
  <si>
    <t>2014-05-26</t>
  </si>
  <si>
    <t>MAMUDA ABUBAKAR</t>
  </si>
  <si>
    <t>08065762696</t>
  </si>
  <si>
    <t>2357526596</t>
  </si>
  <si>
    <t>MFAYIYCUO</t>
  </si>
  <si>
    <t xml:space="preserve">UMAR KHADIJAT </t>
  </si>
  <si>
    <t>2013-08-24</t>
  </si>
  <si>
    <t>SMART SHAIBU</t>
  </si>
  <si>
    <t>07060637862</t>
  </si>
  <si>
    <t>2360553020</t>
  </si>
  <si>
    <t>ACJJ76TSB</t>
  </si>
  <si>
    <t>22210019</t>
  </si>
  <si>
    <t>ECWA LOCAL GOVERNMENT EDUCATION AUTHORITY PRIMARY SCHOOL 1, OGBE</t>
  </si>
  <si>
    <t>JAMES MERCY  OLAMIDE</t>
  </si>
  <si>
    <t>2016-07-13</t>
  </si>
  <si>
    <t xml:space="preserve">ECWA LOCAL GOVERNMENT EDUCATION AUTHORITY PRIMARY SCHOOL 1 OGBE </t>
  </si>
  <si>
    <t>JAMES GIFT</t>
  </si>
  <si>
    <t>08157456290</t>
  </si>
  <si>
    <t>2359553590</t>
  </si>
  <si>
    <t>JARIDV5LN</t>
  </si>
  <si>
    <t>22210020</t>
  </si>
  <si>
    <t>ECWA LOCAL GOVERNMENT EDUCATION AUTHORITY PRIMARY SCHOOL I, ODO-EGBE</t>
  </si>
  <si>
    <t xml:space="preserve">OLUSEGUN  MARVELLOUS  </t>
  </si>
  <si>
    <t>2015-04-12</t>
  </si>
  <si>
    <t xml:space="preserve">ECWA LGEA PRIMARY SCHOOL I, ODO EGBE </t>
  </si>
  <si>
    <t>MRS. EMMANUEL VICTORIA ADE</t>
  </si>
  <si>
    <t>09123412671</t>
  </si>
  <si>
    <t>2357527256</t>
  </si>
  <si>
    <t>4G0NOTMIJ</t>
  </si>
  <si>
    <t xml:space="preserve">FOLORUNSHO  DEBORAH  </t>
  </si>
  <si>
    <t>ECWA LGEA PRIMARY SCHOOL 1 ODO EGBE</t>
  </si>
  <si>
    <t>FOLORUNSHO OLUWATOYIN GRACE</t>
  </si>
  <si>
    <t>07035067568</t>
  </si>
  <si>
    <t>2356428796</t>
  </si>
  <si>
    <t>RHWJJBTEA</t>
  </si>
  <si>
    <t xml:space="preserve">BAMIDELE  IYANU </t>
  </si>
  <si>
    <t>2014-05-24</t>
  </si>
  <si>
    <t>ECWA LGEA. PRIMARY SCHOOL 1, ODO EGBE</t>
  </si>
  <si>
    <t xml:space="preserve">SEKPE FUNMILAYO DEBORAH </t>
  </si>
  <si>
    <t>09037352712</t>
  </si>
  <si>
    <t>2356434647</t>
  </si>
  <si>
    <t>ULM5KVOY3</t>
  </si>
  <si>
    <t>22210021</t>
  </si>
  <si>
    <t>ECWA LOCAL GOVERNMENT EDUCATION AUTHORITY PRIMARY SCHOOL II, ODO-EGBE</t>
  </si>
  <si>
    <t xml:space="preserve">OMOLOLU YETUNDE </t>
  </si>
  <si>
    <t>2010-05-25</t>
  </si>
  <si>
    <t>ECWA LGEA PRIMARY SCHOOL 11, ODO - EGBE</t>
  </si>
  <si>
    <t>OMOLOLU AYO</t>
  </si>
  <si>
    <t>08116728847</t>
  </si>
  <si>
    <t>2356433365</t>
  </si>
  <si>
    <t>5KO7QJ2IW</t>
  </si>
  <si>
    <t>22210023</t>
  </si>
  <si>
    <t>ECWA LOCAL GOVERNMENT EDUCATION AUTHORITY PRIMARY SCHOOL II, OKE-EGBE</t>
  </si>
  <si>
    <t xml:space="preserve">SAMUEL MERCY ODUNAYO </t>
  </si>
  <si>
    <t>2014-12-19</t>
  </si>
  <si>
    <t>ECWA LGEA PRIMARY SCHOOL II, OKE EGBE</t>
  </si>
  <si>
    <t xml:space="preserve">JOB SAMUEL </t>
  </si>
  <si>
    <t>09150938117</t>
  </si>
  <si>
    <t>2357527373</t>
  </si>
  <si>
    <t>FZKTUITHL</t>
  </si>
  <si>
    <t xml:space="preserve">TITUS ABIGAIL  </t>
  </si>
  <si>
    <t>2012-08-29</t>
  </si>
  <si>
    <t>APA</t>
  </si>
  <si>
    <t>TITUS CHUGH</t>
  </si>
  <si>
    <t>07064154938</t>
  </si>
  <si>
    <t>2357527414</t>
  </si>
  <si>
    <t>HTPJ16JEI</t>
  </si>
  <si>
    <t xml:space="preserve">OLADELE ENIOLA  DEBORAH </t>
  </si>
  <si>
    <t>2013-06-15</t>
  </si>
  <si>
    <t xml:space="preserve">ECWA LGEA PRIMARY SCHOOL 11, OKE EGBE </t>
  </si>
  <si>
    <t>BABALOLA WUMI</t>
  </si>
  <si>
    <t>08103753170</t>
  </si>
  <si>
    <t>2357524932</t>
  </si>
  <si>
    <t>WATSNTKT6</t>
  </si>
  <si>
    <t xml:space="preserve">OLAYEMI  MERCY  </t>
  </si>
  <si>
    <t>2012-01-05</t>
  </si>
  <si>
    <t xml:space="preserve">ECWA LGEA. PRIMARY SCHOOL 11 OKE EGBE </t>
  </si>
  <si>
    <t>OLAYEMI BOSE</t>
  </si>
  <si>
    <t>09151119905</t>
  </si>
  <si>
    <t>2359048074</t>
  </si>
  <si>
    <t>XL3QGFCTD</t>
  </si>
  <si>
    <t>ADEKUNLE DAMILOLA  GRACE</t>
  </si>
  <si>
    <t>2014-02-16</t>
  </si>
  <si>
    <t>ECWA LGEA. PRIMARY SCHOOL 11 OKE EGBE.</t>
  </si>
  <si>
    <t>ADEKUNLE ESTHER TAIYE</t>
  </si>
  <si>
    <t>07026981764</t>
  </si>
  <si>
    <t>2357524970</t>
  </si>
  <si>
    <t>EMNKB5GWI</t>
  </si>
  <si>
    <t>22210024</t>
  </si>
  <si>
    <t>ECWA LOCAL GOVERNMENT EDUCATION AUTHORITY PRIMARY SCHOOL, APARA EGBE</t>
  </si>
  <si>
    <t>OLORUNTOBA  REBECCA OLUWATOBI</t>
  </si>
  <si>
    <t>2012-12-10</t>
  </si>
  <si>
    <t xml:space="preserve">ECWA YWLGA, APARA EGBE </t>
  </si>
  <si>
    <t>ALABA OLORUNTOBA</t>
  </si>
  <si>
    <t>08145463035</t>
  </si>
  <si>
    <t>2359580064</t>
  </si>
  <si>
    <t>HUQ0MMZFD</t>
  </si>
  <si>
    <t>ELECT CHRISTABEL PRINCESS</t>
  </si>
  <si>
    <t xml:space="preserve">ECWA YWLGA </t>
  </si>
  <si>
    <t>ELECT BABALOLA</t>
  </si>
  <si>
    <t>08058279413</t>
  </si>
  <si>
    <t>2359366152</t>
  </si>
  <si>
    <t>TQGR8WOCO</t>
  </si>
  <si>
    <t>ONDUWASI PERPERCTUAL MECHIRI</t>
  </si>
  <si>
    <t>2011-03-09</t>
  </si>
  <si>
    <t>ECWA YWLGA</t>
  </si>
  <si>
    <t>BOSEDE AREMU</t>
  </si>
  <si>
    <t>08056637445</t>
  </si>
  <si>
    <t>2359364471</t>
  </si>
  <si>
    <t>UJWJOKANN</t>
  </si>
  <si>
    <t xml:space="preserve">SAMUEL BLESSING </t>
  </si>
  <si>
    <t>ABUJA</t>
  </si>
  <si>
    <t>BWARI</t>
  </si>
  <si>
    <t xml:space="preserve">ECWA YWLGA APARA, EGBE </t>
  </si>
  <si>
    <t>SAMUEL MARY</t>
  </si>
  <si>
    <t>07026821901</t>
  </si>
  <si>
    <t>DFGAQNZK0</t>
  </si>
  <si>
    <t>22210027</t>
  </si>
  <si>
    <t>ECWA LOCAL GOVERNMENT EDUCATION AUTHORITY SCHOOL I, OKE-EGBE</t>
  </si>
  <si>
    <t xml:space="preserve">ODUNAYO SUNDAY </t>
  </si>
  <si>
    <t>2011-12-25</t>
  </si>
  <si>
    <t>ECWA LGEA PRIMARY SCHOOL I, OKE EGBE</t>
  </si>
  <si>
    <t>ADODO DUROJAIYE</t>
  </si>
  <si>
    <t>08102991376</t>
  </si>
  <si>
    <t>2357527328</t>
  </si>
  <si>
    <t>7XwYe6gEr</t>
  </si>
  <si>
    <t>22130303</t>
  </si>
  <si>
    <t>ECWA SECONDARY SCHOOL MOPA</t>
  </si>
  <si>
    <t>Aminu Aisha Baraka</t>
  </si>
  <si>
    <t>2009-01-05</t>
  </si>
  <si>
    <t>MOPA MURO</t>
  </si>
  <si>
    <t>MOPAMURO</t>
  </si>
  <si>
    <t xml:space="preserve">Oke-dagun Odole Mopa </t>
  </si>
  <si>
    <t>Aminu Safiya</t>
  </si>
  <si>
    <t>09166266469</t>
  </si>
  <si>
    <t>2357799688</t>
  </si>
  <si>
    <t>aBs7PYt2u</t>
  </si>
  <si>
    <t>Oladele Mercy Titilayo</t>
  </si>
  <si>
    <t>2009-08-06</t>
  </si>
  <si>
    <t xml:space="preserve">Odoadeye Ileteju Mopa </t>
  </si>
  <si>
    <t xml:space="preserve">Mejiunni Omolara Yemisi </t>
  </si>
  <si>
    <t>08165311728</t>
  </si>
  <si>
    <t>2357846915</t>
  </si>
  <si>
    <t>cN6CPlMGg</t>
  </si>
  <si>
    <t>Suleman Ramota Arike</t>
  </si>
  <si>
    <t>2008-04-04</t>
  </si>
  <si>
    <t xml:space="preserve">Oko Oba Odole Mopa </t>
  </si>
  <si>
    <t xml:space="preserve">Suleman Aminat </t>
  </si>
  <si>
    <t>08166579582</t>
  </si>
  <si>
    <t>2357858947</t>
  </si>
  <si>
    <t>sNi2lDMz4</t>
  </si>
  <si>
    <t>Mejedi Yemisi Dorcas</t>
  </si>
  <si>
    <t>2011-03-17</t>
  </si>
  <si>
    <t xml:space="preserve">Olorunsogo Compound Orokere Amuro </t>
  </si>
  <si>
    <t>Mejedi Elisha Dada</t>
  </si>
  <si>
    <t>09018892185</t>
  </si>
  <si>
    <t>2357840573</t>
  </si>
  <si>
    <t>Djilpr2cR</t>
  </si>
  <si>
    <t>22110042</t>
  </si>
  <si>
    <t>EDEKAKPO PRIMARY SCHOOL II, EDEKAKPO</t>
  </si>
  <si>
    <t xml:space="preserve">Salihu  Fatima  </t>
  </si>
  <si>
    <t>2013-09-04</t>
  </si>
  <si>
    <t>EDEKAKPO 2</t>
  </si>
  <si>
    <t xml:space="preserve">Umar Isah Ahmad </t>
  </si>
  <si>
    <t>09131895774</t>
  </si>
  <si>
    <t>2357529391</t>
  </si>
  <si>
    <t>qSQfzYXjb</t>
  </si>
  <si>
    <t xml:space="preserve">Musa Hassana  </t>
  </si>
  <si>
    <t xml:space="preserve">Edekakpo II Primary School </t>
  </si>
  <si>
    <t xml:space="preserve">Ibrahim Musa Okuku </t>
  </si>
  <si>
    <t>08033086150</t>
  </si>
  <si>
    <t>RbpwbXXMX</t>
  </si>
  <si>
    <t xml:space="preserve">Muhammed  Aishat  </t>
  </si>
  <si>
    <t xml:space="preserve">EDEKAKPO PRIMARY SCHOOL II </t>
  </si>
  <si>
    <t xml:space="preserve">Mukailu Yakubu </t>
  </si>
  <si>
    <t>08072925865</t>
  </si>
  <si>
    <t>HJA7LTBNQ</t>
  </si>
  <si>
    <t xml:space="preserve">MUHAMMAD  KHADIJAT  </t>
  </si>
  <si>
    <t>2016-04-05</t>
  </si>
  <si>
    <t xml:space="preserve">EDEKAKPO II PRIMARY SCHOOL </t>
  </si>
  <si>
    <t xml:space="preserve">MUHAMMAD ZAINAB </t>
  </si>
  <si>
    <t>09015537962</t>
  </si>
  <si>
    <t>2357507056</t>
  </si>
  <si>
    <t>NBXA6WHQQ</t>
  </si>
  <si>
    <t xml:space="preserve">SANI  AMINA </t>
  </si>
  <si>
    <t>2014-05-06</t>
  </si>
  <si>
    <t xml:space="preserve">SANI MUHAMMED </t>
  </si>
  <si>
    <t>08133329488</t>
  </si>
  <si>
    <t>2357526840</t>
  </si>
  <si>
    <t>OXGXDVUEW</t>
  </si>
  <si>
    <t xml:space="preserve">MUSA RUKAYAT </t>
  </si>
  <si>
    <t xml:space="preserve">MUSA MUHAMMED </t>
  </si>
  <si>
    <t>08069618157</t>
  </si>
  <si>
    <t>2357514241</t>
  </si>
  <si>
    <t>RYW6VGRVD</t>
  </si>
  <si>
    <t xml:space="preserve">IBRAHIM ZAKARI RAHAMAT  </t>
  </si>
  <si>
    <t>2014-04-15</t>
  </si>
  <si>
    <t>ZAKARI IBRAHIM</t>
  </si>
  <si>
    <t>08066272422</t>
  </si>
  <si>
    <t>2357514131</t>
  </si>
  <si>
    <t>FXRIM8R8O</t>
  </si>
  <si>
    <t>22210029</t>
  </si>
  <si>
    <t>EGBE COMPREHENSIVE COLLEGE EGBE</t>
  </si>
  <si>
    <t>OLADEJI JUSTINA  OLAWUMI</t>
  </si>
  <si>
    <t>2010-03-05</t>
  </si>
  <si>
    <t xml:space="preserve">OMONIYI ABOSEDE EUNICE </t>
  </si>
  <si>
    <t>09026166058</t>
  </si>
  <si>
    <t>2357517235</t>
  </si>
  <si>
    <t>OA1QILWAV</t>
  </si>
  <si>
    <t xml:space="preserve">SAMUEL  JOY  OPEYEMI </t>
  </si>
  <si>
    <t xml:space="preserve">EGBE COMPREHENSIVE COLLEGE EGBE </t>
  </si>
  <si>
    <t xml:space="preserve">FOLORUNSHO JUWON MARVELOUS </t>
  </si>
  <si>
    <t>09032186221</t>
  </si>
  <si>
    <t>2357517280</t>
  </si>
  <si>
    <t>UHJMMY6FF</t>
  </si>
  <si>
    <t>MUHAMMED  HAMIDAH HUSSEINI</t>
  </si>
  <si>
    <t xml:space="preserve">OPPOSITE FORMER PDP SECTERIAT </t>
  </si>
  <si>
    <t xml:space="preserve">HABIBAT MUHAMMED </t>
  </si>
  <si>
    <t>08038138782</t>
  </si>
  <si>
    <t>2357514337</t>
  </si>
  <si>
    <t>0R1aMbZSe</t>
  </si>
  <si>
    <t>22160063</t>
  </si>
  <si>
    <t>EIKA-ADAGU N/L SCHOOL, EIKA-ADAGU OKEHI</t>
  </si>
  <si>
    <t>Ismaila Bilikisu Oyiza</t>
  </si>
  <si>
    <t>Opposite Second Gate FCE Otite</t>
  </si>
  <si>
    <t>Ismaila Fatimat</t>
  </si>
  <si>
    <t>08160596217</t>
  </si>
  <si>
    <t>2357818217</t>
  </si>
  <si>
    <t>ccBm2Gt1q</t>
  </si>
  <si>
    <t>Akande Hamatula Eneze</t>
  </si>
  <si>
    <t>2015-04-04</t>
  </si>
  <si>
    <t>No. 160 Zone B Eika-Adagu</t>
  </si>
  <si>
    <t>Akende A. Muhammed</t>
  </si>
  <si>
    <t>08078436829</t>
  </si>
  <si>
    <t>2357796618</t>
  </si>
  <si>
    <t>ECZDQ7HWM</t>
  </si>
  <si>
    <t>OGIRIMA SHERIFAT OYIZA</t>
  </si>
  <si>
    <t>OPPOSITE FCE OTITE EIKA-ADAGU</t>
  </si>
  <si>
    <t>SALAWU SUBERU OGIRIMA</t>
  </si>
  <si>
    <t>09020544391</t>
  </si>
  <si>
    <t>2357509335</t>
  </si>
  <si>
    <t>FF17gR1yI</t>
  </si>
  <si>
    <t>Ajimasi Najibat Onize</t>
  </si>
  <si>
    <t>2013-11-04</t>
  </si>
  <si>
    <t>Back of LGEA Primary School</t>
  </si>
  <si>
    <t>Ajimasi Rafat</t>
  </si>
  <si>
    <t>08032109915</t>
  </si>
  <si>
    <t>2357796333</t>
  </si>
  <si>
    <t>FkUCjkx74</t>
  </si>
  <si>
    <t>Abubakar Nanaaiysha Ozavize</t>
  </si>
  <si>
    <t>2014-08-29</t>
  </si>
  <si>
    <t>Zone C Otite Eika-Adagu</t>
  </si>
  <si>
    <t>Salawudeen Saratu</t>
  </si>
  <si>
    <t>08105303062</t>
  </si>
  <si>
    <t>2357791352</t>
  </si>
  <si>
    <t>g15haawha</t>
  </si>
  <si>
    <t>Ndako Blessing Oyiza</t>
  </si>
  <si>
    <t>Momoh Rukayat Elizabeth</t>
  </si>
  <si>
    <t>08163562651</t>
  </si>
  <si>
    <t>2357844911</t>
  </si>
  <si>
    <t>GVPAHEQZG</t>
  </si>
  <si>
    <t>MUSA HALATU ONIZE</t>
  </si>
  <si>
    <t>2000-12-22</t>
  </si>
  <si>
    <t>OPPOSITE ONOBA STREET</t>
  </si>
  <si>
    <t>MUSA HAQIMAT</t>
  </si>
  <si>
    <t>09032956469</t>
  </si>
  <si>
    <t>2357509263</t>
  </si>
  <si>
    <t>jwsYVlaL2</t>
  </si>
  <si>
    <t>Nuhu Hamdiyat Onize</t>
  </si>
  <si>
    <t>Eika-Adagu Otite Okehi LGA</t>
  </si>
  <si>
    <t>Idris Adinoyi Nuhu</t>
  </si>
  <si>
    <t>07062278385</t>
  </si>
  <si>
    <t>2357844966</t>
  </si>
  <si>
    <t>meygszwMI</t>
  </si>
  <si>
    <t>Gabriel Favour Ohunene</t>
  </si>
  <si>
    <t>2011-12-02</t>
  </si>
  <si>
    <t>FCE Otite</t>
  </si>
  <si>
    <t>Stephen Gabriel Sunday</t>
  </si>
  <si>
    <t>08069208853</t>
  </si>
  <si>
    <t>2357810826</t>
  </si>
  <si>
    <t>QcOK2QNV4</t>
  </si>
  <si>
    <t>Ahmed Bahiyat Ahuoiza</t>
  </si>
  <si>
    <t>2013-09-24</t>
  </si>
  <si>
    <t>No.75  FCE Otite, Onuba Street</t>
  </si>
  <si>
    <t>Ahmed Zainab Oyiza</t>
  </si>
  <si>
    <t>08104585190</t>
  </si>
  <si>
    <t>2357795422</t>
  </si>
  <si>
    <t>XFox7mTy0</t>
  </si>
  <si>
    <t>Hamid Habibat Omeneke</t>
  </si>
  <si>
    <t>Opposite FCE Otite Eika-Adagu</t>
  </si>
  <si>
    <t>Hamid Rasheedat Avoauahi</t>
  </si>
  <si>
    <t>07041355104</t>
  </si>
  <si>
    <t>2357811816</t>
  </si>
  <si>
    <t>8Q5WZMBKD</t>
  </si>
  <si>
    <t xml:space="preserve">EIKA-ADAGU </t>
  </si>
  <si>
    <t>IBRAHIM HALIMAT OMOHU</t>
  </si>
  <si>
    <t>08163340616</t>
  </si>
  <si>
    <t>CZ0CBX3ZB</t>
  </si>
  <si>
    <t xml:space="preserve">SULEIMAN  RAHAMA </t>
  </si>
  <si>
    <t>2009-09-07</t>
  </si>
  <si>
    <t xml:space="preserve">AREA4 EIKA ADAGU NEW LAYOUT </t>
  </si>
  <si>
    <t>SULEIMAN SALAMATU</t>
  </si>
  <si>
    <t>07068035541</t>
  </si>
  <si>
    <t>2357508912</t>
  </si>
  <si>
    <t>MISKT0EX6</t>
  </si>
  <si>
    <t xml:space="preserve">SULEIMAN  MARIYAM </t>
  </si>
  <si>
    <t xml:space="preserve">BEFORE FIRST TRANSFORMER EIKA ADAGU </t>
  </si>
  <si>
    <t>SULEIMAN JUWARATU ASIPITA</t>
  </si>
  <si>
    <t>08178453687</t>
  </si>
  <si>
    <t>2357504536</t>
  </si>
  <si>
    <t>RDEBAJRET</t>
  </si>
  <si>
    <t>22141030</t>
  </si>
  <si>
    <t>EMODU COMMUNITY SECONDARY SCHOOL OFABO</t>
  </si>
  <si>
    <t xml:space="preserve">MICHAEL FAITH </t>
  </si>
  <si>
    <t>2009-04-06</t>
  </si>
  <si>
    <t xml:space="preserve">IJABE, OFABO </t>
  </si>
  <si>
    <t>MICHAEL ABRAHAM</t>
  </si>
  <si>
    <t>09055624035</t>
  </si>
  <si>
    <t>2357528909</t>
  </si>
  <si>
    <t>sNKg717SN</t>
  </si>
  <si>
    <t>22180019</t>
  </si>
  <si>
    <t>EMORIKO COMMUNITY SECONDARY SCHOOL</t>
  </si>
  <si>
    <t>2008-11-05</t>
  </si>
  <si>
    <t>olamaboro</t>
  </si>
  <si>
    <t xml:space="preserve">ADUPI COMMUNITY SECONDARY SCHOOL </t>
  </si>
  <si>
    <t xml:space="preserve">JOHN MARCY </t>
  </si>
  <si>
    <t>09150981001</t>
  </si>
  <si>
    <t>FVjlXmHDq</t>
  </si>
  <si>
    <t>22110044</t>
  </si>
  <si>
    <t>ETTE PRIMARY SCHOOL, ETTE</t>
  </si>
  <si>
    <t xml:space="preserve">Yakubu  Rukaiya  </t>
  </si>
  <si>
    <t>2011-01-12</t>
  </si>
  <si>
    <t xml:space="preserve">ETTE PRIMARY SCHOOL ETTE </t>
  </si>
  <si>
    <t xml:space="preserve">Yakubu Abubakar </t>
  </si>
  <si>
    <t>09058916750</t>
  </si>
  <si>
    <t>0ABTLY8YB</t>
  </si>
  <si>
    <t>22110055</t>
  </si>
  <si>
    <t>GIRINYA I PRIMARY SCHOOL, GIRINYA</t>
  </si>
  <si>
    <t xml:space="preserve">BELLO  HAWA </t>
  </si>
  <si>
    <t xml:space="preserve">GIRINYA 1 PRIMARY SCHOOL </t>
  </si>
  <si>
    <t xml:space="preserve">ABDULLAHI BELLO </t>
  </si>
  <si>
    <t>08066314236</t>
  </si>
  <si>
    <t>2357529377</t>
  </si>
  <si>
    <t>CRIV83PEJ</t>
  </si>
  <si>
    <t xml:space="preserve">ADAMU  UMMISALMA  </t>
  </si>
  <si>
    <t>2013-10-13</t>
  </si>
  <si>
    <t xml:space="preserve">SHAIBU ADAMU </t>
  </si>
  <si>
    <t>08073957714</t>
  </si>
  <si>
    <t>2357510731</t>
  </si>
  <si>
    <t>E9KI5FFXI</t>
  </si>
  <si>
    <t xml:space="preserve">ABUBAKAR  SHARIFAT  </t>
  </si>
  <si>
    <t>2014-03-07</t>
  </si>
  <si>
    <t xml:space="preserve">ABUBAKAR MUSA </t>
  </si>
  <si>
    <t>08133698705</t>
  </si>
  <si>
    <t>2357513268</t>
  </si>
  <si>
    <t>E9Y6ROY8L</t>
  </si>
  <si>
    <t xml:space="preserve">MUHAMMED  UMMI  </t>
  </si>
  <si>
    <t>2012-03-01</t>
  </si>
  <si>
    <t xml:space="preserve">MAHMUD ALIYU OSADA </t>
  </si>
  <si>
    <t>08075605015</t>
  </si>
  <si>
    <t>2357518218</t>
  </si>
  <si>
    <t>FWLODSFIG</t>
  </si>
  <si>
    <t xml:space="preserve">SALIHU  MARYAM  </t>
  </si>
  <si>
    <t>2015-07-12</t>
  </si>
  <si>
    <t>SALIHU AUDU</t>
  </si>
  <si>
    <t>2357519253</t>
  </si>
  <si>
    <t>GHTFID4UG</t>
  </si>
  <si>
    <t xml:space="preserve">ABUBAKAR MAHMUD </t>
  </si>
  <si>
    <t>08072352162</t>
  </si>
  <si>
    <t>N34JUFOYR</t>
  </si>
  <si>
    <t xml:space="preserve">ABDULLAHI  AMINA  </t>
  </si>
  <si>
    <t xml:space="preserve">USMAN ABUBAKAR SADIQ </t>
  </si>
  <si>
    <t>08035996367</t>
  </si>
  <si>
    <t>2357526039</t>
  </si>
  <si>
    <t>NEMRBJM6N</t>
  </si>
  <si>
    <t xml:space="preserve">MUHAMMED  AISHA  KUTEPA </t>
  </si>
  <si>
    <t xml:space="preserve">MUHAMMED ATTAHIRU </t>
  </si>
  <si>
    <t>09166756609</t>
  </si>
  <si>
    <t>2357512931</t>
  </si>
  <si>
    <t>ON8JYXVP0</t>
  </si>
  <si>
    <t xml:space="preserve">IBRAHIM  ASMAU  HARUNA </t>
  </si>
  <si>
    <t>2015-01-04</t>
  </si>
  <si>
    <t>GIRINYA PRIMARY SCHOOL 1</t>
  </si>
  <si>
    <t>IBRAHIM HARUNA BALA</t>
  </si>
  <si>
    <t>08118707248</t>
  </si>
  <si>
    <t>2357524925</t>
  </si>
  <si>
    <t>P1TIRXOHL</t>
  </si>
  <si>
    <t xml:space="preserve">MUHAMMAD  MARYAM  UMAR </t>
  </si>
  <si>
    <t>07051643565</t>
  </si>
  <si>
    <t>2357526510</t>
  </si>
  <si>
    <t>P4JO1VCFR</t>
  </si>
  <si>
    <t xml:space="preserve">ATTAHIRU  MAIMUNAT  </t>
  </si>
  <si>
    <t xml:space="preserve">ATTAHIRU KHADIJAT </t>
  </si>
  <si>
    <t>08160011902</t>
  </si>
  <si>
    <t>2357515808</t>
  </si>
  <si>
    <t>P6SNSYHVZ</t>
  </si>
  <si>
    <t xml:space="preserve">ABDULLAHI  HAFSAT KUTEPA </t>
  </si>
  <si>
    <t>2014-02-25</t>
  </si>
  <si>
    <t xml:space="preserve">MUSA ABDULLAHI </t>
  </si>
  <si>
    <t>08073220766</t>
  </si>
  <si>
    <t>2357522873</t>
  </si>
  <si>
    <t>R2LE8HXUL</t>
  </si>
  <si>
    <t xml:space="preserve">USMAN  AISHA  </t>
  </si>
  <si>
    <t>2013-10-23</t>
  </si>
  <si>
    <t>MUHAMMAD KALTUM</t>
  </si>
  <si>
    <t>07050399410</t>
  </si>
  <si>
    <t>2357503618</t>
  </si>
  <si>
    <t>TFUWAHGR3</t>
  </si>
  <si>
    <t xml:space="preserve">MUHAMMAD  HAWA  </t>
  </si>
  <si>
    <t>2013-07-25</t>
  </si>
  <si>
    <t xml:space="preserve">MUSA. ATTAHIRU </t>
  </si>
  <si>
    <t>08070753923</t>
  </si>
  <si>
    <t>2357508668</t>
  </si>
  <si>
    <t>UKS7YRU0S</t>
  </si>
  <si>
    <t xml:space="preserve">ADAMU  HABIBAT  </t>
  </si>
  <si>
    <t>2011-06-02</t>
  </si>
  <si>
    <t xml:space="preserve">ZAKARI MARYAM </t>
  </si>
  <si>
    <t>08132815811</t>
  </si>
  <si>
    <t>2357517905</t>
  </si>
  <si>
    <t>WZ3OLUGIE</t>
  </si>
  <si>
    <t xml:space="preserve">USMAN  ZUBAIDA  </t>
  </si>
  <si>
    <t xml:space="preserve">MUSA ZUBAIDA </t>
  </si>
  <si>
    <t>08100356782</t>
  </si>
  <si>
    <t>2357524255</t>
  </si>
  <si>
    <t>XXDR3RWKS</t>
  </si>
  <si>
    <t xml:space="preserve">YUNUSA  UMMISALMA  MUHAMMED </t>
  </si>
  <si>
    <t xml:space="preserve">UMAR FATIMA </t>
  </si>
  <si>
    <t>08156169025</t>
  </si>
  <si>
    <t>2357518483</t>
  </si>
  <si>
    <t>QM7IoOKtu</t>
  </si>
  <si>
    <t>22121804</t>
  </si>
  <si>
    <t>GOVERNMENT GIRLS' SECONDARY SCHOOL, SARKIN-NOMA</t>
  </si>
  <si>
    <t xml:space="preserve">musa aisha </t>
  </si>
  <si>
    <t>sarinnoma girl school</t>
  </si>
  <si>
    <t>musa</t>
  </si>
  <si>
    <t>08036405230</t>
  </si>
  <si>
    <t>Ac7XI9xNF</t>
  </si>
  <si>
    <t>22121805</t>
  </si>
  <si>
    <t>GOVERNMENT SCIENCE SECONDARY SCHOOL LOKOJA</t>
  </si>
  <si>
    <t>John Jemimah Ajifa</t>
  </si>
  <si>
    <t>2012-04-05</t>
  </si>
  <si>
    <t xml:space="preserve">Government Science Secondary School Lokoja </t>
  </si>
  <si>
    <t>Ojochogwu Sule Yusuf</t>
  </si>
  <si>
    <t>08130558932</t>
  </si>
  <si>
    <t>2357821064</t>
  </si>
  <si>
    <t>izudVUUDd</t>
  </si>
  <si>
    <t>Yakubu Hikmah Ahu-oiza</t>
  </si>
  <si>
    <t>2014-06-09</t>
  </si>
  <si>
    <t>Government Science Secondary School Lokoja</t>
  </si>
  <si>
    <t>Ahmed Yakubu Ojapah</t>
  </si>
  <si>
    <t>08067775739</t>
  </si>
  <si>
    <t>2357863145</t>
  </si>
  <si>
    <t>KIU84OAXQ</t>
  </si>
  <si>
    <t>ADETUNBOSUN  SARAH  ODOFIN</t>
  </si>
  <si>
    <t>2011-09-18</t>
  </si>
  <si>
    <t xml:space="preserve">GOVERNMENT SCIENCE SECONDARY SCHOOL LOKOJA </t>
  </si>
  <si>
    <t xml:space="preserve">ARO MARION ADETUNBOSUN </t>
  </si>
  <si>
    <t>08077027723</t>
  </si>
  <si>
    <t>2360263839</t>
  </si>
  <si>
    <t>nt9VzXIUp</t>
  </si>
  <si>
    <t>Alih Victory Omojo</t>
  </si>
  <si>
    <t>2013-05-01</t>
  </si>
  <si>
    <t xml:space="preserve">Government science secondary School lokoja </t>
  </si>
  <si>
    <t>Mary Wada</t>
  </si>
  <si>
    <t>08110152702</t>
  </si>
  <si>
    <t>2357798753</t>
  </si>
  <si>
    <t>OFpSdfEd8</t>
  </si>
  <si>
    <t>Adetunbosun Sarah Odofin</t>
  </si>
  <si>
    <t>Adetunbosun Marion Aro</t>
  </si>
  <si>
    <t>GVGVEMZTD</t>
  </si>
  <si>
    <t xml:space="preserve">MUSA MERIDIYA </t>
  </si>
  <si>
    <t>GIRL'S SECONDARY SCHOOL OCHAJA</t>
  </si>
  <si>
    <t>MUSA ADEMU</t>
  </si>
  <si>
    <t>08069218291</t>
  </si>
  <si>
    <t>2357510511</t>
  </si>
  <si>
    <t>JWHNWQDRB</t>
  </si>
  <si>
    <t xml:space="preserve">IDRIS MARIA6 </t>
  </si>
  <si>
    <t>2009-04-16</t>
  </si>
  <si>
    <t>IDRIS AKOGWU</t>
  </si>
  <si>
    <t>08075730784</t>
  </si>
  <si>
    <t>2357526857</t>
  </si>
  <si>
    <t>KHTFKVGJH</t>
  </si>
  <si>
    <t>SULE HASSANA ADIGO</t>
  </si>
  <si>
    <t>2012-01-10</t>
  </si>
  <si>
    <t>IBRAHIM SULE</t>
  </si>
  <si>
    <t>08069598364</t>
  </si>
  <si>
    <t>2356431684</t>
  </si>
  <si>
    <t>vZmyipT1O</t>
  </si>
  <si>
    <t>Jaiyeoba Precious  Olamide</t>
  </si>
  <si>
    <t>2016-01-14</t>
  </si>
  <si>
    <t>Jaiyeoba baji</t>
  </si>
  <si>
    <t>08036202420</t>
  </si>
  <si>
    <t>2359140198</t>
  </si>
  <si>
    <t>w2I0Vxy0M</t>
  </si>
  <si>
    <t>Alabi Faridat Onize</t>
  </si>
  <si>
    <t>2014-01-08</t>
  </si>
  <si>
    <t>Yakubu Amina</t>
  </si>
  <si>
    <t>08144127613</t>
  </si>
  <si>
    <t>2357797347</t>
  </si>
  <si>
    <t>MBHXQ5LWB</t>
  </si>
  <si>
    <t xml:space="preserve">OKPANACHI  ESTER  </t>
  </si>
  <si>
    <t>2011-04-24</t>
  </si>
  <si>
    <t>OKPANACHI ABUH</t>
  </si>
  <si>
    <t>09049657361</t>
  </si>
  <si>
    <t>2357519978</t>
  </si>
  <si>
    <t>aPrX1Y8vB</t>
  </si>
  <si>
    <t>Emmanuel Precious Chidinma</t>
  </si>
  <si>
    <t>2014-04-18</t>
  </si>
  <si>
    <t xml:space="preserve">Behind chapel of Freedom, Lokoja Kogi State </t>
  </si>
  <si>
    <t>Emmanuel Bako Ben moore</t>
  </si>
  <si>
    <t>08067762619</t>
  </si>
  <si>
    <t>2361221133</t>
  </si>
  <si>
    <t>bJMv7qkSN</t>
  </si>
  <si>
    <t>Muhammed Fatima Zarau</t>
  </si>
  <si>
    <t>2013-04-24</t>
  </si>
  <si>
    <t>No 3 Gray Street, Karaworo, Lokoja</t>
  </si>
  <si>
    <t>Ibrahim Rakiya</t>
  </si>
  <si>
    <t>08060174944</t>
  </si>
  <si>
    <t>2360266627</t>
  </si>
  <si>
    <t>S7O8SQ0RM</t>
  </si>
  <si>
    <t xml:space="preserve">AMODU HAJARA </t>
  </si>
  <si>
    <t>2010-08-16</t>
  </si>
  <si>
    <t>AMODU ABDULMUMUNI</t>
  </si>
  <si>
    <t>08054776759</t>
  </si>
  <si>
    <t>2357514650</t>
  </si>
  <si>
    <t>MQT150VD9</t>
  </si>
  <si>
    <t>22121806</t>
  </si>
  <si>
    <t>INSTITUTE OF ARABIC AND ISLAMIC STUDIES LOKOJA</t>
  </si>
  <si>
    <t>MUHAMMED  RAHAMAT  MADIU</t>
  </si>
  <si>
    <t xml:space="preserve">INSTITUTE OF ARABIC AND ISLAMIC STUDIES ANGUWAN KURA, LOKOJA </t>
  </si>
  <si>
    <t>ALIYU MUHAMMED MADIU</t>
  </si>
  <si>
    <t>08068071493</t>
  </si>
  <si>
    <t>2357526228</t>
  </si>
  <si>
    <t>YXLURP8F1</t>
  </si>
  <si>
    <t xml:space="preserve">MUHAMMED AISHAT </t>
  </si>
  <si>
    <t>2010-06-01</t>
  </si>
  <si>
    <t xml:space="preserve">INSTITUTE OF ARABIC AND ISLAMIC STUDIES LOKOJA </t>
  </si>
  <si>
    <t xml:space="preserve">MUHAMMED UMAR </t>
  </si>
  <si>
    <t>07060639841</t>
  </si>
  <si>
    <t>IW2VLSSUR</t>
  </si>
  <si>
    <t xml:space="preserve">ADAMU KUDIRAT </t>
  </si>
  <si>
    <t>2013-06-16</t>
  </si>
  <si>
    <t>ABDUL RASHIDATU</t>
  </si>
  <si>
    <t>07057026409</t>
  </si>
  <si>
    <t>2361728247</t>
  </si>
  <si>
    <t>JETURZ3BK</t>
  </si>
  <si>
    <t xml:space="preserve">ABAFI DEBORAH  </t>
  </si>
  <si>
    <t>2013-05-09</t>
  </si>
  <si>
    <t>ABAFI MOSES</t>
  </si>
  <si>
    <t>08036360097</t>
  </si>
  <si>
    <t>2360572692</t>
  </si>
  <si>
    <t>0ZVXJFQKU</t>
  </si>
  <si>
    <t>22170465</t>
  </si>
  <si>
    <t>GOVERNMENT DAY SECONDARY SCHOOL AHACHE</t>
  </si>
  <si>
    <t>LAMIDO  ZAINAB OMENEKE</t>
  </si>
  <si>
    <t>2008-07-28</t>
  </si>
  <si>
    <t xml:space="preserve">AGASSA </t>
  </si>
  <si>
    <t>LAMIDI ABDULSALAM</t>
  </si>
  <si>
    <t>08037102059</t>
  </si>
  <si>
    <t>2357529834</t>
  </si>
  <si>
    <t>3CL69FQRG</t>
  </si>
  <si>
    <t xml:space="preserve">AHMED  SHERIFAT  OYIZA </t>
  </si>
  <si>
    <t>2008-11-09</t>
  </si>
  <si>
    <t xml:space="preserve">NO 3 AGASSA </t>
  </si>
  <si>
    <t xml:space="preserve">AHMED SEFIYAT </t>
  </si>
  <si>
    <t>07026895649</t>
  </si>
  <si>
    <t>2357504093</t>
  </si>
  <si>
    <t>6DCVYT14O</t>
  </si>
  <si>
    <t xml:space="preserve">ABDULKADIR NAFISAT </t>
  </si>
  <si>
    <t>2009-01-24</t>
  </si>
  <si>
    <t>OKENEEBA</t>
  </si>
  <si>
    <t>MUHAMMED RUKAYAT</t>
  </si>
  <si>
    <t>08135365586</t>
  </si>
  <si>
    <t>2357512474</t>
  </si>
  <si>
    <t>AJ4AMWWCO</t>
  </si>
  <si>
    <t xml:space="preserve">ABDULRAHAMAN  HANIFAT </t>
  </si>
  <si>
    <t>2008-09-28</t>
  </si>
  <si>
    <t>AHACHE</t>
  </si>
  <si>
    <t>ABDULLAHI RUKAYAT</t>
  </si>
  <si>
    <t>09039100534</t>
  </si>
  <si>
    <t>2357525843</t>
  </si>
  <si>
    <t>EEG68GCPL</t>
  </si>
  <si>
    <t>ISAH NAWAL OMAYOZA</t>
  </si>
  <si>
    <t>2009-08-03</t>
  </si>
  <si>
    <t>OZUJA</t>
  </si>
  <si>
    <t>ISAH ABDULBAKI</t>
  </si>
  <si>
    <t>08055518160</t>
  </si>
  <si>
    <t>2355278499</t>
  </si>
  <si>
    <t>J3ACAARX6</t>
  </si>
  <si>
    <t xml:space="preserve">ISAH  MULIKAT </t>
  </si>
  <si>
    <t>2008-05-24</t>
  </si>
  <si>
    <t>OKENEBA</t>
  </si>
  <si>
    <t>ISAH MUNIRAT</t>
  </si>
  <si>
    <t>09133128365</t>
  </si>
  <si>
    <t>2357530498</t>
  </si>
  <si>
    <t>3A0BVYIMS</t>
  </si>
  <si>
    <t>22120314</t>
  </si>
  <si>
    <t>UBE JUNIOR SECONDARY SCHOOL,  KABAWA</t>
  </si>
  <si>
    <t xml:space="preserve">MUHAMMED  HAJARAH </t>
  </si>
  <si>
    <t>2012-05-13</t>
  </si>
  <si>
    <t xml:space="preserve">UBE JUNIOR SECONDARY SCHOOL </t>
  </si>
  <si>
    <t>ABUBAKAR HALIMAT NAYASHI</t>
  </si>
  <si>
    <t>07050842992</t>
  </si>
  <si>
    <t>2357514344</t>
  </si>
  <si>
    <t>TYQN7VI95</t>
  </si>
  <si>
    <t xml:space="preserve">TOHIRU BARAKAT OYIZA </t>
  </si>
  <si>
    <t>2008-12-17</t>
  </si>
  <si>
    <t>ABUGA</t>
  </si>
  <si>
    <t>JIMOH OGERE</t>
  </si>
  <si>
    <t>07035636333</t>
  </si>
  <si>
    <t>2357522684</t>
  </si>
  <si>
    <t>U1MMRIB86</t>
  </si>
  <si>
    <t>ADAMS  HABIBAT OYIZA</t>
  </si>
  <si>
    <t>2007-03-01</t>
  </si>
  <si>
    <t>AGASSA</t>
  </si>
  <si>
    <t>ADAMS SHEFIYAT</t>
  </si>
  <si>
    <t>07035126922</t>
  </si>
  <si>
    <t>2357504804</t>
  </si>
  <si>
    <t>WW9YXMJZV</t>
  </si>
  <si>
    <t xml:space="preserve">YUSUF  BILIKISU </t>
  </si>
  <si>
    <t>2004-01-04</t>
  </si>
  <si>
    <t xml:space="preserve">ABDULSALAM HAJARAT </t>
  </si>
  <si>
    <t>07044860033</t>
  </si>
  <si>
    <t>2357528631</t>
  </si>
  <si>
    <t>YEDDHP97G</t>
  </si>
  <si>
    <t xml:space="preserve">HASSAN  HAMIDAT  </t>
  </si>
  <si>
    <t xml:space="preserve">NO 5A ATEBA AGASSA </t>
  </si>
  <si>
    <t xml:space="preserve">ABUBAKAR NANA OYIZA </t>
  </si>
  <si>
    <t>07067750159</t>
  </si>
  <si>
    <t>2357504213</t>
  </si>
  <si>
    <t>Z1UULNJUM</t>
  </si>
  <si>
    <t xml:space="preserve">ABDULAZEEZ  ZULEIHAT OYIZA </t>
  </si>
  <si>
    <t>2005-03-06</t>
  </si>
  <si>
    <t xml:space="preserve">ABDULAZEEZ OTARU </t>
  </si>
  <si>
    <t>09037835903</t>
  </si>
  <si>
    <t>2357518627</t>
  </si>
  <si>
    <t>PUXRV2CNX</t>
  </si>
  <si>
    <t>22110422</t>
  </si>
  <si>
    <t>GOVERNMENT DAY SECONDARY SCHOOL AKPOGU</t>
  </si>
  <si>
    <t>08101435386</t>
  </si>
  <si>
    <t>Z2ELEVTPP</t>
  </si>
  <si>
    <t xml:space="preserve">SALIHU  FIRDAUSI  </t>
  </si>
  <si>
    <t>2009-06-04</t>
  </si>
  <si>
    <t xml:space="preserve">GOVERNMENT DAY SECONDARY SCHOOL </t>
  </si>
  <si>
    <t>HANNATU SANI</t>
  </si>
  <si>
    <t>08064877912</t>
  </si>
  <si>
    <t>2357529133</t>
  </si>
  <si>
    <t>3XRAKLPBR</t>
  </si>
  <si>
    <t xml:space="preserve">UBE JUNIOR SECONDARY SCHOOL KABAWA </t>
  </si>
  <si>
    <t>MOHAMMED ZAINAB</t>
  </si>
  <si>
    <t>08030494717</t>
  </si>
  <si>
    <t>MLIYS8EQR</t>
  </si>
  <si>
    <t xml:space="preserve">SANI  AMINA  </t>
  </si>
  <si>
    <t>2014-03-04</t>
  </si>
  <si>
    <t xml:space="preserve">SANI FATIMAH </t>
  </si>
  <si>
    <t>08059829178</t>
  </si>
  <si>
    <t>2357520972</t>
  </si>
  <si>
    <t>O2M4OLV8B</t>
  </si>
  <si>
    <t xml:space="preserve">USMAN  RUKAYAT  </t>
  </si>
  <si>
    <t>2013-12-20</t>
  </si>
  <si>
    <t xml:space="preserve">USMAN ASMAU </t>
  </si>
  <si>
    <t>07000225564</t>
  </si>
  <si>
    <t>2357520721</t>
  </si>
  <si>
    <t>7GV0SQENC</t>
  </si>
  <si>
    <t xml:space="preserve">ADINOYI JUMAI  OMENEKE </t>
  </si>
  <si>
    <t>2008-09-19</t>
  </si>
  <si>
    <t xml:space="preserve">34 EBOGOGO </t>
  </si>
  <si>
    <t>MOMOH SANNI SHEFI</t>
  </si>
  <si>
    <t>07060595919</t>
  </si>
  <si>
    <t>2357522976</t>
  </si>
  <si>
    <t>99EHUUJN8</t>
  </si>
  <si>
    <t xml:space="preserve">TIJANI  SHERIFAT  OYIZA </t>
  </si>
  <si>
    <t>2005-07-23</t>
  </si>
  <si>
    <t xml:space="preserve">10A IDARE STREET </t>
  </si>
  <si>
    <t>SULEIMAN TIJANI</t>
  </si>
  <si>
    <t>09137549644</t>
  </si>
  <si>
    <t>2357527342</t>
  </si>
  <si>
    <t>TH2VZMH1F</t>
  </si>
  <si>
    <t xml:space="preserve">MUHAMMED  RAMATU  </t>
  </si>
  <si>
    <t xml:space="preserve">ABDULKAREEM ZAINAB </t>
  </si>
  <si>
    <t>07012385895</t>
  </si>
  <si>
    <t>2357514069</t>
  </si>
  <si>
    <t>kW5qlHu4N</t>
  </si>
  <si>
    <t>Oloruntoba Deborah Omolere</t>
  </si>
  <si>
    <t>2011-11-27</t>
  </si>
  <si>
    <t>Oloruntoba Taiye Christina</t>
  </si>
  <si>
    <t>07063797470</t>
  </si>
  <si>
    <t>2357849064</t>
  </si>
  <si>
    <t>D0BLQJ4GU</t>
  </si>
  <si>
    <t xml:space="preserve">YAHAYA  HAKIMA  ONIZE </t>
  </si>
  <si>
    <t>2009-10-02</t>
  </si>
  <si>
    <t xml:space="preserve">13B EBOGOGO </t>
  </si>
  <si>
    <t xml:space="preserve">IBRAHIM RAFATU </t>
  </si>
  <si>
    <t>08139302046</t>
  </si>
  <si>
    <t>2357517022</t>
  </si>
  <si>
    <t>EE3UEMCYK</t>
  </si>
  <si>
    <t xml:space="preserve">USMAN IMUHANI  OHUNENE </t>
  </si>
  <si>
    <t>2010-05-01</t>
  </si>
  <si>
    <t xml:space="preserve">9B IDOBOROJA IDOGIDO </t>
  </si>
  <si>
    <t>USMAN JATTO</t>
  </si>
  <si>
    <t>09163307388</t>
  </si>
  <si>
    <t>2357501652</t>
  </si>
  <si>
    <t>StHEq0uTL</t>
  </si>
  <si>
    <t>Balogun Blessing Omowumi</t>
  </si>
  <si>
    <t>2013-05-25</t>
  </si>
  <si>
    <t>Balogun Abigail Funmilayo</t>
  </si>
  <si>
    <t>07057452083</t>
  </si>
  <si>
    <t>2357802847</t>
  </si>
  <si>
    <t>FVOP6K2HF</t>
  </si>
  <si>
    <t xml:space="preserve">JIMOH  RAHAMATULLAH ONIZE </t>
  </si>
  <si>
    <t>2009-04-03</t>
  </si>
  <si>
    <t xml:space="preserve">12A BESIDE CENTRAL MOSQUE INOZIOMI </t>
  </si>
  <si>
    <t xml:space="preserve">ABDULSALAM JIMOH </t>
  </si>
  <si>
    <t>09068326746</t>
  </si>
  <si>
    <t>2357509593</t>
  </si>
  <si>
    <t>JGVJJM3DX</t>
  </si>
  <si>
    <t xml:space="preserve">AFOLABI ELIZABETH  </t>
  </si>
  <si>
    <t>IDIGBARO QUARTER IYAH GBDE</t>
  </si>
  <si>
    <t>MAKANJUOLA TITILAYO DAMILOLA</t>
  </si>
  <si>
    <t>07014732488</t>
  </si>
  <si>
    <t>2357531158</t>
  </si>
  <si>
    <t>qnhI4QunV</t>
  </si>
  <si>
    <t>Omotade Mercy Ibidun</t>
  </si>
  <si>
    <t>2014-09-14</t>
  </si>
  <si>
    <t>Omotade Elizabeth Oluwaseyi</t>
  </si>
  <si>
    <t>08144525853</t>
  </si>
  <si>
    <t>2357851209</t>
  </si>
  <si>
    <t>HUF0URHDI</t>
  </si>
  <si>
    <t xml:space="preserve">ABUBAKAR  HALIMAT  ONOZASI </t>
  </si>
  <si>
    <t>2010-08-26</t>
  </si>
  <si>
    <t xml:space="preserve">NO 191 EBOGOGO </t>
  </si>
  <si>
    <t>MRS. OVAI</t>
  </si>
  <si>
    <t>08068774041</t>
  </si>
  <si>
    <t>2357513172</t>
  </si>
  <si>
    <t>JwZNntWN0</t>
  </si>
  <si>
    <t>adeleye faith temiloluwa</t>
  </si>
  <si>
    <t>2011-09-06</t>
  </si>
  <si>
    <t>aiyeteju amuro</t>
  </si>
  <si>
    <t>adeleye deborah</t>
  </si>
  <si>
    <t>07052698522</t>
  </si>
  <si>
    <t>2357793679</t>
  </si>
  <si>
    <t>t9RlbtbJH</t>
  </si>
  <si>
    <t>Adeleye Faith Toluwanimi</t>
  </si>
  <si>
    <t>2013-05-19</t>
  </si>
  <si>
    <t xml:space="preserve">Lokongoma phase 1 , lokoja Kogi state </t>
  </si>
  <si>
    <t>Adeleye Stephen</t>
  </si>
  <si>
    <t>08066256200</t>
  </si>
  <si>
    <t>2360183270</t>
  </si>
  <si>
    <t>JVTOGTDQN</t>
  </si>
  <si>
    <t>MUHAMMED KHADIJAT OMENEKE</t>
  </si>
  <si>
    <t>NO.06 AGASSA OKENE</t>
  </si>
  <si>
    <t>BORO MUHAMMED ONIMISI</t>
  </si>
  <si>
    <t>08036614268</t>
  </si>
  <si>
    <t>2355278925</t>
  </si>
  <si>
    <t>KTRLUOFBT</t>
  </si>
  <si>
    <t xml:space="preserve">USMAN  AISHAT  OYIZA </t>
  </si>
  <si>
    <t>2006-10-07</t>
  </si>
  <si>
    <t xml:space="preserve">ANYOKE OKENE </t>
  </si>
  <si>
    <t>SADIQ REKIYA</t>
  </si>
  <si>
    <t>09132084430</t>
  </si>
  <si>
    <t>2357525788</t>
  </si>
  <si>
    <t>KOCNASW63</t>
  </si>
  <si>
    <t>22100440</t>
  </si>
  <si>
    <t>LOCAL GOVERNMENT SECONDARY SCHOOL AYEDE</t>
  </si>
  <si>
    <t>ISRAEL PATIENCE MARY</t>
  </si>
  <si>
    <t>2013-03-12</t>
  </si>
  <si>
    <t>AIYEDAYO AMURO</t>
  </si>
  <si>
    <t>ELIZABETH OBASA</t>
  </si>
  <si>
    <t>08051085025</t>
  </si>
  <si>
    <t>2357528552</t>
  </si>
  <si>
    <t>QSIHS8DOO</t>
  </si>
  <si>
    <t>MATTEW IDOWU OMOLARA</t>
  </si>
  <si>
    <t>2011-11-20</t>
  </si>
  <si>
    <t>MATTEW RUTH</t>
  </si>
  <si>
    <t>07055741027</t>
  </si>
  <si>
    <t>2357528507</t>
  </si>
  <si>
    <t>OKFM0Y8M1</t>
  </si>
  <si>
    <t xml:space="preserve">ABDULRAHAMAN  PEACE  OYIZA </t>
  </si>
  <si>
    <t>2010-12-23</t>
  </si>
  <si>
    <t xml:space="preserve">IDARE OKENE </t>
  </si>
  <si>
    <t xml:space="preserve">OKINO ABDULRAHAMAN </t>
  </si>
  <si>
    <t>07010716920</t>
  </si>
  <si>
    <t>2357519583</t>
  </si>
  <si>
    <t>QRIF1W0Y0</t>
  </si>
  <si>
    <t xml:space="preserve">ABDULAZEEZ  RAFATU  OYIZA </t>
  </si>
  <si>
    <t xml:space="preserve">NO 121 IPAKU </t>
  </si>
  <si>
    <t xml:space="preserve">AHMED SHEFI </t>
  </si>
  <si>
    <t>07063234794</t>
  </si>
  <si>
    <t>2357518861</t>
  </si>
  <si>
    <t>3Rn52UQzP</t>
  </si>
  <si>
    <t>TOLUJU WONDER AYOMIDE</t>
  </si>
  <si>
    <t>TOLUJU GBEGA</t>
  </si>
  <si>
    <t>08056485882</t>
  </si>
  <si>
    <t>2357860436</t>
  </si>
  <si>
    <t>JB8AG8BZ6</t>
  </si>
  <si>
    <t xml:space="preserve">EZEKIEL  MOYINOLUWA  GLORY </t>
  </si>
  <si>
    <t>EZEKIEL SAYO</t>
  </si>
  <si>
    <t>08132323823</t>
  </si>
  <si>
    <t>2356433413</t>
  </si>
  <si>
    <t>7S86IPOWH</t>
  </si>
  <si>
    <t>22130080</t>
  </si>
  <si>
    <t>UBE JUNIOR SECONDARY SCHOOL, ARUNGBO</t>
  </si>
  <si>
    <t>PHILIP  DAMILOLA  ADEOLA</t>
  </si>
  <si>
    <t xml:space="preserve">UBE JUNIOR SECONDARY SCHOOL ALONG KABBA ILORIN ROAD ARUNGBO ILETEJU MOPA </t>
  </si>
  <si>
    <t>AJAKAIYE NIKE</t>
  </si>
  <si>
    <t>09155050143</t>
  </si>
  <si>
    <t>2357516458</t>
  </si>
  <si>
    <t>TACG9KLFL</t>
  </si>
  <si>
    <t>2010-06-05</t>
  </si>
  <si>
    <t>NO.46 INAPASI AGASSA</t>
  </si>
  <si>
    <t>MUSA O KHADIJAT</t>
  </si>
  <si>
    <t>08062187004</t>
  </si>
  <si>
    <t>FLEB3LGIP</t>
  </si>
  <si>
    <t>OMOLEYIN GODGRACE TEMITAYO</t>
  </si>
  <si>
    <t>ARUNGBO ILETEJU MOPA</t>
  </si>
  <si>
    <t>MR BABATUNDE OMOLEYIN</t>
  </si>
  <si>
    <t>09056643781</t>
  </si>
  <si>
    <t>2357508149</t>
  </si>
  <si>
    <t>VVS1DIYFD</t>
  </si>
  <si>
    <t xml:space="preserve">JIMOH  HALIMAT  ONIZE </t>
  </si>
  <si>
    <t>2008-03-17</t>
  </si>
  <si>
    <t xml:space="preserve">IDARE INOZIOMI </t>
  </si>
  <si>
    <t xml:space="preserve">SANNI AMINA </t>
  </si>
  <si>
    <t>08167298900</t>
  </si>
  <si>
    <t>2357525568</t>
  </si>
  <si>
    <t>XUPUNV0SN</t>
  </si>
  <si>
    <t>SADIQ LATIFAT OZAVIZE</t>
  </si>
  <si>
    <t>NO.45 AGASSA OKENE</t>
  </si>
  <si>
    <t>SADIQ MUNIRAT</t>
  </si>
  <si>
    <t>08106953362</t>
  </si>
  <si>
    <t>2355278815</t>
  </si>
  <si>
    <t>YRA9OST92</t>
  </si>
  <si>
    <t xml:space="preserve">MUHAMMED  HANIFA  OMENEKE </t>
  </si>
  <si>
    <t>2011-06-11</t>
  </si>
  <si>
    <t xml:space="preserve">16D IKARAWORO </t>
  </si>
  <si>
    <t>JIMOH HAJARA</t>
  </si>
  <si>
    <t>09060539709</t>
  </si>
  <si>
    <t>2357504880</t>
  </si>
  <si>
    <t>GTVCDNXMQ</t>
  </si>
  <si>
    <t>DAVID  HAPPINESS  OPEMIPO</t>
  </si>
  <si>
    <t>2012-05-12</t>
  </si>
  <si>
    <t>UBE ARUNGBO ALONG ILORIN ROAD MOPA</t>
  </si>
  <si>
    <t>OLUWASOMIDIRE JUSTINA IYANU</t>
  </si>
  <si>
    <t>08159625144</t>
  </si>
  <si>
    <t>2357507898</t>
  </si>
  <si>
    <t>SOFH3HDSV</t>
  </si>
  <si>
    <t xml:space="preserve">MUHAMMED  FAVOUR </t>
  </si>
  <si>
    <t>2012-10-08</t>
  </si>
  <si>
    <t>MUHAMMED FUNMILAYO</t>
  </si>
  <si>
    <t>08032986068</t>
  </si>
  <si>
    <t>2357508060</t>
  </si>
  <si>
    <t>U0QUSRGRW</t>
  </si>
  <si>
    <t>JOHN ESTHER  SALATU</t>
  </si>
  <si>
    <t>2012-04-08</t>
  </si>
  <si>
    <t>THOMAS JOHN</t>
  </si>
  <si>
    <t>09064616202</t>
  </si>
  <si>
    <t>2357507939</t>
  </si>
  <si>
    <t>ZGDZTD3HJ</t>
  </si>
  <si>
    <t>JAPHETH  MERCY KEHINDE</t>
  </si>
  <si>
    <t>JAPHETH TEMITOPE GBENGA</t>
  </si>
  <si>
    <t>08100380081</t>
  </si>
  <si>
    <t>2357508008</t>
  </si>
  <si>
    <t>blj3MNWel</t>
  </si>
  <si>
    <t>22130067</t>
  </si>
  <si>
    <t>UBE JUNIOR SECONDARY SCHOOL, AYEDE AMURO</t>
  </si>
  <si>
    <t xml:space="preserve">Gbemiga loveth </t>
  </si>
  <si>
    <t>2014-10-13</t>
  </si>
  <si>
    <t>Aiyede amuro</t>
  </si>
  <si>
    <t>Gbemiga Abiodun</t>
  </si>
  <si>
    <t>07052182140</t>
  </si>
  <si>
    <t>2357513048</t>
  </si>
  <si>
    <t>MK1bMHZ4c</t>
  </si>
  <si>
    <t xml:space="preserve">Samuel Favour </t>
  </si>
  <si>
    <t>2013-12-13</t>
  </si>
  <si>
    <t>David Samuel</t>
  </si>
  <si>
    <t>08050363255</t>
  </si>
  <si>
    <t>2357512948</t>
  </si>
  <si>
    <t>NO62ML00Y</t>
  </si>
  <si>
    <t>22170466</t>
  </si>
  <si>
    <t>GOVERNMENT DAY SECONDARY SCHOOL IRUVUCHEBA OKENE</t>
  </si>
  <si>
    <t xml:space="preserve">SULEIMAN HIKMAT </t>
  </si>
  <si>
    <t>2010-04-17</t>
  </si>
  <si>
    <t>NO.15 IDUKA OKENE-EBA OKENE</t>
  </si>
  <si>
    <t>ISAH O. SULEIMA</t>
  </si>
  <si>
    <t>07062389944</t>
  </si>
  <si>
    <t>2357509892</t>
  </si>
  <si>
    <t>tDbSx0Bcl</t>
  </si>
  <si>
    <t xml:space="preserve">Mumini Fatimoh </t>
  </si>
  <si>
    <t>2011-12-14</t>
  </si>
  <si>
    <t>Mumini mariam</t>
  </si>
  <si>
    <t>09161176276</t>
  </si>
  <si>
    <t>2357513110</t>
  </si>
  <si>
    <t>yppmkiasK</t>
  </si>
  <si>
    <t xml:space="preserve">Amos Kehinde </t>
  </si>
  <si>
    <t>2014-06-02</t>
  </si>
  <si>
    <t>Amos naomi</t>
  </si>
  <si>
    <t>08156314179</t>
  </si>
  <si>
    <t>2357513189</t>
  </si>
  <si>
    <t>yrKvlbFW0</t>
  </si>
  <si>
    <t>22130068</t>
  </si>
  <si>
    <t>UBE JUNIOR SECONDARY SCHOOL, IJAGBE MOPA</t>
  </si>
  <si>
    <t>daniel aduragbemi dorcas</t>
  </si>
  <si>
    <t>2013-01-05</t>
  </si>
  <si>
    <t>ijagbe</t>
  </si>
  <si>
    <t>daniel adebayo</t>
  </si>
  <si>
    <t>08056707066</t>
  </si>
  <si>
    <t>2357804542</t>
  </si>
  <si>
    <t>0MECBICPK</t>
  </si>
  <si>
    <t>22210036</t>
  </si>
  <si>
    <t>GOVERNMENT DAY SECONDARY SCHOOL OKERI</t>
  </si>
  <si>
    <t xml:space="preserve">EWENLA TOSIN </t>
  </si>
  <si>
    <t>2006-09-29</t>
  </si>
  <si>
    <t xml:space="preserve">GOVERNMENT DAY SECONDARY SCHOOL OKERI </t>
  </si>
  <si>
    <t>IBIRONKE EWENLA</t>
  </si>
  <si>
    <t>08169538531</t>
  </si>
  <si>
    <t>2360165342</t>
  </si>
  <si>
    <t>72FD6AL7L</t>
  </si>
  <si>
    <t xml:space="preserve">BABALOLA  BLESSING  OMOWUMI </t>
  </si>
  <si>
    <t>2008-06-08</t>
  </si>
  <si>
    <t>IYEGBALE ESTHER KEHINDE</t>
  </si>
  <si>
    <t>08116263426</t>
  </si>
  <si>
    <t>2358857899</t>
  </si>
  <si>
    <t>7BJY2FYNQ</t>
  </si>
  <si>
    <t xml:space="preserve">OLUWATOYIN PRECIOUS  </t>
  </si>
  <si>
    <t>2008-03-28</t>
  </si>
  <si>
    <t>ROTIMI TAYO</t>
  </si>
  <si>
    <t>09044144485</t>
  </si>
  <si>
    <t>2359336223</t>
  </si>
  <si>
    <t>8ZX0MGV8T</t>
  </si>
  <si>
    <t>SAMUEL PRECIOUS  TEMILADE</t>
  </si>
  <si>
    <t>2007-09-12</t>
  </si>
  <si>
    <t>ALONGE ELIZABETH OMOWUMI</t>
  </si>
  <si>
    <t>07033913873</t>
  </si>
  <si>
    <t>2359298941</t>
  </si>
  <si>
    <t>CFBNXU8SQ</t>
  </si>
  <si>
    <t>AWE OMOWUMI  SINDARA</t>
  </si>
  <si>
    <t>2008-01-19</t>
  </si>
  <si>
    <t>AWE ARINOLA</t>
  </si>
  <si>
    <t>08167628570</t>
  </si>
  <si>
    <t>2359128918</t>
  </si>
  <si>
    <t>CYNFTPDTG</t>
  </si>
  <si>
    <t xml:space="preserve">JOSEPH  ODUNAYO  AYOMIDE </t>
  </si>
  <si>
    <t>2005-12-25</t>
  </si>
  <si>
    <t xml:space="preserve">AMPITAN MERCY </t>
  </si>
  <si>
    <t>07064306095</t>
  </si>
  <si>
    <t>2358816863</t>
  </si>
  <si>
    <t>ERO5ZLYGA</t>
  </si>
  <si>
    <t>OSASANA ABIGAIL  MONISOLA</t>
  </si>
  <si>
    <t>2007-09-01</t>
  </si>
  <si>
    <t xml:space="preserve">OSASANA BAMITALE DEBORAH </t>
  </si>
  <si>
    <t>07061314821</t>
  </si>
  <si>
    <t>2358872843</t>
  </si>
  <si>
    <t>QYfqQXhWC</t>
  </si>
  <si>
    <t>22130071</t>
  </si>
  <si>
    <t>UBE JUNIOR SECONDARY SCHOOL, OKEGADA AMURO</t>
  </si>
  <si>
    <t>Ibiyanmi Favour Divine</t>
  </si>
  <si>
    <t>2016-06-17</t>
  </si>
  <si>
    <t>Okagi amuro</t>
  </si>
  <si>
    <t>Ojo Sandra abiodun</t>
  </si>
  <si>
    <t>08154112415</t>
  </si>
  <si>
    <t>2357513660</t>
  </si>
  <si>
    <t>BH3VII6jM</t>
  </si>
  <si>
    <t>22130072</t>
  </si>
  <si>
    <t>UBE JUNIOR SECONDARY SCHOOL, OROKERE AMURO</t>
  </si>
  <si>
    <t>Tosin Bukola joy</t>
  </si>
  <si>
    <t>2013-09-30</t>
  </si>
  <si>
    <t>Orokere Amuro</t>
  </si>
  <si>
    <t>Ayodele kemi tosin</t>
  </si>
  <si>
    <t>08028962605</t>
  </si>
  <si>
    <t>2357514636</t>
  </si>
  <si>
    <t>etFTmsERo</t>
  </si>
  <si>
    <t xml:space="preserve">Temitope Imole </t>
  </si>
  <si>
    <t>2011-09-08</t>
  </si>
  <si>
    <t>Orokere amuro</t>
  </si>
  <si>
    <t>Ologe tuesday temitope</t>
  </si>
  <si>
    <t>09068138718</t>
  </si>
  <si>
    <t>2357513914</t>
  </si>
  <si>
    <t>MHVRJLCGE</t>
  </si>
  <si>
    <t xml:space="preserve">JOSEPH  WINNER </t>
  </si>
  <si>
    <t>2009-03-23</t>
  </si>
  <si>
    <t xml:space="preserve">AMPITAN TAIYE COMFORT </t>
  </si>
  <si>
    <t>07047164425</t>
  </si>
  <si>
    <t>2359334229</t>
  </si>
  <si>
    <t>O1KPAGUOB</t>
  </si>
  <si>
    <t>OLAYINKA OLAMIDE MARY</t>
  </si>
  <si>
    <t>DELE RONKE</t>
  </si>
  <si>
    <t>2359943818</t>
  </si>
  <si>
    <t>WANWLEDQS</t>
  </si>
  <si>
    <t>AWE  AGNES ATINUKE</t>
  </si>
  <si>
    <t>2005-09-12</t>
  </si>
  <si>
    <t xml:space="preserve">ELIJAH FUNMILAYO ELIZABETH </t>
  </si>
  <si>
    <t>07047790501</t>
  </si>
  <si>
    <t>2359199567</t>
  </si>
  <si>
    <t>jOOjfIzr1</t>
  </si>
  <si>
    <t>oloruntomi omolara dorcas</t>
  </si>
  <si>
    <t>2014-04-04</t>
  </si>
  <si>
    <t>orokere amuro</t>
  </si>
  <si>
    <t>oloruntomi james kayode</t>
  </si>
  <si>
    <t>08050656845</t>
  </si>
  <si>
    <t>2357849222</t>
  </si>
  <si>
    <t>0OQLLSBX3</t>
  </si>
  <si>
    <t>22010293</t>
  </si>
  <si>
    <t>GOVERNMENT DAY SECONDARY SCHOOL OKUNCHI</t>
  </si>
  <si>
    <t xml:space="preserve">YAKUBU JUSTINA </t>
  </si>
  <si>
    <t>2008-05-08</t>
  </si>
  <si>
    <t>NO.66 OGAMINANA ADAVI</t>
  </si>
  <si>
    <t>YAKUBU BLESSING</t>
  </si>
  <si>
    <t>08164953106</t>
  </si>
  <si>
    <t>2357530144</t>
  </si>
  <si>
    <t>Q6ECl1Jd8</t>
  </si>
  <si>
    <t>saheed rukayat ayomide</t>
  </si>
  <si>
    <t>2014-03-10</t>
  </si>
  <si>
    <t>mohammed fatimoh bukola</t>
  </si>
  <si>
    <t>07071418112</t>
  </si>
  <si>
    <t>2357854190</t>
  </si>
  <si>
    <t>rKAhESlDp</t>
  </si>
  <si>
    <t>inumotele greatness toluwani</t>
  </si>
  <si>
    <t>2013-01-15</t>
  </si>
  <si>
    <t>inumotele adekunle emmanuel</t>
  </si>
  <si>
    <t>07068133341</t>
  </si>
  <si>
    <t>2357816158</t>
  </si>
  <si>
    <t>RtC9wI9dF</t>
  </si>
  <si>
    <t>albert dorcas boluwatife</t>
  </si>
  <si>
    <t>2015-08-13</t>
  </si>
  <si>
    <t>albert omowumi oluwatosin</t>
  </si>
  <si>
    <t>08064426840</t>
  </si>
  <si>
    <t>2357797756</t>
  </si>
  <si>
    <t>wdLvei71Q</t>
  </si>
  <si>
    <t>ajulo favour oluwatunmise</t>
  </si>
  <si>
    <t>2013-08-17</t>
  </si>
  <si>
    <t>ajulo iburo tope</t>
  </si>
  <si>
    <t>08102159876</t>
  </si>
  <si>
    <t>2357796412</t>
  </si>
  <si>
    <t>GHINUIIBB</t>
  </si>
  <si>
    <t xml:space="preserve">ABDULGANIYU GUFRANA </t>
  </si>
  <si>
    <t>2008-11-29</t>
  </si>
  <si>
    <t>NO.001 OKUNCHI ADAVI</t>
  </si>
  <si>
    <t>YUSUF SABDAT</t>
  </si>
  <si>
    <t>09133306730</t>
  </si>
  <si>
    <t>2357520697</t>
  </si>
  <si>
    <t>GVNB29GRV</t>
  </si>
  <si>
    <t xml:space="preserve">SALIHU BASHIRA </t>
  </si>
  <si>
    <t>2010-01-20</t>
  </si>
  <si>
    <t>NO.23 OKUNCHI ADAVI</t>
  </si>
  <si>
    <t>SUNDAY SALIHU</t>
  </si>
  <si>
    <t>08169288250</t>
  </si>
  <si>
    <t>2357517321</t>
  </si>
  <si>
    <t>7BQILEONQ</t>
  </si>
  <si>
    <t>JIMOH DARASIMI MODUPE</t>
  </si>
  <si>
    <t>2014-12-24</t>
  </si>
  <si>
    <t xml:space="preserve">JIMOH THEOPHILUS OLADELE </t>
  </si>
  <si>
    <t>08143872965</t>
  </si>
  <si>
    <t>2356433626</t>
  </si>
  <si>
    <t>JZWRWSBQG</t>
  </si>
  <si>
    <t xml:space="preserve">ILYAS FAUZIYAT </t>
  </si>
  <si>
    <t>2010-08-28</t>
  </si>
  <si>
    <t>NO.25 OKUNCHI ADAVI</t>
  </si>
  <si>
    <t>ILYAS SULEIMAN</t>
  </si>
  <si>
    <t>07051921580</t>
  </si>
  <si>
    <t>2357510267</t>
  </si>
  <si>
    <t>KKNWXWUWR</t>
  </si>
  <si>
    <t xml:space="preserve">MUHAMMED  RAHAMA </t>
  </si>
  <si>
    <t>NO.12 IDAKOIVO ADAVI</t>
  </si>
  <si>
    <t>MUHAMMED HAFSAT</t>
  </si>
  <si>
    <t>09068999819</t>
  </si>
  <si>
    <t>2357526091</t>
  </si>
  <si>
    <t>XQPDIHJUZ</t>
  </si>
  <si>
    <t xml:space="preserve">MUSA AISHA </t>
  </si>
  <si>
    <t>2009-04-13</t>
  </si>
  <si>
    <t>A3-8 OKUNCHI ADAVI</t>
  </si>
  <si>
    <t>08033815896</t>
  </si>
  <si>
    <t>ZVWMLYEKU</t>
  </si>
  <si>
    <t>ABDULKADIR NANA HAWA O</t>
  </si>
  <si>
    <t>NO.56 OKUNCHI ADAVI</t>
  </si>
  <si>
    <t>AHMED HAFSAT</t>
  </si>
  <si>
    <t>09130702718</t>
  </si>
  <si>
    <t>2357503175</t>
  </si>
  <si>
    <t>0KORTARNF</t>
  </si>
  <si>
    <t>22130304</t>
  </si>
  <si>
    <t>GOVERNMENT DAY SECONDARY SCHOOL TAKETE IDE</t>
  </si>
  <si>
    <t>OLADIPO PRECIOUS  EYIWUMI</t>
  </si>
  <si>
    <t>2010-04-23</t>
  </si>
  <si>
    <t>ODO TAKETE</t>
  </si>
  <si>
    <t>MRS OLUWASEYI</t>
  </si>
  <si>
    <t>09156269739</t>
  </si>
  <si>
    <t>2357507135</t>
  </si>
  <si>
    <t>3JRL5S7DV</t>
  </si>
  <si>
    <t xml:space="preserve">OLOGUN  MERCY </t>
  </si>
  <si>
    <t>2009-09-05</t>
  </si>
  <si>
    <t>OKE ADUN COMPOUND TAKETE IDE</t>
  </si>
  <si>
    <t>MR OLOGUN FOLORUNSHO</t>
  </si>
  <si>
    <t>08113346523</t>
  </si>
  <si>
    <t>2357507063</t>
  </si>
  <si>
    <t>DUFPNL8BY</t>
  </si>
  <si>
    <t xml:space="preserve">AYENI IRETOMIWA FOLUSHO </t>
  </si>
  <si>
    <t>2010-08-22</t>
  </si>
  <si>
    <t>ODO TAKETE IDE</t>
  </si>
  <si>
    <t>AYENI SUNDAY DANIEL</t>
  </si>
  <si>
    <t>09152165286</t>
  </si>
  <si>
    <t>2357507221</t>
  </si>
  <si>
    <t>ISFOSBZQS</t>
  </si>
  <si>
    <t>OLUSEGUN TANIMOLA OREOLUWA</t>
  </si>
  <si>
    <t>2008-04-21</t>
  </si>
  <si>
    <t xml:space="preserve">OKE ADUN COMPOUND TAKETE IDE </t>
  </si>
  <si>
    <t xml:space="preserve">MR OLOGUN EMMANUEL </t>
  </si>
  <si>
    <t>09151118181</t>
  </si>
  <si>
    <t>2357507386</t>
  </si>
  <si>
    <t>J92OMNASS</t>
  </si>
  <si>
    <t>TEMITOPE  OMOTOKE JANET</t>
  </si>
  <si>
    <t>2010-11-25</t>
  </si>
  <si>
    <t>OKE ADUN</t>
  </si>
  <si>
    <t xml:space="preserve">MRS KOLAWOLE HELLEN BOSEDE </t>
  </si>
  <si>
    <t>09136588729</t>
  </si>
  <si>
    <t>2357506970</t>
  </si>
  <si>
    <t>PZUSL9C8D</t>
  </si>
  <si>
    <t>SUNDAY MIRACLE WALAJE</t>
  </si>
  <si>
    <t>2010-11-28</t>
  </si>
  <si>
    <t>NASARAWA</t>
  </si>
  <si>
    <t>FGGCS</t>
  </si>
  <si>
    <t>MARY MOSES</t>
  </si>
  <si>
    <t>09049716659</t>
  </si>
  <si>
    <t>2357508266</t>
  </si>
  <si>
    <t>I8YUX2NG9</t>
  </si>
  <si>
    <t xml:space="preserve">JOHN SULE RUTH </t>
  </si>
  <si>
    <t>2005-05-30</t>
  </si>
  <si>
    <t xml:space="preserve">AHME PATIENCE </t>
  </si>
  <si>
    <t>07055370726</t>
  </si>
  <si>
    <t>2360552975</t>
  </si>
  <si>
    <t>04F7AzzhG</t>
  </si>
  <si>
    <t xml:space="preserve">Okeke Favour </t>
  </si>
  <si>
    <t>2011-07-10</t>
  </si>
  <si>
    <t>NSUKKA</t>
  </si>
  <si>
    <t>Godwin Eze</t>
  </si>
  <si>
    <t>08112563534</t>
  </si>
  <si>
    <t>2361731836</t>
  </si>
  <si>
    <t>mCXIt3sbw</t>
  </si>
  <si>
    <t xml:space="preserve">Mohammed  Jemila Goodness </t>
  </si>
  <si>
    <t>2012-01-22</t>
  </si>
  <si>
    <t xml:space="preserve">Ejigbo Peter </t>
  </si>
  <si>
    <t>07036026851</t>
  </si>
  <si>
    <t>2362840197</t>
  </si>
  <si>
    <t>S3H0UQjGo</t>
  </si>
  <si>
    <t xml:space="preserve">idris munirat </t>
  </si>
  <si>
    <t>2009-03-12</t>
  </si>
  <si>
    <t>koton-karfe</t>
  </si>
  <si>
    <t>after girls school</t>
  </si>
  <si>
    <t>idirs</t>
  </si>
  <si>
    <t>08036073839</t>
  </si>
  <si>
    <t>2359317367</t>
  </si>
  <si>
    <t>TggRHlIiN</t>
  </si>
  <si>
    <t>22141024</t>
  </si>
  <si>
    <t>COMMUNITY SECONDARY SCHOOL OBAGWU</t>
  </si>
  <si>
    <t>Israel Praise Ojotule</t>
  </si>
  <si>
    <t>ofu</t>
  </si>
  <si>
    <t>Obagwu</t>
  </si>
  <si>
    <t>Ichapi Comfort Ele-ojo</t>
  </si>
  <si>
    <t>08051156386</t>
  </si>
  <si>
    <t>2357818475</t>
  </si>
  <si>
    <t>WZF0CX0FD</t>
  </si>
  <si>
    <t>ALUMU REJOICE OSINEMU</t>
  </si>
  <si>
    <t>2010-07-19</t>
  </si>
  <si>
    <t>OGORI-MAGONGO</t>
  </si>
  <si>
    <t>GOVERNMENT GIRLS SECONDARY SCHOOL SERKIN-NOMA</t>
  </si>
  <si>
    <t>AKANDE RUTH</t>
  </si>
  <si>
    <t>08077075610</t>
  </si>
  <si>
    <t>2359139699</t>
  </si>
  <si>
    <t>V1DPOAMNJ</t>
  </si>
  <si>
    <t>22080344</t>
  </si>
  <si>
    <t>GOVERNMENT SCIENCE SECONDARY SCHOOL AKPANYA</t>
  </si>
  <si>
    <t xml:space="preserve">YAKUBU  OCHOLI  </t>
  </si>
  <si>
    <t>2011-01-21</t>
  </si>
  <si>
    <t xml:space="preserve">OLD UBA ROAD </t>
  </si>
  <si>
    <t xml:space="preserve">OBAJE MUHAMMED </t>
  </si>
  <si>
    <t>09063501089</t>
  </si>
  <si>
    <t>2357529195</t>
  </si>
  <si>
    <t>3ssBObcbq</t>
  </si>
  <si>
    <t>22130305</t>
  </si>
  <si>
    <t>GOVERNMENT SCIENCE SECONDARY SCHOOL AYEDE AMURO</t>
  </si>
  <si>
    <t xml:space="preserve">caleb alice </t>
  </si>
  <si>
    <t>2009-08-11</t>
  </si>
  <si>
    <t>ayede amuro</t>
  </si>
  <si>
    <t>caleb naomi</t>
  </si>
  <si>
    <t>09158818404</t>
  </si>
  <si>
    <t>2357515327</t>
  </si>
  <si>
    <t>5JxXVYoY0</t>
  </si>
  <si>
    <t xml:space="preserve">olukosi remilekun </t>
  </si>
  <si>
    <t>2009-09-23</t>
  </si>
  <si>
    <t>olukosi mary</t>
  </si>
  <si>
    <t>09157086860</t>
  </si>
  <si>
    <t>2357515183</t>
  </si>
  <si>
    <t>LL9wSv6J9</t>
  </si>
  <si>
    <t xml:space="preserve">obaro kanyinshola </t>
  </si>
  <si>
    <t>2010-09-27</t>
  </si>
  <si>
    <t>obaro paul dapo</t>
  </si>
  <si>
    <t>08052417368</t>
  </si>
  <si>
    <t>2357515396</t>
  </si>
  <si>
    <t>op4tmmcIG</t>
  </si>
  <si>
    <t xml:space="preserve">titus naomi </t>
  </si>
  <si>
    <t>ologun segun</t>
  </si>
  <si>
    <t>07056183585</t>
  </si>
  <si>
    <t>2357515121</t>
  </si>
  <si>
    <t>pj0pwzdXO</t>
  </si>
  <si>
    <t xml:space="preserve">ayelewu oluwafeyisikemi </t>
  </si>
  <si>
    <t>2010-01-23</t>
  </si>
  <si>
    <t>ayelewu olubunmi</t>
  </si>
  <si>
    <t>08113197924</t>
  </si>
  <si>
    <t>2357515011</t>
  </si>
  <si>
    <t>spYGlKsBV</t>
  </si>
  <si>
    <t xml:space="preserve">aiyedogbon queen </t>
  </si>
  <si>
    <t>2010-06-16</t>
  </si>
  <si>
    <t>aiyedogbon janet</t>
  </si>
  <si>
    <t>08115145993</t>
  </si>
  <si>
    <t>2357515073</t>
  </si>
  <si>
    <t>TKRcWOzV0</t>
  </si>
  <si>
    <t xml:space="preserve">simon toyin </t>
  </si>
  <si>
    <t>malachi simon</t>
  </si>
  <si>
    <t>07058957528</t>
  </si>
  <si>
    <t>2357515255</t>
  </si>
  <si>
    <t>u1cnMEatm</t>
  </si>
  <si>
    <t xml:space="preserve">joshua dolapo </t>
  </si>
  <si>
    <t>2008-10-23</t>
  </si>
  <si>
    <t>joseph joshua</t>
  </si>
  <si>
    <t>09042333282</t>
  </si>
  <si>
    <t>2357514959</t>
  </si>
  <si>
    <t>YNXDPDWK6</t>
  </si>
  <si>
    <t>22141025</t>
  </si>
  <si>
    <t>COMMUNITY SECONDARY SCHOOL OCHADAMU</t>
  </si>
  <si>
    <t xml:space="preserve">SAMSON  ELIZABETH  </t>
  </si>
  <si>
    <t>2012-07-25</t>
  </si>
  <si>
    <t xml:space="preserve">OLOFU OCHADAMU </t>
  </si>
  <si>
    <t>SAMUEL EBILAYE</t>
  </si>
  <si>
    <t>08148080144</t>
  </si>
  <si>
    <t>2357499005</t>
  </si>
  <si>
    <t>CZ2DFFAJU</t>
  </si>
  <si>
    <t>OFAKAGA NO.2</t>
  </si>
  <si>
    <t>SULEIMAN SHAIBU</t>
  </si>
  <si>
    <t>08059565078</t>
  </si>
  <si>
    <t>B94EFFCGQ</t>
  </si>
  <si>
    <t xml:space="preserve">ATTAH ASIMAWO </t>
  </si>
  <si>
    <t>2014-01-14</t>
  </si>
  <si>
    <t>AJEGWU</t>
  </si>
  <si>
    <t>NOAH ATTAH</t>
  </si>
  <si>
    <t>08077463369</t>
  </si>
  <si>
    <t>2357514492</t>
  </si>
  <si>
    <t>MJNFJXFPX</t>
  </si>
  <si>
    <t xml:space="preserve">DANJUMA  ZAINAB  </t>
  </si>
  <si>
    <t xml:space="preserve">ABUJA ROAD </t>
  </si>
  <si>
    <t>DANJUMA BENJAMIN</t>
  </si>
  <si>
    <t>08102764031</t>
  </si>
  <si>
    <t>2357512618</t>
  </si>
  <si>
    <t>OMUXHWGZ4</t>
  </si>
  <si>
    <t>AHMED SUMAIYA UMAR</t>
  </si>
  <si>
    <t>GSS STAFF QUARTER ITOBE</t>
  </si>
  <si>
    <t>IDRIS HASSANA</t>
  </si>
  <si>
    <t>08068632356</t>
  </si>
  <si>
    <t>2357522835</t>
  </si>
  <si>
    <t>S4NSH1L6O</t>
  </si>
  <si>
    <t xml:space="preserve">ALIH TINA </t>
  </si>
  <si>
    <t>2012-03-06</t>
  </si>
  <si>
    <t xml:space="preserve">ITOBE NEWLAYOUT </t>
  </si>
  <si>
    <t>ALIH IHIABE</t>
  </si>
  <si>
    <t>08127365599</t>
  </si>
  <si>
    <t>2357512261</t>
  </si>
  <si>
    <t>VNWRWSAOS</t>
  </si>
  <si>
    <t xml:space="preserve">SIMEON FAVOUR </t>
  </si>
  <si>
    <t>2015-01-17</t>
  </si>
  <si>
    <t>ITOBE</t>
  </si>
  <si>
    <t>ONUCHE SIMEON</t>
  </si>
  <si>
    <t>08065650324</t>
  </si>
  <si>
    <t>2357523588</t>
  </si>
  <si>
    <t>YYDKFVGOS</t>
  </si>
  <si>
    <t xml:space="preserve">FRANCIS  VICTORIA </t>
  </si>
  <si>
    <t>2012-07-15</t>
  </si>
  <si>
    <t>ABUJA ROAD</t>
  </si>
  <si>
    <t>BENEDICT FRANCIS</t>
  </si>
  <si>
    <t>08150296012</t>
  </si>
  <si>
    <t>2357514791</t>
  </si>
  <si>
    <t>RXRC0BGTJ</t>
  </si>
  <si>
    <t>OKPANACHI ROSELINE ATIMA</t>
  </si>
  <si>
    <t>2007-06-06</t>
  </si>
  <si>
    <t>YUNUSA SALIMETU</t>
  </si>
  <si>
    <t>07054216500</t>
  </si>
  <si>
    <t>2359129812</t>
  </si>
  <si>
    <t>WXBQ7ITNP</t>
  </si>
  <si>
    <t xml:space="preserve">ALOLO FAVOUR </t>
  </si>
  <si>
    <t>2009-03-04</t>
  </si>
  <si>
    <t>UGWODA IDAH KOGI STATE</t>
  </si>
  <si>
    <t>REBACA AKOWE</t>
  </si>
  <si>
    <t>08147248655</t>
  </si>
  <si>
    <t>2357512869</t>
  </si>
  <si>
    <t>1K8RJYLM7</t>
  </si>
  <si>
    <t>22140099</t>
  </si>
  <si>
    <t>LOCAL GOVERNMENT EDUCATION AUTHORITY PRIMARY SCHOOL 1 OFABO</t>
  </si>
  <si>
    <t>MATHEW  AWESOME UFEDOJO</t>
  </si>
  <si>
    <t>2015-11-12</t>
  </si>
  <si>
    <t xml:space="preserve">OFANTE, OFABO </t>
  </si>
  <si>
    <t>MATHEW FAITH</t>
  </si>
  <si>
    <t>08143977358</t>
  </si>
  <si>
    <t>2357503632</t>
  </si>
  <si>
    <t>6MUIWVQM3</t>
  </si>
  <si>
    <t xml:space="preserve">OJOGNANE  REJOICE </t>
  </si>
  <si>
    <t>2016-07-14</t>
  </si>
  <si>
    <t>OKAGWU</t>
  </si>
  <si>
    <t>PAUL LADI</t>
  </si>
  <si>
    <t>08117810087</t>
  </si>
  <si>
    <t>2357503821</t>
  </si>
  <si>
    <t>6QFJTCTHW</t>
  </si>
  <si>
    <t>PAUL BLESSING  AJUMA</t>
  </si>
  <si>
    <t>2013-08-09</t>
  </si>
  <si>
    <t>OFABO ATE</t>
  </si>
  <si>
    <t>08153016307</t>
  </si>
  <si>
    <t>2357503979</t>
  </si>
  <si>
    <t>C6IELS4AY</t>
  </si>
  <si>
    <t xml:space="preserve">JOSEPH  SUCCESS  </t>
  </si>
  <si>
    <t>2010-05-18</t>
  </si>
  <si>
    <t>IJABE, OFABO</t>
  </si>
  <si>
    <t>VICTOR ONOJAH</t>
  </si>
  <si>
    <t>08114590335</t>
  </si>
  <si>
    <t>2357503735</t>
  </si>
  <si>
    <t>DV5CWNELY</t>
  </si>
  <si>
    <t xml:space="preserve">DANIEL  GRACE </t>
  </si>
  <si>
    <t xml:space="preserve">IGEDE ROAD, OFABO </t>
  </si>
  <si>
    <t>ADEJOH AJUMA</t>
  </si>
  <si>
    <t>08077638688</t>
  </si>
  <si>
    <t>2357503539</t>
  </si>
  <si>
    <t>RIQ0AKAQX</t>
  </si>
  <si>
    <t xml:space="preserve">MONDAY AJUMA </t>
  </si>
  <si>
    <t>2011-08-07</t>
  </si>
  <si>
    <t>EMACULACHA, OFABO</t>
  </si>
  <si>
    <t>EMMANUEL MONDAY</t>
  </si>
  <si>
    <t>08076117439</t>
  </si>
  <si>
    <t>2357503900</t>
  </si>
  <si>
    <t>GDLKU3TQN</t>
  </si>
  <si>
    <t>23423212</t>
  </si>
  <si>
    <t>UBE JSS AYEROMI OGORI-MAGONGO</t>
  </si>
  <si>
    <t xml:space="preserve">TAIYE  CLEMENTINA MERCIFUL </t>
  </si>
  <si>
    <t xml:space="preserve">AIYEROMI </t>
  </si>
  <si>
    <t>MR &amp; MRS TAIYE</t>
  </si>
  <si>
    <t>07039051164</t>
  </si>
  <si>
    <t>2357529061</t>
  </si>
  <si>
    <t>NEBVLMLQL</t>
  </si>
  <si>
    <t>MICHEAL ROSE SHARON</t>
  </si>
  <si>
    <t>2013-01-10</t>
  </si>
  <si>
    <t>MR&amp;MRS  MICHEAL</t>
  </si>
  <si>
    <t>07036635752</t>
  </si>
  <si>
    <t>2357526637</t>
  </si>
  <si>
    <t>NVQCSXETJ</t>
  </si>
  <si>
    <t>OWOLAFE TOLULOPE JOAN</t>
  </si>
  <si>
    <t>MR &amp; MRS  OWOLAFE</t>
  </si>
  <si>
    <t>08068268991</t>
  </si>
  <si>
    <t>2357517084</t>
  </si>
  <si>
    <t>QOM3DKORY</t>
  </si>
  <si>
    <t xml:space="preserve">KEHINDE BOSE MIRACLE </t>
  </si>
  <si>
    <t>2011-01-11</t>
  </si>
  <si>
    <t>AIYEROMI</t>
  </si>
  <si>
    <t>MR &amp; MRS  OMOLAIYE</t>
  </si>
  <si>
    <t>07040867742</t>
  </si>
  <si>
    <t>2357512553</t>
  </si>
  <si>
    <t>U1Y7Y0KC5</t>
  </si>
  <si>
    <t xml:space="preserve">EKORHI UNINI </t>
  </si>
  <si>
    <t>2013-07-28</t>
  </si>
  <si>
    <t>MR &amp; MRS  EKORHI</t>
  </si>
  <si>
    <t>08161501127</t>
  </si>
  <si>
    <t>2357528765</t>
  </si>
  <si>
    <t>M37UNUYG0</t>
  </si>
  <si>
    <t>22080227</t>
  </si>
  <si>
    <t>UBE JUNIOR SECONDARY SCHOOL</t>
  </si>
  <si>
    <t>55H OTURU</t>
  </si>
  <si>
    <t xml:space="preserve">MR/MRS YAKUBU </t>
  </si>
  <si>
    <t>08107218456</t>
  </si>
  <si>
    <t>VPJGEJZAR</t>
  </si>
  <si>
    <t>YAHAYA JEMILAT OYAMINE</t>
  </si>
  <si>
    <t>2009-05-07</t>
  </si>
  <si>
    <t>BEHIND ALHAJI ALNASA ABOBO</t>
  </si>
  <si>
    <t>USMAN AISHAT</t>
  </si>
  <si>
    <t>08134497108</t>
  </si>
  <si>
    <t>2359292451</t>
  </si>
  <si>
    <t>9H9EKB39E</t>
  </si>
  <si>
    <t>EMMANUEL  GREAT  ONIMI</t>
  </si>
  <si>
    <t>2014-12-05</t>
  </si>
  <si>
    <t xml:space="preserve">GSSS OGAMINANA QUATER </t>
  </si>
  <si>
    <t xml:space="preserve">BIODUN EMMANUEL </t>
  </si>
  <si>
    <t>08140373135</t>
  </si>
  <si>
    <t>2357518689</t>
  </si>
  <si>
    <t>8IIHwuR7C</t>
  </si>
  <si>
    <t>Ohaja Ahmad Azeemah Seidah</t>
  </si>
  <si>
    <t>2007-04-23</t>
  </si>
  <si>
    <t>Government Science Secondary School</t>
  </si>
  <si>
    <t>Ahmad Ohaja</t>
  </si>
  <si>
    <t>08166652836</t>
  </si>
  <si>
    <t>2357845877</t>
  </si>
  <si>
    <t>Z2I2YUCTH</t>
  </si>
  <si>
    <t xml:space="preserve">MUHAMMED  MARIAM ONYINOYI </t>
  </si>
  <si>
    <t>2016-03-05</t>
  </si>
  <si>
    <t xml:space="preserve">ENESI STREET NAGAZI UVETE </t>
  </si>
  <si>
    <t xml:space="preserve">ASUKU MUHAMMED </t>
  </si>
  <si>
    <t>08077546141</t>
  </si>
  <si>
    <t>2357523959</t>
  </si>
  <si>
    <t>R2SK9GGKZ</t>
  </si>
  <si>
    <t>22160476</t>
  </si>
  <si>
    <t>OKEHI COMMUNITY SECONDARY SCHOOL OBOROKE IHIMA</t>
  </si>
  <si>
    <t>MURI RASHIDAT EYIHURI</t>
  </si>
  <si>
    <t>2014-05-08</t>
  </si>
  <si>
    <t>ORDOME FILLING STATION</t>
  </si>
  <si>
    <t>SALIHU MURI</t>
  </si>
  <si>
    <t>08164860509</t>
  </si>
  <si>
    <t>2355251551</t>
  </si>
  <si>
    <t>5L46DEIVA</t>
  </si>
  <si>
    <t>22160269</t>
  </si>
  <si>
    <t>OKEHI COMMUNITY SECONDARY SCHOOL UBORO</t>
  </si>
  <si>
    <t>OJO RUKAYAT OYIHURI</t>
  </si>
  <si>
    <t>2012-07-09</t>
  </si>
  <si>
    <t>UBORO OKAITO</t>
  </si>
  <si>
    <t>RAHANAT</t>
  </si>
  <si>
    <t>08108199151</t>
  </si>
  <si>
    <t>2357519765</t>
  </si>
  <si>
    <t>CSHVCPK0C</t>
  </si>
  <si>
    <t>AMEH REJOICE  CHUBIYOJO</t>
  </si>
  <si>
    <t>2010-04-11</t>
  </si>
  <si>
    <t xml:space="preserve">AMEH RACHEAL </t>
  </si>
  <si>
    <t>08035685203</t>
  </si>
  <si>
    <t>2357511336</t>
  </si>
  <si>
    <t>CwDgifZ8x</t>
  </si>
  <si>
    <t>Ohiare Sabdat Onize</t>
  </si>
  <si>
    <t>2010-01-21</t>
  </si>
  <si>
    <t xml:space="preserve">Avogude Habitat </t>
  </si>
  <si>
    <t>08060611890</t>
  </si>
  <si>
    <t>2357845932</t>
  </si>
  <si>
    <t>d24PKA8SZ</t>
  </si>
  <si>
    <t>Shaibu Zainab Ojally</t>
  </si>
  <si>
    <t>Sa-adat Shaibu</t>
  </si>
  <si>
    <t>07037784203</t>
  </si>
  <si>
    <t>2357857397</t>
  </si>
  <si>
    <t>CBU2LTAXW</t>
  </si>
  <si>
    <t>SALIHU HIKMAT AHUOIZA</t>
  </si>
  <si>
    <t>2006-02-18</t>
  </si>
  <si>
    <t>08053640306</t>
  </si>
  <si>
    <t>2357523832</t>
  </si>
  <si>
    <t>DNPUVGG51</t>
  </si>
  <si>
    <t>AHMED NANAHAWA OHUNENE</t>
  </si>
  <si>
    <t>AHMED MUHAMMED</t>
  </si>
  <si>
    <t>08152293807</t>
  </si>
  <si>
    <t>2357530058</t>
  </si>
  <si>
    <t>iCKU87ev4</t>
  </si>
  <si>
    <t>Samuel Mercy  Oluwakemi</t>
  </si>
  <si>
    <t>2011-04-18</t>
  </si>
  <si>
    <t>Samuel Ajayi</t>
  </si>
  <si>
    <t>08032895374</t>
  </si>
  <si>
    <t>2360186381</t>
  </si>
  <si>
    <t>H1IL7UF3U</t>
  </si>
  <si>
    <t xml:space="preserve">SULEIMAN NIMATU </t>
  </si>
  <si>
    <t>2011-07-01</t>
  </si>
  <si>
    <t>FATIMAT</t>
  </si>
  <si>
    <t>09136165577</t>
  </si>
  <si>
    <t>2357529858</t>
  </si>
  <si>
    <t>IKAGT9YSZ</t>
  </si>
  <si>
    <t>MOMOH FAITH ANASE</t>
  </si>
  <si>
    <t>MOMOH ELIZABETH</t>
  </si>
  <si>
    <t>08148382080</t>
  </si>
  <si>
    <t>2357515138</t>
  </si>
  <si>
    <t>SBWSJEUVI</t>
  </si>
  <si>
    <t>ABDULKARIM NIMATU AHUOIZA</t>
  </si>
  <si>
    <t>KHADIJAT</t>
  </si>
  <si>
    <t>07084181764</t>
  </si>
  <si>
    <t>2357517723</t>
  </si>
  <si>
    <t>L1quuvZf8</t>
  </si>
  <si>
    <t>Joshua Victoria  favor</t>
  </si>
  <si>
    <t>2011-06-07</t>
  </si>
  <si>
    <t>Joshua Hellen</t>
  </si>
  <si>
    <t>08129185016</t>
  </si>
  <si>
    <t>2360414954</t>
  </si>
  <si>
    <t>mXfjbvZR9</t>
  </si>
  <si>
    <t>Olusegun Peace  Makafan</t>
  </si>
  <si>
    <t>2010-04-16</t>
  </si>
  <si>
    <t xml:space="preserve">Segun Moses Amurawaiye </t>
  </si>
  <si>
    <t>07038114404</t>
  </si>
  <si>
    <t>2359133381</t>
  </si>
  <si>
    <t>nhyqiYkeJ</t>
  </si>
  <si>
    <t>Solomon Ololade Great</t>
  </si>
  <si>
    <t>2011-09-14</t>
  </si>
  <si>
    <t>Eunice Ogidi</t>
  </si>
  <si>
    <t>08061671456</t>
  </si>
  <si>
    <t>2357857919</t>
  </si>
  <si>
    <t>WW3MJTI25</t>
  </si>
  <si>
    <t>ALIYU RUKAYAT OYIZA</t>
  </si>
  <si>
    <t>2012-02-12</t>
  </si>
  <si>
    <t>ZAINAB MUHAMMED</t>
  </si>
  <si>
    <t>08115122705</t>
  </si>
  <si>
    <t>2357521072</t>
  </si>
  <si>
    <t>XR0SU0ZJE</t>
  </si>
  <si>
    <t>MUHAMMED ZAINAB OYIZA</t>
  </si>
  <si>
    <t>2014-12-21</t>
  </si>
  <si>
    <t>MUHAMMED SHEFIYAT</t>
  </si>
  <si>
    <t>08148724477</t>
  </si>
  <si>
    <t>2357518294</t>
  </si>
  <si>
    <t>p8p4Wzz83</t>
  </si>
  <si>
    <t>Emmanuel Divinefavor Oluwanifemi</t>
  </si>
  <si>
    <t>Olusegun Adeola</t>
  </si>
  <si>
    <t>08065368061</t>
  </si>
  <si>
    <t>2357808265</t>
  </si>
  <si>
    <t>YC7M4A16E</t>
  </si>
  <si>
    <t>SUBERU VICTORIA OHUNENE</t>
  </si>
  <si>
    <t>2011-02-02</t>
  </si>
  <si>
    <t>SUBERU MUSA</t>
  </si>
  <si>
    <t>08135109596</t>
  </si>
  <si>
    <t>2357526008</t>
  </si>
  <si>
    <t>AQLM59N7X</t>
  </si>
  <si>
    <t>22160195</t>
  </si>
  <si>
    <t>UBE DEMONSTRATION JUNIOR SECONDARY SCHOOL EIKA</t>
  </si>
  <si>
    <t>ISIAKA FATIMAH OYIZA</t>
  </si>
  <si>
    <t>2013-10-20</t>
  </si>
  <si>
    <t>SADIQU ARIVI STREET</t>
  </si>
  <si>
    <t>IBRAHIM OKE SADETU</t>
  </si>
  <si>
    <t>08053257712</t>
  </si>
  <si>
    <t>2357526022</t>
  </si>
  <si>
    <t>V5wD2C3LW</t>
  </si>
  <si>
    <t>Ajewole Flourish Oluwaseun</t>
  </si>
  <si>
    <t>2010-07-01</t>
  </si>
  <si>
    <t xml:space="preserve">Ajewole Samuel </t>
  </si>
  <si>
    <t>08036239837</t>
  </si>
  <si>
    <t>2357796168</t>
  </si>
  <si>
    <t>VEhvfj9fi</t>
  </si>
  <si>
    <t>Fashona Esther  Ifeoluwa</t>
  </si>
  <si>
    <t>2011-04-12</t>
  </si>
  <si>
    <t>Funsho David Fashona</t>
  </si>
  <si>
    <t>08034732969</t>
  </si>
  <si>
    <t>235852454</t>
  </si>
  <si>
    <t>BKIVZQ6DF</t>
  </si>
  <si>
    <t>SALAMI RAHAMA OVAYOZA</t>
  </si>
  <si>
    <t>2014-01-18</t>
  </si>
  <si>
    <t>OPPOSITE SECOND GATE FCE OTITE EIKA-ADAGU</t>
  </si>
  <si>
    <t>MOMOH MARY OHUNENE</t>
  </si>
  <si>
    <t>08063174420</t>
  </si>
  <si>
    <t>2357526101</t>
  </si>
  <si>
    <t>CN17X7PNB</t>
  </si>
  <si>
    <t>IBRAHIM MUADHAH AJOKE</t>
  </si>
  <si>
    <t>IBRAHIM SALIHU</t>
  </si>
  <si>
    <t>08035136812</t>
  </si>
  <si>
    <t>2357525915</t>
  </si>
  <si>
    <t>XAWqOVLa4</t>
  </si>
  <si>
    <t xml:space="preserve">Emmanuel Precious Chiamaka </t>
  </si>
  <si>
    <t>2010-08-31</t>
  </si>
  <si>
    <t>Emmanuel Obiorah</t>
  </si>
  <si>
    <t>08066034864</t>
  </si>
  <si>
    <t>2359140277</t>
  </si>
  <si>
    <t>Z1279o0l7</t>
  </si>
  <si>
    <t>Bamiloye Favour Abigail</t>
  </si>
  <si>
    <t>2012-09-09</t>
  </si>
  <si>
    <t>Amodu Cecilia</t>
  </si>
  <si>
    <t>09136483002</t>
  </si>
  <si>
    <t>2357803026</t>
  </si>
  <si>
    <t>CPX59VTOY</t>
  </si>
  <si>
    <t>MATTHEW GOODNESS AYONETE</t>
  </si>
  <si>
    <t>2014-04-17</t>
  </si>
  <si>
    <t>ANOMI STREET,OTITE EIKA-ADAGU</t>
  </si>
  <si>
    <t>DANIEL MATTHEW</t>
  </si>
  <si>
    <t>09134350608</t>
  </si>
  <si>
    <t>2355265965</t>
  </si>
  <si>
    <t>GJFL5ERXQ</t>
  </si>
  <si>
    <t>JOSHUA FAITH OVAYOZA</t>
  </si>
  <si>
    <t>OTITE EIKA-ADAGU</t>
  </si>
  <si>
    <t>DAVID RUTH</t>
  </si>
  <si>
    <t>08150430122</t>
  </si>
  <si>
    <t>2355266395</t>
  </si>
  <si>
    <t>OVAIRKNA4</t>
  </si>
  <si>
    <t>HARUNA YUSRA OMAYOZA</t>
  </si>
  <si>
    <t>2013-03-29</t>
  </si>
  <si>
    <t>ELF-OTITE EIKA-ADAGU</t>
  </si>
  <si>
    <t>YUSUF MOUMI MARIAM</t>
  </si>
  <si>
    <t>08149737980</t>
  </si>
  <si>
    <t>2357526170</t>
  </si>
  <si>
    <t>QE2YJNH71</t>
  </si>
  <si>
    <t>NURUDEEN HUMAIDAH OREMEYI</t>
  </si>
  <si>
    <t>2009-02-23</t>
  </si>
  <si>
    <t>BEHIND EIDI PRAYER, OTITE EIKA-ADAGU</t>
  </si>
  <si>
    <t>NURUDEEN RASHEEDAT</t>
  </si>
  <si>
    <t>07067636577</t>
  </si>
  <si>
    <t>2355265886</t>
  </si>
  <si>
    <t>1coHkHYEt</t>
  </si>
  <si>
    <t>Ismaila Aminat Omayoza</t>
  </si>
  <si>
    <t>2013-05-06</t>
  </si>
  <si>
    <t>Shaibu Ismaila</t>
  </si>
  <si>
    <t>08036887356</t>
  </si>
  <si>
    <t>2357818035</t>
  </si>
  <si>
    <t>0QPSLNMLE</t>
  </si>
  <si>
    <t>ABDULMUMUNI  JEMIZAT IZE</t>
  </si>
  <si>
    <t>2013-04-04</t>
  </si>
  <si>
    <t xml:space="preserve">IDUKA </t>
  </si>
  <si>
    <t xml:space="preserve">ABDULMUMUNI </t>
  </si>
  <si>
    <t>07068181706</t>
  </si>
  <si>
    <t>2357522574</t>
  </si>
  <si>
    <t>0KYHTL03Z</t>
  </si>
  <si>
    <t>IDRIS  HIQMAH OVAYAMI</t>
  </si>
  <si>
    <t>2015-01-20</t>
  </si>
  <si>
    <t xml:space="preserve">AGEVA OKENE </t>
  </si>
  <si>
    <t xml:space="preserve">OKEJI RAFAT OYIZA </t>
  </si>
  <si>
    <t>08065426015</t>
  </si>
  <si>
    <t>2357508170</t>
  </si>
  <si>
    <t>CNAFO0X4Q</t>
  </si>
  <si>
    <t>ABDULMALIK  FAUZIYAT  IZE</t>
  </si>
  <si>
    <t>2014-03-12</t>
  </si>
  <si>
    <t xml:space="preserve">A/4 OZUNWA OKENE </t>
  </si>
  <si>
    <t>MUSA HASSANA</t>
  </si>
  <si>
    <t>07078652407</t>
  </si>
  <si>
    <t>2357512089</t>
  </si>
  <si>
    <t>E3O2WXRZD</t>
  </si>
  <si>
    <t xml:space="preserve">MUSA HALIMAT  OYIZA </t>
  </si>
  <si>
    <t>2009-09-11</t>
  </si>
  <si>
    <t xml:space="preserve">C2/42 OKENGWE OKENE </t>
  </si>
  <si>
    <t>MUSA HAWAWU</t>
  </si>
  <si>
    <t>08138280754</t>
  </si>
  <si>
    <t>2357522701</t>
  </si>
  <si>
    <t>QCOOTOAAH</t>
  </si>
  <si>
    <t xml:space="preserve">HUSSEIN  AATIKAH OYIZA </t>
  </si>
  <si>
    <t>2013-01-03</t>
  </si>
  <si>
    <t xml:space="preserve">NO 22 ABUGA QUARTERS </t>
  </si>
  <si>
    <t xml:space="preserve">IDRIS MUNIRAT </t>
  </si>
  <si>
    <t>08046220250</t>
  </si>
  <si>
    <t>2357506279</t>
  </si>
  <si>
    <t>QCVPU7ZDS</t>
  </si>
  <si>
    <t xml:space="preserve">IDRIS  HALIMAT  OYIZA </t>
  </si>
  <si>
    <t>2008-01-24</t>
  </si>
  <si>
    <t xml:space="preserve">A1/119 OKENGWE </t>
  </si>
  <si>
    <t xml:space="preserve">SABDAT ISMAILA </t>
  </si>
  <si>
    <t>07064995012</t>
  </si>
  <si>
    <t>2357516946</t>
  </si>
  <si>
    <t>QG6NJE57R</t>
  </si>
  <si>
    <t>MUHAMMED RAHAMAT ANAVAMI</t>
  </si>
  <si>
    <t>2013-02-15</t>
  </si>
  <si>
    <t xml:space="preserve">OKENGWE </t>
  </si>
  <si>
    <t>YAHAYA MOMOH OZOVEHE</t>
  </si>
  <si>
    <t>08133660813</t>
  </si>
  <si>
    <t>2355272284</t>
  </si>
  <si>
    <t>RPGEXWBPK</t>
  </si>
  <si>
    <t xml:space="preserve">JAFARU BARAKAT ONIZE </t>
  </si>
  <si>
    <t xml:space="preserve">A3/63 OKENGWE </t>
  </si>
  <si>
    <t xml:space="preserve">JAFARU NANAHAWA </t>
  </si>
  <si>
    <t>07073643797</t>
  </si>
  <si>
    <t>2357527892</t>
  </si>
  <si>
    <t>S56PIKNWV</t>
  </si>
  <si>
    <t>MUHAMMED KHADIJAT ONYIECHE</t>
  </si>
  <si>
    <t>2012-10-24</t>
  </si>
  <si>
    <t>ADAVI-EBA</t>
  </si>
  <si>
    <t>GARBA MUHAMMED</t>
  </si>
  <si>
    <t>08036235238</t>
  </si>
  <si>
    <t>2355272088</t>
  </si>
  <si>
    <t>U2FLZTZ8R</t>
  </si>
  <si>
    <t xml:space="preserve">ABDULRAHMAN  RASHIDAT AVOSUAHI </t>
  </si>
  <si>
    <t>2012-04-25</t>
  </si>
  <si>
    <t xml:space="preserve">MAKARANTA OKENGWE OKENE </t>
  </si>
  <si>
    <t>BILIKISU ISAH</t>
  </si>
  <si>
    <t>09066268745</t>
  </si>
  <si>
    <t>2357528992</t>
  </si>
  <si>
    <t>W6ABWLA0I</t>
  </si>
  <si>
    <t>YUNUSA UMMU QULUSUM OZAVIZE</t>
  </si>
  <si>
    <t xml:space="preserve">OBEHIRA-EBA </t>
  </si>
  <si>
    <t>ISMAILA YUNUSA</t>
  </si>
  <si>
    <t>07079371455</t>
  </si>
  <si>
    <t>2355271665</t>
  </si>
  <si>
    <t>WYROGAYAF</t>
  </si>
  <si>
    <t xml:space="preserve">SALAWUDEEN  SEKINAT  OYIZA </t>
  </si>
  <si>
    <t xml:space="preserve">NO A3/51 MAKARANTA </t>
  </si>
  <si>
    <t xml:space="preserve">MULIKAT </t>
  </si>
  <si>
    <t>08168085094</t>
  </si>
  <si>
    <t>2357527067</t>
  </si>
  <si>
    <t>ZZSWQ0EQC</t>
  </si>
  <si>
    <t>NASIRU RAHAMA OZAVIZE</t>
  </si>
  <si>
    <t>ABUBAKAR NASIRU</t>
  </si>
  <si>
    <t>07033504600</t>
  </si>
  <si>
    <t>2355271799</t>
  </si>
  <si>
    <t>LODUYZ5AW</t>
  </si>
  <si>
    <t xml:space="preserve">IBRAHIM  ROHILAT  OZAVIZE </t>
  </si>
  <si>
    <t xml:space="preserve">W44 AHACHE </t>
  </si>
  <si>
    <t xml:space="preserve">IBRAHIM A. MOMOH </t>
  </si>
  <si>
    <t>08038624276</t>
  </si>
  <si>
    <t>2357514083</t>
  </si>
  <si>
    <t>J0CEZEZHY</t>
  </si>
  <si>
    <t xml:space="preserve">MUHAMMED  BILIKISU  OHUNENE </t>
  </si>
  <si>
    <t>2010-07-08</t>
  </si>
  <si>
    <t xml:space="preserve">INOZIOMI </t>
  </si>
  <si>
    <t>09038014100</t>
  </si>
  <si>
    <t>2357529157</t>
  </si>
  <si>
    <t>5UUMP3JCO</t>
  </si>
  <si>
    <t>22170467</t>
  </si>
  <si>
    <t>GOVERNMENT GIRLS' SCIENCE SECONARY SCHOOL, OTUTU</t>
  </si>
  <si>
    <t xml:space="preserve">ABDULMUMIN  RAHAMAH </t>
  </si>
  <si>
    <t>2010-01-05</t>
  </si>
  <si>
    <t>BADOKO</t>
  </si>
  <si>
    <t>HABIB QAULIYAT</t>
  </si>
  <si>
    <t>08062484862</t>
  </si>
  <si>
    <t>2357524846</t>
  </si>
  <si>
    <t>RAUCXQDIC</t>
  </si>
  <si>
    <t>IDRIS RUKAYAT OYIZA</t>
  </si>
  <si>
    <t>2010-04-26</t>
  </si>
  <si>
    <t>SIYAKA BARIKISU IGE</t>
  </si>
  <si>
    <t>07015729193</t>
  </si>
  <si>
    <t>2355282171</t>
  </si>
  <si>
    <t>4ARXKSZDA</t>
  </si>
  <si>
    <t xml:space="preserve">HABIB MANAL </t>
  </si>
  <si>
    <t>2012-07-07</t>
  </si>
  <si>
    <t xml:space="preserve">ONOBA STREET OTITE </t>
  </si>
  <si>
    <t xml:space="preserve">ABDULRAHMAN SHEFIYAT </t>
  </si>
  <si>
    <t>08067287466</t>
  </si>
  <si>
    <t>2357528514</t>
  </si>
  <si>
    <t>DBMK9YYFB</t>
  </si>
  <si>
    <t xml:space="preserve">ABDUL KAREEM  NABILAH </t>
  </si>
  <si>
    <t>NO.158 EID PRAYING GROUND OGAMINANA</t>
  </si>
  <si>
    <t>MUHAMMEDJAMIU MAIMUNAT</t>
  </si>
  <si>
    <t>09124399058</t>
  </si>
  <si>
    <t>2357506475</t>
  </si>
  <si>
    <t>Y79Y9KLKG</t>
  </si>
  <si>
    <t>IDRIS MUNIRAT ONYINNOYI</t>
  </si>
  <si>
    <t>2008-06-10</t>
  </si>
  <si>
    <t>IDRIS LSMAILA OMEIZA</t>
  </si>
  <si>
    <t>07039607242</t>
  </si>
  <si>
    <t>2357500710</t>
  </si>
  <si>
    <t>7AFCTW9G2</t>
  </si>
  <si>
    <t>22170075</t>
  </si>
  <si>
    <t>LGEA MODEL, BARIKI</t>
  </si>
  <si>
    <t>YUSUF  SALAMAT  OPEMI</t>
  </si>
  <si>
    <t>2012-11-24</t>
  </si>
  <si>
    <t xml:space="preserve">OKENEBA AGASSA </t>
  </si>
  <si>
    <t>ABDULRAHAMAN RAFATU ONIZE</t>
  </si>
  <si>
    <t>08039685959</t>
  </si>
  <si>
    <t>2357497867</t>
  </si>
  <si>
    <t>CFHRCJCHY</t>
  </si>
  <si>
    <t>MUHAMMEDJAMIU  ZULEIHAT  IZE</t>
  </si>
  <si>
    <t>2014-10-10</t>
  </si>
  <si>
    <t xml:space="preserve">50A OZUWAYA STREET </t>
  </si>
  <si>
    <t>NASIRU LIYASU O.</t>
  </si>
  <si>
    <t>09037119947</t>
  </si>
  <si>
    <t>2357511824</t>
  </si>
  <si>
    <t>CW5KYW5IA</t>
  </si>
  <si>
    <t xml:space="preserve">SHEIDU  BILIQEES ONIZE </t>
  </si>
  <si>
    <t xml:space="preserve">AGASSA OKENE </t>
  </si>
  <si>
    <t>SALAMI AISHA</t>
  </si>
  <si>
    <t>08036091797</t>
  </si>
  <si>
    <t>2357509359</t>
  </si>
  <si>
    <t>ERBXTS9UA</t>
  </si>
  <si>
    <t>AMINU  MEMUNAT  ONIZE</t>
  </si>
  <si>
    <t>2013-08-12</t>
  </si>
  <si>
    <t xml:space="preserve">NEW LAYOUT IRUVUOCHINOMI </t>
  </si>
  <si>
    <t>JIMOH AMINU</t>
  </si>
  <si>
    <t>08036559538</t>
  </si>
  <si>
    <t>2357508204</t>
  </si>
  <si>
    <t>7kIMktmsL</t>
  </si>
  <si>
    <t>Achema Zainab Oyiza</t>
  </si>
  <si>
    <t>2009-10-22</t>
  </si>
  <si>
    <t>Yunusa Dele</t>
  </si>
  <si>
    <t>08118720321</t>
  </si>
  <si>
    <t>2357791929</t>
  </si>
  <si>
    <t>9Q6PKM2HN</t>
  </si>
  <si>
    <t xml:space="preserve">YAKUBU ZAINAB </t>
  </si>
  <si>
    <t>2007-11-18</t>
  </si>
  <si>
    <t>YAKUBU AINAVO</t>
  </si>
  <si>
    <t>07054825014</t>
  </si>
  <si>
    <t>2357519916</t>
  </si>
  <si>
    <t>NYSCNRZX6</t>
  </si>
  <si>
    <t>ABUBAKAR  HAFIZAT  IZE</t>
  </si>
  <si>
    <t>2013-06-12</t>
  </si>
  <si>
    <t xml:space="preserve">W2/33 AGASSA </t>
  </si>
  <si>
    <t xml:space="preserve">JIMOH ABUBAKAR </t>
  </si>
  <si>
    <t>08069616110</t>
  </si>
  <si>
    <t>2357525379</t>
  </si>
  <si>
    <t>PL9SPNFDA</t>
  </si>
  <si>
    <t xml:space="preserve">NASIRUDEEN RODIYAT  ONYINOYI </t>
  </si>
  <si>
    <t>2014-09-13</t>
  </si>
  <si>
    <t xml:space="preserve">O50 ANYOKE OKENE </t>
  </si>
  <si>
    <t xml:space="preserve">DELE NASIRU </t>
  </si>
  <si>
    <t>07062222151</t>
  </si>
  <si>
    <t>2357527218</t>
  </si>
  <si>
    <t>PM8XMNGLJ</t>
  </si>
  <si>
    <t>ISMAILA  RAHAMA  IZE</t>
  </si>
  <si>
    <t xml:space="preserve">NO7 GRA AGASSA </t>
  </si>
  <si>
    <t>ISMAILA HAJARA OHUE</t>
  </si>
  <si>
    <t>07063412161</t>
  </si>
  <si>
    <t>2357512663</t>
  </si>
  <si>
    <t>R2KV8CTVQ</t>
  </si>
  <si>
    <t xml:space="preserve">MUHAMMED  HADIYA ISOYIZA </t>
  </si>
  <si>
    <t>2013-06-10</t>
  </si>
  <si>
    <t xml:space="preserve">NO7A LAFIA STREET </t>
  </si>
  <si>
    <t>MUHAMMED SEFIYA</t>
  </si>
  <si>
    <t>08101278658</t>
  </si>
  <si>
    <t>2357499634</t>
  </si>
  <si>
    <t>VCHUYU4HG</t>
  </si>
  <si>
    <t>ABDULYEKINI NAFISAT  IZE</t>
  </si>
  <si>
    <t>2011-11-23</t>
  </si>
  <si>
    <t xml:space="preserve">IRUVUOCHINOMI </t>
  </si>
  <si>
    <t>ABDULKARUMI YEKINI</t>
  </si>
  <si>
    <t>08057799937</t>
  </si>
  <si>
    <t>2357504529</t>
  </si>
  <si>
    <t>CK9aiCa2b</t>
  </si>
  <si>
    <t>Sadiq Onayi Hafsat</t>
  </si>
  <si>
    <t>Sadiq Aminu</t>
  </si>
  <si>
    <t>08051082328</t>
  </si>
  <si>
    <t>2357510016</t>
  </si>
  <si>
    <t>WN913GXOB</t>
  </si>
  <si>
    <t xml:space="preserve">BASHIRU  ZULFADIR OYIZA </t>
  </si>
  <si>
    <t>2012-08-18</t>
  </si>
  <si>
    <t xml:space="preserve">NO36B IRUVUCHEBA OKENE </t>
  </si>
  <si>
    <t>BASHIRU EZU MUSA</t>
  </si>
  <si>
    <t>07030564055</t>
  </si>
  <si>
    <t>2357526390</t>
  </si>
  <si>
    <t>XPKAIL8MQ</t>
  </si>
  <si>
    <t xml:space="preserve">MUHAMMED AMINU KUBURAT  ISOYIZA </t>
  </si>
  <si>
    <t>NO19 BARIKI</t>
  </si>
  <si>
    <t>ISAH AMINU UHUOTU</t>
  </si>
  <si>
    <t>07085190070</t>
  </si>
  <si>
    <t>2357526871</t>
  </si>
  <si>
    <t>0S9EQZIKU</t>
  </si>
  <si>
    <t>45452231</t>
  </si>
  <si>
    <t>LOCAL GOVERNMENT SECONDARY SCHOOL AGASSA</t>
  </si>
  <si>
    <t xml:space="preserve">ABUBAKAR  KHADIJAT  </t>
  </si>
  <si>
    <t xml:space="preserve">W24 AHACHE </t>
  </si>
  <si>
    <t xml:space="preserve">ABUBAKAR </t>
  </si>
  <si>
    <t>08135828748</t>
  </si>
  <si>
    <t>2357519772</t>
  </si>
  <si>
    <t>2EKIG5TQR</t>
  </si>
  <si>
    <t>IBRAHIM  RIZIKATU  ONIZE</t>
  </si>
  <si>
    <t>2013-07-02</t>
  </si>
  <si>
    <t xml:space="preserve">W35 AHACHE </t>
  </si>
  <si>
    <t xml:space="preserve">MOMOH JIMOH IBRAHIM </t>
  </si>
  <si>
    <t>09127677244</t>
  </si>
  <si>
    <t>2357503601</t>
  </si>
  <si>
    <t>SFTYOKLGX</t>
  </si>
  <si>
    <t xml:space="preserve">ATIMA NANAHAWA </t>
  </si>
  <si>
    <t>2013-04-27</t>
  </si>
  <si>
    <t xml:space="preserve"> ATIMA MAIMUNAT OYIZA</t>
  </si>
  <si>
    <t>08130002029</t>
  </si>
  <si>
    <t>2357506932</t>
  </si>
  <si>
    <t>gyGXTFpN0</t>
  </si>
  <si>
    <t>Abubakar sherifat ometere</t>
  </si>
  <si>
    <t>2010-02-16</t>
  </si>
  <si>
    <t>Audu H.Khadijat</t>
  </si>
  <si>
    <t>08154776087</t>
  </si>
  <si>
    <t>2357791479</t>
  </si>
  <si>
    <t>HpibHhL2B</t>
  </si>
  <si>
    <t>Otaru Amina Onyisa</t>
  </si>
  <si>
    <t>Yusuf Rate Hussene</t>
  </si>
  <si>
    <t>08079507195</t>
  </si>
  <si>
    <t>2357851917</t>
  </si>
  <si>
    <t>h0lSAU200</t>
  </si>
  <si>
    <t>22170470</t>
  </si>
  <si>
    <t>LOCAL GOVERNMENT SECONDARY SCHOOL OHIANA</t>
  </si>
  <si>
    <t>Muhammed Zainab Ige</t>
  </si>
  <si>
    <t>okene</t>
  </si>
  <si>
    <t xml:space="preserve">Idogido Street Okene Kogi State </t>
  </si>
  <si>
    <t>Isah Rekiyat Aino</t>
  </si>
  <si>
    <t>08105327755</t>
  </si>
  <si>
    <t>2357843763</t>
  </si>
  <si>
    <t>UNRN4SCOS</t>
  </si>
  <si>
    <t>SALIHU  SHAKIIRA ONIZE</t>
  </si>
  <si>
    <t>IBRAHIM ZULEIHAT OYIZA</t>
  </si>
  <si>
    <t>09038656695</t>
  </si>
  <si>
    <t>2357516520</t>
  </si>
  <si>
    <t>XTO4MG041</t>
  </si>
  <si>
    <t>AYIJI AISAT IZE</t>
  </si>
  <si>
    <t>AIYETEJU</t>
  </si>
  <si>
    <t>AYIJI RAIMATH</t>
  </si>
  <si>
    <t>07032221727</t>
  </si>
  <si>
    <t>2357511855</t>
  </si>
  <si>
    <t>K1UW4YBUY</t>
  </si>
  <si>
    <t>22170473</t>
  </si>
  <si>
    <t>OKENE SECONDARY SCHOOL OKENE</t>
  </si>
  <si>
    <t>IBRAHIM  NABILAT IZE</t>
  </si>
  <si>
    <t>2013-09-19</t>
  </si>
  <si>
    <t xml:space="preserve">CHECKPOINT OKENE </t>
  </si>
  <si>
    <t xml:space="preserve">IBRAHIM BILIKISU </t>
  </si>
  <si>
    <t>08130974004</t>
  </si>
  <si>
    <t>2357521508</t>
  </si>
  <si>
    <t>K0FmDu7at</t>
  </si>
  <si>
    <t>Muhammed Nanahawa Omeneke</t>
  </si>
  <si>
    <t>Jimoh Aminetu</t>
  </si>
  <si>
    <t>08076013197</t>
  </si>
  <si>
    <t>2357843567</t>
  </si>
  <si>
    <t>VLVOIT9W8</t>
  </si>
  <si>
    <t xml:space="preserve">KABIRU  ZUBEIDAT  OZIOMA </t>
  </si>
  <si>
    <t xml:space="preserve">YAKUBU KABIRU </t>
  </si>
  <si>
    <t>08010933324</t>
  </si>
  <si>
    <t>2357503948</t>
  </si>
  <si>
    <t>1GAV7XRBW</t>
  </si>
  <si>
    <t>22170475</t>
  </si>
  <si>
    <t>QUEEN OF APOSTLES COLLEGE OKENE</t>
  </si>
  <si>
    <t xml:space="preserve">ABDULSALAM  YUMINAT ISOYIZA </t>
  </si>
  <si>
    <t>2013-01-20</t>
  </si>
  <si>
    <t xml:space="preserve">ENYINARE OKENE </t>
  </si>
  <si>
    <t>MOMOHJIMOH ISAH</t>
  </si>
  <si>
    <t>07034916000</t>
  </si>
  <si>
    <t>2357507702</t>
  </si>
  <si>
    <t>KrVQsFoe6</t>
  </si>
  <si>
    <t>Adebayo Rukayat Aino</t>
  </si>
  <si>
    <t>2006-06-17</t>
  </si>
  <si>
    <t>Bello Bala Abdulqudir</t>
  </si>
  <si>
    <t>08070804849</t>
  </si>
  <si>
    <t>2357793088</t>
  </si>
  <si>
    <t>FYJF7IHFC</t>
  </si>
  <si>
    <t>JIMOH  SHERIFAT  ENEZE</t>
  </si>
  <si>
    <t>2012-08-25</t>
  </si>
  <si>
    <t xml:space="preserve">NO 12 OLD NATIONAL BANK </t>
  </si>
  <si>
    <t xml:space="preserve">MUHAMMED IMUHANI </t>
  </si>
  <si>
    <t>07035891448</t>
  </si>
  <si>
    <t>2357520604</t>
  </si>
  <si>
    <t>U8KNYSR61</t>
  </si>
  <si>
    <t xml:space="preserve">ABDULRAHMAN  HANIFA AVOSUAHI </t>
  </si>
  <si>
    <t>2012-08-04</t>
  </si>
  <si>
    <t xml:space="preserve">AHOGEDE OKENE </t>
  </si>
  <si>
    <t xml:space="preserve">MARIAM ABDULRAHMAN </t>
  </si>
  <si>
    <t>09167030608</t>
  </si>
  <si>
    <t>2357527380</t>
  </si>
  <si>
    <t>SPQJDAN4A</t>
  </si>
  <si>
    <t xml:space="preserve">ISIAKA HIKIMAT  WISDOM </t>
  </si>
  <si>
    <t>2012-04-22</t>
  </si>
  <si>
    <t>MRS JOKE ISIAKA</t>
  </si>
  <si>
    <t>07079175036</t>
  </si>
  <si>
    <t>2357522794</t>
  </si>
  <si>
    <t>P0D4TVI2U</t>
  </si>
  <si>
    <t xml:space="preserve">ZAKARIYYA MUFIDAT </t>
  </si>
  <si>
    <t>2011-04-10</t>
  </si>
  <si>
    <t>YUSUF HASSANA</t>
  </si>
  <si>
    <t>08050347609</t>
  </si>
  <si>
    <t>2357530072</t>
  </si>
  <si>
    <t>CYMSBYHRR</t>
  </si>
  <si>
    <t>ABDULLAHI MANZIDAT OVAYOZA</t>
  </si>
  <si>
    <t>2012-06-25</t>
  </si>
  <si>
    <t>OKE-PADI</t>
  </si>
  <si>
    <t>ABDULLAHI</t>
  </si>
  <si>
    <t>08035260097</t>
  </si>
  <si>
    <t>2357529456</t>
  </si>
  <si>
    <t>CQQ0WXSEO</t>
  </si>
  <si>
    <t>UBE JUNIOR SECONDARY SCHOOL, FELELE</t>
  </si>
  <si>
    <t>IDRIS OJO</t>
  </si>
  <si>
    <t>07061555612</t>
  </si>
  <si>
    <t>c52DtLXrT</t>
  </si>
  <si>
    <t>Adah Dorathy Ehi</t>
  </si>
  <si>
    <t>2014-08-25</t>
  </si>
  <si>
    <t>OKPOKWU</t>
  </si>
  <si>
    <t>Ekwogo Mary Ehi</t>
  </si>
  <si>
    <t>08070643407</t>
  </si>
  <si>
    <t>2357792153</t>
  </si>
  <si>
    <t>QB79ZPGKD</t>
  </si>
  <si>
    <t xml:space="preserve">USMAN NIMATULLAH </t>
  </si>
  <si>
    <t>2008-07-01</t>
  </si>
  <si>
    <t>SALAWU USMAN</t>
  </si>
  <si>
    <t>08053151133</t>
  </si>
  <si>
    <t>2357519411</t>
  </si>
  <si>
    <t>qSoSQ7jmn</t>
  </si>
  <si>
    <t>Adajine Happiness James</t>
  </si>
  <si>
    <t>2011-12-18</t>
  </si>
  <si>
    <t>Omeiza Daniel</t>
  </si>
  <si>
    <t>08058269222</t>
  </si>
  <si>
    <t>2357792270</t>
  </si>
  <si>
    <t>r8IbqCziK</t>
  </si>
  <si>
    <t>Ahmed Rahimat Ohunene</t>
  </si>
  <si>
    <t>2009-01-28</t>
  </si>
  <si>
    <t>Government science secondary School</t>
  </si>
  <si>
    <t>Yusuf Mohammed Askarakuku</t>
  </si>
  <si>
    <t>08054545230</t>
  </si>
  <si>
    <t>2357795477</t>
  </si>
  <si>
    <t>3IWVK7GAF</t>
  </si>
  <si>
    <t xml:space="preserve">RIDWAN HAJARAT </t>
  </si>
  <si>
    <t xml:space="preserve">IDRIS RIDWAN </t>
  </si>
  <si>
    <t>08078775572</t>
  </si>
  <si>
    <t>2357514801</t>
  </si>
  <si>
    <t>KYILFGPEI</t>
  </si>
  <si>
    <t xml:space="preserve">ABDULLAHI  ALKIMA </t>
  </si>
  <si>
    <t>2016-05-07</t>
  </si>
  <si>
    <t xml:space="preserve">ALAGALANI CENTER </t>
  </si>
  <si>
    <t xml:space="preserve">ABDULLAHI KASIM </t>
  </si>
  <si>
    <t>07059264445</t>
  </si>
  <si>
    <t>2357530632</t>
  </si>
  <si>
    <t>ZHJI44NYU</t>
  </si>
  <si>
    <t xml:space="preserve">KASIM ANIFA </t>
  </si>
  <si>
    <t>2011-04-11</t>
  </si>
  <si>
    <t xml:space="preserve">KASIM ABDULLAHI </t>
  </si>
  <si>
    <t>08061502442</t>
  </si>
  <si>
    <t>2357530694</t>
  </si>
  <si>
    <t>TW9idf1QX</t>
  </si>
  <si>
    <t>Friday precious oluwasheyi</t>
  </si>
  <si>
    <t>2010-10-14</t>
  </si>
  <si>
    <t>Friday mary</t>
  </si>
  <si>
    <t>08159562017</t>
  </si>
  <si>
    <t>2357810716</t>
  </si>
  <si>
    <t>2SMAA15OQ</t>
  </si>
  <si>
    <t>22180412</t>
  </si>
  <si>
    <t>GOVERNMENT SECONDARY SCHOOL, OKPO</t>
  </si>
  <si>
    <t xml:space="preserve">TIJANI  NEFISAT  </t>
  </si>
  <si>
    <t>2010-02-24</t>
  </si>
  <si>
    <t xml:space="preserve">BEHIND CENTRAL SCHOOL OKPO </t>
  </si>
  <si>
    <t xml:space="preserve">TIJANI USMAN </t>
  </si>
  <si>
    <t>07063690864</t>
  </si>
  <si>
    <t>2357519985</t>
  </si>
  <si>
    <t>gda2n5c36</t>
  </si>
  <si>
    <t>FRIDAY  PRECIOUS  UYO</t>
  </si>
  <si>
    <t>2014-08-28</t>
  </si>
  <si>
    <t xml:space="preserve">ODOETO ROAD OKPO </t>
  </si>
  <si>
    <t xml:space="preserve">JOSEPH MARY E </t>
  </si>
  <si>
    <t>08036467377</t>
  </si>
  <si>
    <t>2357528583</t>
  </si>
  <si>
    <t>WvYnJrAtd</t>
  </si>
  <si>
    <t>Danlami Hajara Ojonimi</t>
  </si>
  <si>
    <t>2008-06-16</t>
  </si>
  <si>
    <t>Yusuf Ayijimoh</t>
  </si>
  <si>
    <t>09150412301</t>
  </si>
  <si>
    <t>2357805367</t>
  </si>
  <si>
    <t>91BVqGZDc</t>
  </si>
  <si>
    <t>22180029</t>
  </si>
  <si>
    <t>GOVERNMENT SPECIAL SCIENCE COLLEGE, IMANE</t>
  </si>
  <si>
    <t xml:space="preserve">EMAH OJOCHEBE VICTORY </t>
  </si>
  <si>
    <t>IMANE</t>
  </si>
  <si>
    <t xml:space="preserve">EMAH </t>
  </si>
  <si>
    <t>07053823744</t>
  </si>
  <si>
    <t>2357529614</t>
  </si>
  <si>
    <t>Qy1ql4W2x</t>
  </si>
  <si>
    <t xml:space="preserve">ABAH DORCAS  EBULOKO </t>
  </si>
  <si>
    <t>2012-06-24</t>
  </si>
  <si>
    <t xml:space="preserve">EFACHIPU </t>
  </si>
  <si>
    <t>ABAH</t>
  </si>
  <si>
    <t>09166300059</t>
  </si>
  <si>
    <t>2357515712</t>
  </si>
  <si>
    <t>DYOR57GEM</t>
  </si>
  <si>
    <t>22180062</t>
  </si>
  <si>
    <t>LOCAL GOVERNMENT EDUCATION AUTHORITY ALAGALANI SCHOOL, ALAGALANI OLAMBORO</t>
  </si>
  <si>
    <t xml:space="preserve">SOLOMON  BOSE </t>
  </si>
  <si>
    <t>AMINU MUSA</t>
  </si>
  <si>
    <t>08066947649</t>
  </si>
  <si>
    <t>2357514863</t>
  </si>
  <si>
    <t>T8ZS1AO7D</t>
  </si>
  <si>
    <t xml:space="preserve">YAHAYA  FRIDOSE </t>
  </si>
  <si>
    <t>2012-09-15</t>
  </si>
  <si>
    <t>ISHAKA OMALE ONOJA</t>
  </si>
  <si>
    <t>08054001361</t>
  </si>
  <si>
    <t>2357512175</t>
  </si>
  <si>
    <t>0X1VYRQUE</t>
  </si>
  <si>
    <t xml:space="preserve">EGAJI ESTHER  </t>
  </si>
  <si>
    <t>2009-02-27</t>
  </si>
  <si>
    <t xml:space="preserve">AGWODABA OKPO </t>
  </si>
  <si>
    <t xml:space="preserve">NELSON ELEOJO </t>
  </si>
  <si>
    <t>08034222471</t>
  </si>
  <si>
    <t>2357519954</t>
  </si>
  <si>
    <t>E7K9DF3DB</t>
  </si>
  <si>
    <t xml:space="preserve">OCHEJE  MARIAM </t>
  </si>
  <si>
    <t>2011-01-28</t>
  </si>
  <si>
    <t>OCHEJE MAJI</t>
  </si>
  <si>
    <t>08150961868</t>
  </si>
  <si>
    <t>2357512364</t>
  </si>
  <si>
    <t>GX32UZJWF</t>
  </si>
  <si>
    <t xml:space="preserve">THOMAS PATIENCE  </t>
  </si>
  <si>
    <t>2012-03-10</t>
  </si>
  <si>
    <t xml:space="preserve">MR OGUCHE COMPOUND </t>
  </si>
  <si>
    <t>THOMAS AGBARA</t>
  </si>
  <si>
    <t>08168923584</t>
  </si>
  <si>
    <t>2357500686</t>
  </si>
  <si>
    <t>ITSHJFQJW</t>
  </si>
  <si>
    <t xml:space="preserve">JAMES  GOODNESS  ENYOJO </t>
  </si>
  <si>
    <t xml:space="preserve">OFUGO OKPO </t>
  </si>
  <si>
    <t xml:space="preserve">SIMON JAMES </t>
  </si>
  <si>
    <t>08167939722</t>
  </si>
  <si>
    <t>2357521034</t>
  </si>
  <si>
    <t>0EXPWFNRS</t>
  </si>
  <si>
    <t xml:space="preserve">MUHAMMED  HABIBAT  </t>
  </si>
  <si>
    <t>2009-01-19</t>
  </si>
  <si>
    <t xml:space="preserve">MUHAMMED  S SULEIMAN </t>
  </si>
  <si>
    <t>08069618223</t>
  </si>
  <si>
    <t>2357502958</t>
  </si>
  <si>
    <t>604hjfnJ2</t>
  </si>
  <si>
    <t xml:space="preserve">Salihu  Yusrah  </t>
  </si>
  <si>
    <t>2010-04-02</t>
  </si>
  <si>
    <t xml:space="preserve">Alhassan Sadiya </t>
  </si>
  <si>
    <t>07068749388</t>
  </si>
  <si>
    <t>2357510315</t>
  </si>
  <si>
    <t>9BGD0LB8N</t>
  </si>
  <si>
    <t xml:space="preserve">MUHAMMED  MUNIRAT </t>
  </si>
  <si>
    <t>2008-10-27</t>
  </si>
  <si>
    <t xml:space="preserve">ABDULLAHI IDRIS DANLADI </t>
  </si>
  <si>
    <t>08147674725</t>
  </si>
  <si>
    <t>2357504990</t>
  </si>
  <si>
    <t>BC4JU88WR</t>
  </si>
  <si>
    <t>JOHN JOY UNEKWU-OJO</t>
  </si>
  <si>
    <t>2009-01-14</t>
  </si>
  <si>
    <t>IDACHABA ALFA JOHN</t>
  </si>
  <si>
    <t>08072322446</t>
  </si>
  <si>
    <t>2355282614</t>
  </si>
  <si>
    <t>YQsJU8rcz</t>
  </si>
  <si>
    <t>Peter Precious Eleojo</t>
  </si>
  <si>
    <t>omala</t>
  </si>
  <si>
    <t xml:space="preserve">Beside Concord Hospital first 200 unit, Lokoja Kogi State </t>
  </si>
  <si>
    <t>Emmanuel Blessing</t>
  </si>
  <si>
    <t>08077519016</t>
  </si>
  <si>
    <t>2359179491</t>
  </si>
  <si>
    <t>vAoCYQ4hc</t>
  </si>
  <si>
    <t>22190410</t>
  </si>
  <si>
    <t>IFE COMMUNITY SECONDARY SCHOOL IBADO AKPACHA</t>
  </si>
  <si>
    <t xml:space="preserve">Audu Patience  </t>
  </si>
  <si>
    <t>2012-10-10</t>
  </si>
  <si>
    <t xml:space="preserve">Ife Community Secondary School, Ibado Akpacha </t>
  </si>
  <si>
    <t xml:space="preserve">Audu Joseph </t>
  </si>
  <si>
    <t>08157625224</t>
  </si>
  <si>
    <t>2357509775</t>
  </si>
  <si>
    <t>EZLKP4YTP</t>
  </si>
  <si>
    <t>22190411</t>
  </si>
  <si>
    <t>IYAJI COMMERCIAL SECONDARY SCHOOL ABEJUKOLO</t>
  </si>
  <si>
    <t xml:space="preserve">DANIEL  ELIZABETH  </t>
  </si>
  <si>
    <t>OMALA</t>
  </si>
  <si>
    <t xml:space="preserve">IYAJI COMMERCIAL SECONDARY SCHOOL ABEJUKOLO </t>
  </si>
  <si>
    <t>DANIEL FAITH</t>
  </si>
  <si>
    <t>08111776752</t>
  </si>
  <si>
    <t>2357521326</t>
  </si>
  <si>
    <t>OSFFB5N7F</t>
  </si>
  <si>
    <t>2011-06-05</t>
  </si>
  <si>
    <t>JOY MUSA</t>
  </si>
  <si>
    <t>09040009457</t>
  </si>
  <si>
    <t>zOvSM77OH</t>
  </si>
  <si>
    <t>22210109</t>
  </si>
  <si>
    <t>ST. PETERS COLLEGE, EGBE</t>
  </si>
  <si>
    <t>Oladele Romilorun Titilayo</t>
  </si>
  <si>
    <t>ondo</t>
  </si>
  <si>
    <t>owo</t>
  </si>
  <si>
    <t>St. Peter's College, Egbe</t>
  </si>
  <si>
    <t>Oladele Funmilayo Christianah</t>
  </si>
  <si>
    <t>09050849181</t>
  </si>
  <si>
    <t>2357847039</t>
  </si>
  <si>
    <t>KGYM4XEKZ</t>
  </si>
  <si>
    <t xml:space="preserve">MUHAMMED  MAIMUNA  </t>
  </si>
  <si>
    <t>2008-04-01</t>
  </si>
  <si>
    <t xml:space="preserve">GSSS KOTON KARFE </t>
  </si>
  <si>
    <t xml:space="preserve">MUHAMMED KABIR SADIQ </t>
  </si>
  <si>
    <t>07041264326</t>
  </si>
  <si>
    <t>2357514272</t>
  </si>
  <si>
    <t>cJ5zQSoyF</t>
  </si>
  <si>
    <t>Paul Dorcas Ramotu</t>
  </si>
  <si>
    <t>patigi</t>
  </si>
  <si>
    <t xml:space="preserve">Titcombe College </t>
  </si>
  <si>
    <t>Isehunwa Oluremi Naomi</t>
  </si>
  <si>
    <t>08077259671</t>
  </si>
  <si>
    <t>2359931745</t>
  </si>
  <si>
    <t>nZYOvszCd</t>
  </si>
  <si>
    <t xml:space="preserve">Amore Ilyasu  Maimunat </t>
  </si>
  <si>
    <t>2011-06-14</t>
  </si>
  <si>
    <t xml:space="preserve">Government Science Secondary </t>
  </si>
  <si>
    <t>Adamu Rahmat Omehi</t>
  </si>
  <si>
    <t>08067075592</t>
  </si>
  <si>
    <t>2357510384</t>
  </si>
  <si>
    <t>OWOSZCWGW</t>
  </si>
  <si>
    <t xml:space="preserve">MUHAMMED  HAWA  </t>
  </si>
  <si>
    <t>2012-02-02</t>
  </si>
  <si>
    <t>PATIGI</t>
  </si>
  <si>
    <t xml:space="preserve">FATIMAH MUHAMMED </t>
  </si>
  <si>
    <t>07030782858</t>
  </si>
  <si>
    <t>2357521601</t>
  </si>
  <si>
    <t>rmxeDtQyT</t>
  </si>
  <si>
    <t xml:space="preserve">Isah Fauziya </t>
  </si>
  <si>
    <t xml:space="preserve">Abdullahi Maryam </t>
  </si>
  <si>
    <t>08037441090</t>
  </si>
  <si>
    <t>2357508981</t>
  </si>
  <si>
    <t>TRUvpqEav</t>
  </si>
  <si>
    <t>Attahiru Sherifat Alkali</t>
  </si>
  <si>
    <t>2009-06-12</t>
  </si>
  <si>
    <t>Government science secondary School koton karfe</t>
  </si>
  <si>
    <t>Suleiman S Maryam</t>
  </si>
  <si>
    <t>08038315251</t>
  </si>
  <si>
    <t>2357508723</t>
  </si>
  <si>
    <t>TwWDbEiqn</t>
  </si>
  <si>
    <t xml:space="preserve">Muhammed  Habibat  </t>
  </si>
  <si>
    <t>2008-06-04</t>
  </si>
  <si>
    <t>Muhammed Aminat</t>
  </si>
  <si>
    <t>07012817753</t>
  </si>
  <si>
    <t>WHSCCD7C0</t>
  </si>
  <si>
    <t xml:space="preserve">EMMANUEL  BLESSING  </t>
  </si>
  <si>
    <t>2009-11-21</t>
  </si>
  <si>
    <t xml:space="preserve">GSSS KOTON KARFI </t>
  </si>
  <si>
    <t>SALIHU RAHIMAT</t>
  </si>
  <si>
    <t>07033570130</t>
  </si>
  <si>
    <t>2357524190</t>
  </si>
  <si>
    <t>YJLXDQ3DA</t>
  </si>
  <si>
    <t xml:space="preserve">ISHAKU HALIMA </t>
  </si>
  <si>
    <t>2014-01-27</t>
  </si>
  <si>
    <t>KANO</t>
  </si>
  <si>
    <t>RIMIN-GADO</t>
  </si>
  <si>
    <t>YUNUSA FATIMA</t>
  </si>
  <si>
    <t>08136975400</t>
  </si>
  <si>
    <t>2357512027</t>
  </si>
  <si>
    <t>4eqCSeBJ4</t>
  </si>
  <si>
    <t xml:space="preserve">Moses Ruth </t>
  </si>
  <si>
    <t>nasarawa</t>
  </si>
  <si>
    <t>toto</t>
  </si>
  <si>
    <t xml:space="preserve">Moses Mary </t>
  </si>
  <si>
    <t>09124565142</t>
  </si>
  <si>
    <t>2359461947</t>
  </si>
  <si>
    <t>zctqiZvGz</t>
  </si>
  <si>
    <t xml:space="preserve">Abubakar Maryam </t>
  </si>
  <si>
    <t>2007-06-08</t>
  </si>
  <si>
    <t>Abubakar Mundi</t>
  </si>
  <si>
    <t>08063456984</t>
  </si>
  <si>
    <t>2357509146</t>
  </si>
  <si>
    <t>W0QRFMGHX</t>
  </si>
  <si>
    <t xml:space="preserve">OKWOR SUCCESS </t>
  </si>
  <si>
    <t>2014-06-21</t>
  </si>
  <si>
    <t>UDI</t>
  </si>
  <si>
    <t>OKWOR JACINTA</t>
  </si>
  <si>
    <t>08134215559</t>
  </si>
  <si>
    <t>2357526400</t>
  </si>
  <si>
    <t>qS4w8tBRw</t>
  </si>
  <si>
    <t>Ibrahim Rashidat Iyabo</t>
  </si>
  <si>
    <t>2009-10-08</t>
  </si>
  <si>
    <t>YAGBA EAST</t>
  </si>
  <si>
    <t>Moses Mary Tope</t>
  </si>
  <si>
    <t>09153180630</t>
  </si>
  <si>
    <t>2357814233</t>
  </si>
  <si>
    <t>654SViAQT</t>
  </si>
  <si>
    <t>Onile Iyanu Prestige</t>
  </si>
  <si>
    <t>2013-11-08</t>
  </si>
  <si>
    <t>YAGBA WEST</t>
  </si>
  <si>
    <t>Onile olalekan David</t>
  </si>
  <si>
    <t>09025998871</t>
  </si>
  <si>
    <t>2357851539</t>
  </si>
  <si>
    <t>BIJTYiHLo</t>
  </si>
  <si>
    <t>Obadofin Omolade Victoria</t>
  </si>
  <si>
    <t>2012-10-09</t>
  </si>
  <si>
    <t>Army Day Secondary School, Chari Maigumeri Barracks, PMB 1096</t>
  </si>
  <si>
    <t>Ayodele kemi</t>
  </si>
  <si>
    <t>08163054656</t>
  </si>
  <si>
    <t>2357845059</t>
  </si>
  <si>
    <t>vEPOixcEF</t>
  </si>
  <si>
    <t>Michael Joy Jesutomi</t>
  </si>
  <si>
    <t>Michael faith omoniyi</t>
  </si>
  <si>
    <t>08110337740</t>
  </si>
  <si>
    <t>2357840889</t>
  </si>
  <si>
    <t>68m49jFJU</t>
  </si>
  <si>
    <t>IBITOYE  IYANU MARY</t>
  </si>
  <si>
    <t>2013-11-19</t>
  </si>
  <si>
    <t xml:space="preserve">Titcombe college </t>
  </si>
  <si>
    <t xml:space="preserve">IBITOYE YINKA </t>
  </si>
  <si>
    <t>08140898856</t>
  </si>
  <si>
    <t>2358857435</t>
  </si>
  <si>
    <t>dSS3m4suV</t>
  </si>
  <si>
    <t>Oloruntoba  Elizabeth  Semilore</t>
  </si>
  <si>
    <t>2015-01-09</t>
  </si>
  <si>
    <t xml:space="preserve">Ekundayo Keren Wemimo </t>
  </si>
  <si>
    <t>08061591626</t>
  </si>
  <si>
    <t>2358850780</t>
  </si>
  <si>
    <t>5UIHNVWVL</t>
  </si>
  <si>
    <t xml:space="preserve">ABDULKADIR  MUYINAT AHUOYIZA </t>
  </si>
  <si>
    <t>2010-08-06</t>
  </si>
  <si>
    <t>ABDULKABIRU RAFATU</t>
  </si>
  <si>
    <t>09034588557</t>
  </si>
  <si>
    <t>2357518706</t>
  </si>
  <si>
    <t>KQ84NTC9B</t>
  </si>
  <si>
    <t>22200340</t>
  </si>
  <si>
    <t>AFRICAN CHURCH SECONDARY SCHOOL, ISANLU</t>
  </si>
  <si>
    <t xml:space="preserve">SUNDAY FAITH </t>
  </si>
  <si>
    <t>2014-10-28</t>
  </si>
  <si>
    <t>YAGBA-EAST</t>
  </si>
  <si>
    <t>MOPO-ISANLU</t>
  </si>
  <si>
    <t>SAMUEL TITILAYO</t>
  </si>
  <si>
    <t>08152499148</t>
  </si>
  <si>
    <t>2357512979</t>
  </si>
  <si>
    <t>7Y6RXRM7H</t>
  </si>
  <si>
    <t xml:space="preserve">OCHENIKA JOY AHUOYIZA </t>
  </si>
  <si>
    <t>2009-05-03</t>
  </si>
  <si>
    <t xml:space="preserve">BEHIND CAMP 2 OTITE </t>
  </si>
  <si>
    <t xml:space="preserve">DANIEL IBRAHIM </t>
  </si>
  <si>
    <t>08062418258</t>
  </si>
  <si>
    <t>2357503962</t>
  </si>
  <si>
    <t>8LFSLGTEC</t>
  </si>
  <si>
    <t xml:space="preserve">ADAMS  BASHIRAT  AVUSAHI </t>
  </si>
  <si>
    <t xml:space="preserve">OPPOSITE TOTAL FUEL STATION OTITE </t>
  </si>
  <si>
    <t>ALIYU SIKIRATU HAJARAT</t>
  </si>
  <si>
    <t>08107659170</t>
  </si>
  <si>
    <t>2357511556</t>
  </si>
  <si>
    <t>MSSOE40TB</t>
  </si>
  <si>
    <t>OLALEKAN BRIGHT  ENIOLA</t>
  </si>
  <si>
    <t>2012-08-24</t>
  </si>
  <si>
    <t>BESIDE FELLING STATION LONGOMA</t>
  </si>
  <si>
    <t>CAROLINE</t>
  </si>
  <si>
    <t>08052623699</t>
  </si>
  <si>
    <t>2357521113</t>
  </si>
  <si>
    <t>9K0OEUSWW</t>
  </si>
  <si>
    <t xml:space="preserve">ABDULRASHEED FATIMAH </t>
  </si>
  <si>
    <t xml:space="preserve">NO. 1A OHERE STREET NAGAZI UVETE </t>
  </si>
  <si>
    <t>SHEFIYAH OBEGE</t>
  </si>
  <si>
    <t>08072113772</t>
  </si>
  <si>
    <t>2357513093</t>
  </si>
  <si>
    <t>9SFJKYVKR</t>
  </si>
  <si>
    <t xml:space="preserve">ZUBAIR  AMIRA OZAVIZE </t>
  </si>
  <si>
    <t>SIYAKA NANA</t>
  </si>
  <si>
    <t>07037562233</t>
  </si>
  <si>
    <t>2357528710</t>
  </si>
  <si>
    <t>9UOZUFKAP</t>
  </si>
  <si>
    <t xml:space="preserve">MUSA OZIOHU  ZULEIHAT </t>
  </si>
  <si>
    <t>2010-01-22</t>
  </si>
  <si>
    <t xml:space="preserve">ALONG ALH AKADI STREET OTITE </t>
  </si>
  <si>
    <t xml:space="preserve">SUBARU MUSA </t>
  </si>
  <si>
    <t>08163031707</t>
  </si>
  <si>
    <t>2357510607</t>
  </si>
  <si>
    <t>aSpcntiYW</t>
  </si>
  <si>
    <t>22200347</t>
  </si>
  <si>
    <t>GOVERNMENT SCIENCE SECONDARY SCHOOL ISANLU</t>
  </si>
  <si>
    <t>Eseyin Faith Omolola</t>
  </si>
  <si>
    <t>yagba-east</t>
  </si>
  <si>
    <t>Itedo Irunda Isanlu</t>
  </si>
  <si>
    <t>Akinyele Hannah Omolayo</t>
  </si>
  <si>
    <t>08077619524</t>
  </si>
  <si>
    <t>2357808739</t>
  </si>
  <si>
    <t>ADG4FZMQP</t>
  </si>
  <si>
    <t xml:space="preserve">ABUBAKAR  UMMULQURSUM OYIZA </t>
  </si>
  <si>
    <t xml:space="preserve">NO. 123B OVAKERE LAYOUT NAGAZI UVETE </t>
  </si>
  <si>
    <t xml:space="preserve">ADAMS ABUBAKAR </t>
  </si>
  <si>
    <t>07039480784</t>
  </si>
  <si>
    <t>2357510535</t>
  </si>
  <si>
    <t>BEWWADAQG</t>
  </si>
  <si>
    <t xml:space="preserve">OJO HADIZA </t>
  </si>
  <si>
    <t xml:space="preserve">OPPOSITE FCE OKENE SECOND GATE </t>
  </si>
  <si>
    <t>GRACE OYIZA BAMIDELE</t>
  </si>
  <si>
    <t>08038128677</t>
  </si>
  <si>
    <t>2357523258</t>
  </si>
  <si>
    <t>BMGYHDC7M</t>
  </si>
  <si>
    <t>ZUBAIR  HASIYA OMAYOZA</t>
  </si>
  <si>
    <t xml:space="preserve">OPPOSITE SECOND TRANSFORMER EIKA ADAGU </t>
  </si>
  <si>
    <t xml:space="preserve">MUHAMMED SHEFIYAT OHUNENE </t>
  </si>
  <si>
    <t>08102768726</t>
  </si>
  <si>
    <t>2357529102</t>
  </si>
  <si>
    <t>CAJ1BQBFW</t>
  </si>
  <si>
    <t xml:space="preserve">DAUDA ALIYAT ONIZE </t>
  </si>
  <si>
    <t>2010-05-22</t>
  </si>
  <si>
    <t xml:space="preserve">BESIDE ALH AKADI HOUSE OTITE </t>
  </si>
  <si>
    <t>YUSUF DAUDA</t>
  </si>
  <si>
    <t>08033970439</t>
  </si>
  <si>
    <t>2357529322</t>
  </si>
  <si>
    <t>iJUXzkamK</t>
  </si>
  <si>
    <t>Abdulrasaq Fatia Omolola</t>
  </si>
  <si>
    <t>Itedo Ijowa</t>
  </si>
  <si>
    <t>Abdulrasaq Rukayat</t>
  </si>
  <si>
    <t>09069639748</t>
  </si>
  <si>
    <t>2357788725</t>
  </si>
  <si>
    <t>CZF8T6INW</t>
  </si>
  <si>
    <t>2009-10-13</t>
  </si>
  <si>
    <t xml:space="preserve">NO 40 INORI NAGAZI EBA </t>
  </si>
  <si>
    <t xml:space="preserve">ALIYU MUHAMMED </t>
  </si>
  <si>
    <t>08065422553</t>
  </si>
  <si>
    <t>yveKdAUpq</t>
  </si>
  <si>
    <t>Owa Testimony Eriayo</t>
  </si>
  <si>
    <t>2012-10-23</t>
  </si>
  <si>
    <t>Bagido Isanlu</t>
  </si>
  <si>
    <t>Adekola Iyabo Roseline</t>
  </si>
  <si>
    <t>07052379601</t>
  </si>
  <si>
    <t>2357852196</t>
  </si>
  <si>
    <t>7DGWBYQOL</t>
  </si>
  <si>
    <t>22210300</t>
  </si>
  <si>
    <t>AKUMARUN COMMUNITY SECONDARY SCHOOL</t>
  </si>
  <si>
    <t xml:space="preserve">SAMUEL  DEBORAH  IYANUOLUWA </t>
  </si>
  <si>
    <t xml:space="preserve">AKUMARUN COMMUNITY SECONDARY SCHOOL </t>
  </si>
  <si>
    <t xml:space="preserve">SAMUEL ESTHER </t>
  </si>
  <si>
    <t>08119797393</t>
  </si>
  <si>
    <t>2359432118</t>
  </si>
  <si>
    <t>WW8OA9ICF</t>
  </si>
  <si>
    <t xml:space="preserve">KAYODE  ANJOLA BLESSING </t>
  </si>
  <si>
    <t>2012-11-12</t>
  </si>
  <si>
    <t>MICAH IYETUNDE</t>
  </si>
  <si>
    <t>09050982207</t>
  </si>
  <si>
    <t>2359122349</t>
  </si>
  <si>
    <t>0ZQ0GVMT9</t>
  </si>
  <si>
    <t>ORUNTOBA ESTHER IMOLE</t>
  </si>
  <si>
    <t>IDOGUN SEYI IFE</t>
  </si>
  <si>
    <t>07061961313</t>
  </si>
  <si>
    <t>2357512292</t>
  </si>
  <si>
    <t>ENZU1YFYR</t>
  </si>
  <si>
    <t xml:space="preserve">MUHAMMEDJAMIU  RAHAMAH  OYIZA </t>
  </si>
  <si>
    <t xml:space="preserve">ISAH MUHAMMEDJAMIU </t>
  </si>
  <si>
    <t>08067546567</t>
  </si>
  <si>
    <t>2357521656</t>
  </si>
  <si>
    <t>EW57Y3M0T</t>
  </si>
  <si>
    <t>PAUL  COMFORT  ENEZE</t>
  </si>
  <si>
    <t>NO.21 EIKA ADAGU</t>
  </si>
  <si>
    <t>AUSTIN PAUL</t>
  </si>
  <si>
    <t>08065699503</t>
  </si>
  <si>
    <t>2357509737</t>
  </si>
  <si>
    <t>1IZAIKSXY</t>
  </si>
  <si>
    <t xml:space="preserve">DAMILOLA  GLORY  BLESSING </t>
  </si>
  <si>
    <t xml:space="preserve">AMOJO COMFORT ABIODUN </t>
  </si>
  <si>
    <t>08155687520</t>
  </si>
  <si>
    <t>2357527854</t>
  </si>
  <si>
    <t>FW0Y0DNUB</t>
  </si>
  <si>
    <t xml:space="preserve">ABDULHAKEEM RASHEEDAT  OHUNENE </t>
  </si>
  <si>
    <t>2010-03-07</t>
  </si>
  <si>
    <t xml:space="preserve">NO. 23 IDANIMU STREET OTITE </t>
  </si>
  <si>
    <t>ANAKO FUNKE</t>
  </si>
  <si>
    <t>08051021669</t>
  </si>
  <si>
    <t>2357513897</t>
  </si>
  <si>
    <t>682LIL5BV</t>
  </si>
  <si>
    <t xml:space="preserve">SUNDAY  MIRACLE  </t>
  </si>
  <si>
    <t xml:space="preserve">COMMUNITY GRAMMAR SCHOOL, OKE ERE </t>
  </si>
  <si>
    <t xml:space="preserve">SUNDAY ELIZABETH </t>
  </si>
  <si>
    <t>09050317074</t>
  </si>
  <si>
    <t>2357527593</t>
  </si>
  <si>
    <t>GRMOREHX0</t>
  </si>
  <si>
    <t>OLAYEMI SUCCESS  TUMISE</t>
  </si>
  <si>
    <t xml:space="preserve">BESIDE DOSAM HOSPITAL OTITE </t>
  </si>
  <si>
    <t>OBAFEMI TITILAYO</t>
  </si>
  <si>
    <t>07031885073</t>
  </si>
  <si>
    <t>2357516630</t>
  </si>
  <si>
    <t>6GSDU8ZL2</t>
  </si>
  <si>
    <t>2012-06-01</t>
  </si>
  <si>
    <t>MOSES UNICE KEMI</t>
  </si>
  <si>
    <t>09057814911</t>
  </si>
  <si>
    <t>IS3GNZ5UV</t>
  </si>
  <si>
    <t xml:space="preserve">YAHAYA  ZEENAT  ONIZE </t>
  </si>
  <si>
    <t>2009-05-14</t>
  </si>
  <si>
    <t xml:space="preserve">BESIDE ANEHE BAKERY NAGAZI UVETE </t>
  </si>
  <si>
    <t>YAHAYA FATI</t>
  </si>
  <si>
    <t>07047921003</t>
  </si>
  <si>
    <t>2357523021</t>
  </si>
  <si>
    <t>AIONMNJP5</t>
  </si>
  <si>
    <t xml:space="preserve">OLADUN OLUWABUKOLA </t>
  </si>
  <si>
    <t>2358299161</t>
  </si>
  <si>
    <t>GK9FOFWEA</t>
  </si>
  <si>
    <t xml:space="preserve">TAIYE  FUNMILAYO  BLESSING </t>
  </si>
  <si>
    <t>2013-09-17</t>
  </si>
  <si>
    <t>TAIWO DORIS ABOSEDE</t>
  </si>
  <si>
    <t>07055170605</t>
  </si>
  <si>
    <t>2358113995</t>
  </si>
  <si>
    <t>JERKAQDCF</t>
  </si>
  <si>
    <t>OLABODE BUKOLA RUTH</t>
  </si>
  <si>
    <t xml:space="preserve">OLABODE BUNMI </t>
  </si>
  <si>
    <t>09152966401</t>
  </si>
  <si>
    <t>2358120771</t>
  </si>
  <si>
    <t>LUPLRSMWX</t>
  </si>
  <si>
    <t>DAYO BOLATITO FEYISIKE</t>
  </si>
  <si>
    <t>2013-07-15</t>
  </si>
  <si>
    <t>DAYO IYABO OLAWOLE</t>
  </si>
  <si>
    <t>08050908776</t>
  </si>
  <si>
    <t>2358144869</t>
  </si>
  <si>
    <t>MPQSMSOUM</t>
  </si>
  <si>
    <t>DADA BLESSING ONIZE</t>
  </si>
  <si>
    <t>2010-05-20</t>
  </si>
  <si>
    <t>NO.54 FCE ADAVI</t>
  </si>
  <si>
    <t>ABDULSALAMI DADA</t>
  </si>
  <si>
    <t>08113097993</t>
  </si>
  <si>
    <t>2357529999</t>
  </si>
  <si>
    <t>MVFSJHGZF</t>
  </si>
  <si>
    <t>AJAYI TAIYE  ONAOPEMIPO</t>
  </si>
  <si>
    <t>2013-03-26</t>
  </si>
  <si>
    <t>2358702061</t>
  </si>
  <si>
    <t>QATLDSY6Q</t>
  </si>
  <si>
    <t xml:space="preserve">BAMIDELE  IYADUNNI ROSELINE </t>
  </si>
  <si>
    <t>2012-04-01</t>
  </si>
  <si>
    <t>BAMIDELE BOSE</t>
  </si>
  <si>
    <t>08154645229</t>
  </si>
  <si>
    <t>2358141129</t>
  </si>
  <si>
    <t>TZ8TLLWLX</t>
  </si>
  <si>
    <t>SUNDAY HELEN OREOLUWA</t>
  </si>
  <si>
    <t>2012-07-17</t>
  </si>
  <si>
    <t>SUNDAY KEMI</t>
  </si>
  <si>
    <t>08075830770</t>
  </si>
  <si>
    <t>2357527689</t>
  </si>
  <si>
    <t>VIPF8E0AE</t>
  </si>
  <si>
    <t xml:space="preserve">JOSEPH  OMOLARA  </t>
  </si>
  <si>
    <t>2012-03-28</t>
  </si>
  <si>
    <t xml:space="preserve">JOSEPH OMOWUMI </t>
  </si>
  <si>
    <t>08158650205</t>
  </si>
  <si>
    <t>2358119667</t>
  </si>
  <si>
    <t>VNWSG66QP</t>
  </si>
  <si>
    <t>GBENGA  AYOMIDE  JOY</t>
  </si>
  <si>
    <t>2010-09-16</t>
  </si>
  <si>
    <t>IGE OLU STEVEN</t>
  </si>
  <si>
    <t>08058061209</t>
  </si>
  <si>
    <t>2356431086</t>
  </si>
  <si>
    <t>O2I2EADKE</t>
  </si>
  <si>
    <t xml:space="preserve">BUHARI  BOSEDE  </t>
  </si>
  <si>
    <t>2006-05-06</t>
  </si>
  <si>
    <t xml:space="preserve">EIKA ADAGU </t>
  </si>
  <si>
    <t>BUHARI MARY</t>
  </si>
  <si>
    <t>09155014095</t>
  </si>
  <si>
    <t>2357525489</t>
  </si>
  <si>
    <t>OEUXQHPVV</t>
  </si>
  <si>
    <t xml:space="preserve">AJINOMOH SULE BASHIRAT </t>
  </si>
  <si>
    <t xml:space="preserve">BESIDE ABDULSALAM CLINIC NAGAZI UVETE </t>
  </si>
  <si>
    <t xml:space="preserve">SADIKU MARYAM </t>
  </si>
  <si>
    <t>08062731338</t>
  </si>
  <si>
    <t>2357525410</t>
  </si>
  <si>
    <t>70NTFLJTE</t>
  </si>
  <si>
    <t xml:space="preserve">AYODELE  TESTIMONY  </t>
  </si>
  <si>
    <t>2014-05-27</t>
  </si>
  <si>
    <t xml:space="preserve">BAMIDELE TEMITOPE </t>
  </si>
  <si>
    <t>09073787416</t>
  </si>
  <si>
    <t>2358857040</t>
  </si>
  <si>
    <t>XL88MJYUO</t>
  </si>
  <si>
    <t>OLUWATOYIN COVENANT  ABBY</t>
  </si>
  <si>
    <t>JIMOH EVELYN OLUWAKEMI</t>
  </si>
  <si>
    <t>07030820669</t>
  </si>
  <si>
    <t>2357517132</t>
  </si>
  <si>
    <t>EVS2DLLUN</t>
  </si>
  <si>
    <t xml:space="preserve">FALOPE ANUOLUWAPO  PRECIOUS </t>
  </si>
  <si>
    <t>2014-01-11</t>
  </si>
  <si>
    <t xml:space="preserve">AMPITAN OLASUNKANMI </t>
  </si>
  <si>
    <t>09169283783</t>
  </si>
  <si>
    <t>2359298453</t>
  </si>
  <si>
    <t>PJYSN5ITR</t>
  </si>
  <si>
    <t xml:space="preserve">ILYAS ZULEIHAT </t>
  </si>
  <si>
    <t>2009-11-02</t>
  </si>
  <si>
    <t xml:space="preserve">NO. 23 NAGAZI HOTEL </t>
  </si>
  <si>
    <t>ZUBAIR FATI</t>
  </si>
  <si>
    <t>07063671701</t>
  </si>
  <si>
    <t>2357523825</t>
  </si>
  <si>
    <t>YJSQERUHJ</t>
  </si>
  <si>
    <t xml:space="preserve">AGBANA  ADESEWA MERCY </t>
  </si>
  <si>
    <t xml:space="preserve">FATOYE WEMIMO </t>
  </si>
  <si>
    <t>09162761384</t>
  </si>
  <si>
    <t>2359431678</t>
  </si>
  <si>
    <t>DS5LAHQWH</t>
  </si>
  <si>
    <t>22210087</t>
  </si>
  <si>
    <t>OKUTADUDU HIGH SCHOOL</t>
  </si>
  <si>
    <t xml:space="preserve">ONILEDE BIDEMI RACHEAL </t>
  </si>
  <si>
    <t>2013-06-20</t>
  </si>
  <si>
    <t xml:space="preserve">OKUTADUDU HIGH SCHOOL ODO-ERE </t>
  </si>
  <si>
    <t>JAMES ABEJIDE</t>
  </si>
  <si>
    <t>07080522428</t>
  </si>
  <si>
    <t>2358852045</t>
  </si>
  <si>
    <t>QS6Y9XZ0S</t>
  </si>
  <si>
    <t>HARUNA  HASSANA UNOIZA</t>
  </si>
  <si>
    <t>2009-12-20</t>
  </si>
  <si>
    <t>ZONE C FCE ADAVI</t>
  </si>
  <si>
    <t>JIMOH HARUNA</t>
  </si>
  <si>
    <t>08033721849</t>
  </si>
  <si>
    <t>2357530560</t>
  </si>
  <si>
    <t>EVTVQCVQH</t>
  </si>
  <si>
    <t>TOYIN MEMUNAT ASAKE</t>
  </si>
  <si>
    <t>2011-12-13</t>
  </si>
  <si>
    <t>TOYIN QUADRI</t>
  </si>
  <si>
    <t>08066459854</t>
  </si>
  <si>
    <t>2359134577</t>
  </si>
  <si>
    <t>GMWT0AFW4</t>
  </si>
  <si>
    <t xml:space="preserve">FOLORUNSHO  KEHINDE  </t>
  </si>
  <si>
    <t>2013-07-27</t>
  </si>
  <si>
    <t xml:space="preserve">OKUTADUDU HIGH SCHOOL ODO- ERE </t>
  </si>
  <si>
    <t>OLOWOLAYEMO ATINUKE</t>
  </si>
  <si>
    <t>08075747483</t>
  </si>
  <si>
    <t>2356432306</t>
  </si>
  <si>
    <t>T6NDT688Y</t>
  </si>
  <si>
    <t xml:space="preserve">ISAH NANAHAWA  OMENEKE </t>
  </si>
  <si>
    <t>2009-08-28</t>
  </si>
  <si>
    <t xml:space="preserve">OPPOSITE ANEHE BAKERY NAGAZI UVETE </t>
  </si>
  <si>
    <t>ISAH BILIKATU</t>
  </si>
  <si>
    <t>08062861566</t>
  </si>
  <si>
    <t>2357505313</t>
  </si>
  <si>
    <t>GOCNS8ZQT</t>
  </si>
  <si>
    <t xml:space="preserve">ADEKUNLE  TEMITOPE  MERCY </t>
  </si>
  <si>
    <t xml:space="preserve">ADEKUNLE FUNMILAYO </t>
  </si>
  <si>
    <t>09032079915</t>
  </si>
  <si>
    <t>2358739683</t>
  </si>
  <si>
    <t>LPJXTCWKQ</t>
  </si>
  <si>
    <t xml:space="preserve">IDOWU DARASIMI HAPPINESS </t>
  </si>
  <si>
    <t>2013-11-23</t>
  </si>
  <si>
    <t>ANDIPE JANET TOYIN</t>
  </si>
  <si>
    <t>08053345196</t>
  </si>
  <si>
    <t>2358739841</t>
  </si>
  <si>
    <t>P0NSV2WKU</t>
  </si>
  <si>
    <t xml:space="preserve">OBAFEMI TAIWO ELIZABETH </t>
  </si>
  <si>
    <t xml:space="preserve">OKUTADUDU HIGH SCHOOL </t>
  </si>
  <si>
    <t>JOLAYEMI MOSES OBAFEMI</t>
  </si>
  <si>
    <t>08033616390</t>
  </si>
  <si>
    <t>2356430209</t>
  </si>
  <si>
    <t>PMJG3RVYD</t>
  </si>
  <si>
    <t xml:space="preserve">OLAYEMI DEBORAH </t>
  </si>
  <si>
    <t>OLAYEMI WURA</t>
  </si>
  <si>
    <t>07061891678</t>
  </si>
  <si>
    <t>2358539395</t>
  </si>
  <si>
    <t>RHVOHNEAO</t>
  </si>
  <si>
    <t xml:space="preserve">ABIDEMI  PRECIOUS  TEMITOPE </t>
  </si>
  <si>
    <t>2013-10-28</t>
  </si>
  <si>
    <t>ABOLARIN TOSIN GRACE</t>
  </si>
  <si>
    <t>08107931177</t>
  </si>
  <si>
    <t>2356433121</t>
  </si>
  <si>
    <t>VFIAIQ9NM</t>
  </si>
  <si>
    <t>SULEIMAN SAIDA BILIQIS OYIZA</t>
  </si>
  <si>
    <t>NO.106 EIKA ADAGU NEWLAYOUT</t>
  </si>
  <si>
    <t>SULEIMAN YUSUF</t>
  </si>
  <si>
    <t>08069595818</t>
  </si>
  <si>
    <t>2357526321</t>
  </si>
  <si>
    <t>TUMN8R5UP</t>
  </si>
  <si>
    <t>EMMANUEL  EUNICE RUTH</t>
  </si>
  <si>
    <t>IFADARE KEMI MARGRET</t>
  </si>
  <si>
    <t>08037728116</t>
  </si>
  <si>
    <t>2359128750</t>
  </si>
  <si>
    <t>XARYNCSCC</t>
  </si>
  <si>
    <t xml:space="preserve">OBAFEMI  KEHINDE  RACHEAL </t>
  </si>
  <si>
    <t xml:space="preserve">OBAFEMI JOLAYEMI MOSES </t>
  </si>
  <si>
    <t>2358838328</t>
  </si>
  <si>
    <t>Z5MLYPI1R</t>
  </si>
  <si>
    <t xml:space="preserve">EGUNJOBI  TOLUWALASE </t>
  </si>
  <si>
    <t>2014-07-04</t>
  </si>
  <si>
    <t>AGAJA BLESS IYABO</t>
  </si>
  <si>
    <t>08038589995</t>
  </si>
  <si>
    <t>2359103438</t>
  </si>
  <si>
    <t>X1L5ZQCUB</t>
  </si>
  <si>
    <t>NAZIR  UMMUKULTHUM ONONO</t>
  </si>
  <si>
    <t xml:space="preserve">91 OTITE EIKA ADAGU </t>
  </si>
  <si>
    <t>NAZIR AMINAT</t>
  </si>
  <si>
    <t>07053568703</t>
  </si>
  <si>
    <t>2357500356</t>
  </si>
  <si>
    <t>0OoMtkMrI</t>
  </si>
  <si>
    <t>Tope Omolara  Mercy</t>
  </si>
  <si>
    <t xml:space="preserve">Titcombe college Egbe </t>
  </si>
  <si>
    <t>Funmilayo Dabo</t>
  </si>
  <si>
    <t>08144455700</t>
  </si>
  <si>
    <t>2359580332</t>
  </si>
  <si>
    <t>XPYVFFNEI</t>
  </si>
  <si>
    <t>MUHAMMED  ZAINAB OZOHU</t>
  </si>
  <si>
    <t>2010-10-17</t>
  </si>
  <si>
    <t xml:space="preserve">OPPOSITE NAGAZI HOTEL NAGAZI UVETE </t>
  </si>
  <si>
    <t xml:space="preserve">UMAR FATIMAT </t>
  </si>
  <si>
    <t>08030546627</t>
  </si>
  <si>
    <t>2357512137</t>
  </si>
  <si>
    <t>YKCZV0Z3C</t>
  </si>
  <si>
    <t xml:space="preserve">ABDULWAHAB FAUZIYAT  OYIZA </t>
  </si>
  <si>
    <t>2009-04-10</t>
  </si>
  <si>
    <t xml:space="preserve">ALH AKADI STREET OTITE </t>
  </si>
  <si>
    <t xml:space="preserve">MUSA HALIMAT </t>
  </si>
  <si>
    <t>08052652858</t>
  </si>
  <si>
    <t>2357524626</t>
  </si>
  <si>
    <t>1sLyfUUdS</t>
  </si>
  <si>
    <t xml:space="preserve">Oluwasegun Oluwabukunmi </t>
  </si>
  <si>
    <t>2014-02-05</t>
  </si>
  <si>
    <t xml:space="preserve">Abodede Oluwasegun </t>
  </si>
  <si>
    <t>08168583458</t>
  </si>
  <si>
    <t>2358846895</t>
  </si>
  <si>
    <t>3UswfCfF4</t>
  </si>
  <si>
    <t>Olakunle Precious  Oluwaseun</t>
  </si>
  <si>
    <t>Rotimi Olusayo Bukky</t>
  </si>
  <si>
    <t>09059401831</t>
  </si>
  <si>
    <t>2359578111</t>
  </si>
  <si>
    <t>97qwHgwk4</t>
  </si>
  <si>
    <t xml:space="preserve">Abayomi Evelyn  </t>
  </si>
  <si>
    <t>2014-01-13</t>
  </si>
  <si>
    <t>Abayomi Comfort Sade</t>
  </si>
  <si>
    <t>08143238822</t>
  </si>
  <si>
    <t>2358744991</t>
  </si>
  <si>
    <t>aL7eiiz3s</t>
  </si>
  <si>
    <t xml:space="preserve">Abayomi  Favour  Elizabeth </t>
  </si>
  <si>
    <t>2014-07-09</t>
  </si>
  <si>
    <t>Owa Folashade Faith</t>
  </si>
  <si>
    <t>09162426119</t>
  </si>
  <si>
    <t>2359432194</t>
  </si>
  <si>
    <t>ZR0WXPQLQ</t>
  </si>
  <si>
    <t xml:space="preserve">OVAKU AISHAT  ONIZE </t>
  </si>
  <si>
    <t>2010-07-29</t>
  </si>
  <si>
    <t xml:space="preserve">SANNI SULEIMAN </t>
  </si>
  <si>
    <t>08165098336</t>
  </si>
  <si>
    <t>2357525702</t>
  </si>
  <si>
    <t>BGPtOtx9G</t>
  </si>
  <si>
    <t xml:space="preserve">Abiola Nifemi Precious </t>
  </si>
  <si>
    <t>Adeyemi Bunmi</t>
  </si>
  <si>
    <t>08134148613</t>
  </si>
  <si>
    <t>2359580143</t>
  </si>
  <si>
    <t>ccy2VzvK0</t>
  </si>
  <si>
    <t>Olawale Onaopemipo Gift</t>
  </si>
  <si>
    <t>2015-03-01</t>
  </si>
  <si>
    <t>Abolarin Tofunmi</t>
  </si>
  <si>
    <t>08038735528</t>
  </si>
  <si>
    <t>2357848373</t>
  </si>
  <si>
    <t>CpN0afJtk</t>
  </si>
  <si>
    <t xml:space="preserve">Adebola Darasimi Peace </t>
  </si>
  <si>
    <t>2014-07-03</t>
  </si>
  <si>
    <t>Ajayi Temitope Faith</t>
  </si>
  <si>
    <t>07063747965</t>
  </si>
  <si>
    <t>2359549492</t>
  </si>
  <si>
    <t>SV6IPINGL</t>
  </si>
  <si>
    <t>22120143</t>
  </si>
  <si>
    <t>GOVERNMENT SECONDARY SCHOOL AGBAJA</t>
  </si>
  <si>
    <t xml:space="preserve">ABUBAKAR  KAFAYAT  </t>
  </si>
  <si>
    <t xml:space="preserve">GOVERNMENT SECONDARY SCHOOL AGBAJA </t>
  </si>
  <si>
    <t>MUHAMMED KASIM ADOGA</t>
  </si>
  <si>
    <t>08032920596</t>
  </si>
  <si>
    <t>2357513811</t>
  </si>
  <si>
    <t>F5mezpXQ3</t>
  </si>
  <si>
    <t>Kehinde  Ololade Olayinka</t>
  </si>
  <si>
    <t>2014-04-13</t>
  </si>
  <si>
    <t xml:space="preserve">Samuel Kemi Kehinde </t>
  </si>
  <si>
    <t>07053120840</t>
  </si>
  <si>
    <t>2358739315</t>
  </si>
  <si>
    <t>8bYTyhYpH</t>
  </si>
  <si>
    <t>22090407</t>
  </si>
  <si>
    <t>GOVERNMENT SECONDARY SCHOOL AIYETORO-GBEDE</t>
  </si>
  <si>
    <t xml:space="preserve">Samuel Gloria </t>
  </si>
  <si>
    <t>GSSS Ayetoro</t>
  </si>
  <si>
    <t>Samuel, Omopariola dada</t>
  </si>
  <si>
    <t>08116914372</t>
  </si>
  <si>
    <t>2357510597</t>
  </si>
  <si>
    <t>ZIqgybk0Y</t>
  </si>
  <si>
    <t>Adewuyi Emmanuella Oluwatofunmi</t>
  </si>
  <si>
    <t>2012-06-06</t>
  </si>
  <si>
    <t>efon</t>
  </si>
  <si>
    <t>Afere, Anu Victoria</t>
  </si>
  <si>
    <t>08036849594</t>
  </si>
  <si>
    <t>2357510449</t>
  </si>
  <si>
    <t>ZQ7FCHrAo</t>
  </si>
  <si>
    <t xml:space="preserve">Olorunfemi Eniola </t>
  </si>
  <si>
    <t>2010-03-09</t>
  </si>
  <si>
    <t>Moses, shola Bibiana</t>
  </si>
  <si>
    <t>08155520010</t>
  </si>
  <si>
    <t>2357510504</t>
  </si>
  <si>
    <t>2A9VULIJX</t>
  </si>
  <si>
    <t>YUSUF OYIZA HALIMAT</t>
  </si>
  <si>
    <t>2008-03-26</t>
  </si>
  <si>
    <t>55 EBIYA NORTH</t>
  </si>
  <si>
    <t>AKABA MAHMUD YUSUF</t>
  </si>
  <si>
    <t>09054614989</t>
  </si>
  <si>
    <t>2355284704</t>
  </si>
  <si>
    <t>Fl3yQmOg8</t>
  </si>
  <si>
    <t>Asepo Boluwatife  Gift</t>
  </si>
  <si>
    <t>2013-03-19</t>
  </si>
  <si>
    <t>Asepo Adekunle</t>
  </si>
  <si>
    <t>08168558816</t>
  </si>
  <si>
    <t>2359272550</t>
  </si>
  <si>
    <t>4GY91QUUC</t>
  </si>
  <si>
    <t>RUFAI OYIZA JEMILA</t>
  </si>
  <si>
    <t>2007-02-26</t>
  </si>
  <si>
    <t>113 EBIYA NORTH</t>
  </si>
  <si>
    <t>RUFAI OSHEIZA</t>
  </si>
  <si>
    <t>08113014950</t>
  </si>
  <si>
    <t>2355284319</t>
  </si>
  <si>
    <t>FPEQH2YTG</t>
  </si>
  <si>
    <t xml:space="preserve">AJAYI OLUWALONI MARVELLOUS </t>
  </si>
  <si>
    <t>2014-01-24</t>
  </si>
  <si>
    <t>AJAYI KOLAWOLE</t>
  </si>
  <si>
    <t>08032716114</t>
  </si>
  <si>
    <t>2359580617</t>
  </si>
  <si>
    <t>GbGnWbN9e</t>
  </si>
  <si>
    <t xml:space="preserve">Abiodun  Mercy  Taiye </t>
  </si>
  <si>
    <t>2013-11-24</t>
  </si>
  <si>
    <t xml:space="preserve">Abiodun Sesan Rotimi </t>
  </si>
  <si>
    <t>08149415657</t>
  </si>
  <si>
    <t>2358847218</t>
  </si>
  <si>
    <t>99HSQWCYF</t>
  </si>
  <si>
    <t xml:space="preserve">EJIMA HAWA </t>
  </si>
  <si>
    <t>2008-07-26</t>
  </si>
  <si>
    <t>25 EBIYA NORTH</t>
  </si>
  <si>
    <t xml:space="preserve"> EJIMA</t>
  </si>
  <si>
    <t>08079497691</t>
  </si>
  <si>
    <t>2357518847</t>
  </si>
  <si>
    <t>CLSHZ08H1</t>
  </si>
  <si>
    <t>SUBERU FAUZIYAT OZAVIZE</t>
  </si>
  <si>
    <t>2007-12-05</t>
  </si>
  <si>
    <t>01 EBIYA SOUTH</t>
  </si>
  <si>
    <t>AKABA OKA DARYOSI SUBERU</t>
  </si>
  <si>
    <t>08073075314</t>
  </si>
  <si>
    <t>2355284663</t>
  </si>
  <si>
    <t>gtWwcY5Az</t>
  </si>
  <si>
    <t xml:space="preserve">Joshua  Mercy  Blessing </t>
  </si>
  <si>
    <t xml:space="preserve">Titcombe </t>
  </si>
  <si>
    <t xml:space="preserve">Odeyemi Joshua Jimoh </t>
  </si>
  <si>
    <t>07019413600</t>
  </si>
  <si>
    <t>2358740003</t>
  </si>
  <si>
    <t>HhYnYIQ22</t>
  </si>
  <si>
    <t xml:space="preserve">Olugbenga  Moyin  Precious </t>
  </si>
  <si>
    <t>2013-09-26</t>
  </si>
  <si>
    <t>Alakolo Yemisi Layo</t>
  </si>
  <si>
    <t>07085166933</t>
  </si>
  <si>
    <t>2359581102</t>
  </si>
  <si>
    <t>IQAM4GDZY</t>
  </si>
  <si>
    <t xml:space="preserve">OGUNNIGBO BLESSING  BOLUWATIFE </t>
  </si>
  <si>
    <t>2013-06-14</t>
  </si>
  <si>
    <t xml:space="preserve">EDWARD OGUNNIGBO </t>
  </si>
  <si>
    <t>08164750874</t>
  </si>
  <si>
    <t>2359832866</t>
  </si>
  <si>
    <t>HHWWZRP4Z</t>
  </si>
  <si>
    <t xml:space="preserve">USMAN IDOWU . </t>
  </si>
  <si>
    <t>2008-11-26</t>
  </si>
  <si>
    <t>03 EBIYA NORTH</t>
  </si>
  <si>
    <t>USMAN OJO</t>
  </si>
  <si>
    <t>08072565279</t>
  </si>
  <si>
    <t>2357498709</t>
  </si>
  <si>
    <t>LJ5CTRLXF</t>
  </si>
  <si>
    <t>IBRAHIM OYIZA ZUBEIDAT</t>
  </si>
  <si>
    <t>2009-03-17</t>
  </si>
  <si>
    <t>47 EBIYA SOUTH</t>
  </si>
  <si>
    <t>IBRAHIM SALAWU IDOGU</t>
  </si>
  <si>
    <t>07054505118</t>
  </si>
  <si>
    <t>2355284560</t>
  </si>
  <si>
    <t>kH00tCTmV</t>
  </si>
  <si>
    <t>OLUMATANMI HERITAGE  JESUGBOGO</t>
  </si>
  <si>
    <t>2014-11-24</t>
  </si>
  <si>
    <t>OLUMATANMI ADENIKE IYABO</t>
  </si>
  <si>
    <t>08077943063</t>
  </si>
  <si>
    <t>2359831687</t>
  </si>
  <si>
    <t>LKOJVO3IR</t>
  </si>
  <si>
    <t xml:space="preserve">BASHIRU SALAMAT . </t>
  </si>
  <si>
    <t>2004-06-06</t>
  </si>
  <si>
    <t>08115653306</t>
  </si>
  <si>
    <t>2357499146</t>
  </si>
  <si>
    <t>LQI9D9UQ1</t>
  </si>
  <si>
    <t>SHAIBU ORAHACHI LUKA</t>
  </si>
  <si>
    <t>2009-06-15</t>
  </si>
  <si>
    <t>AKABA MAHMUD SHAIBU</t>
  </si>
  <si>
    <t>08114137517</t>
  </si>
  <si>
    <t>2355284632</t>
  </si>
  <si>
    <t>LX6ebiT10</t>
  </si>
  <si>
    <t>Danboy Bidemi Blessing</t>
  </si>
  <si>
    <t>2014-08-13</t>
  </si>
  <si>
    <t xml:space="preserve">Danboy Elizabeth </t>
  </si>
  <si>
    <t>09154802038</t>
  </si>
  <si>
    <t>2359297597</t>
  </si>
  <si>
    <t>OTFOScb27</t>
  </si>
  <si>
    <t xml:space="preserve">Ibitayo Victoria  </t>
  </si>
  <si>
    <t>2014-11-14</t>
  </si>
  <si>
    <t xml:space="preserve">Adeyemi Tinuke Beatrice </t>
  </si>
  <si>
    <t>08051432333</t>
  </si>
  <si>
    <t>2359296806</t>
  </si>
  <si>
    <t>pbwM7ytm3</t>
  </si>
  <si>
    <t>ABOLAJI OLUWAWEMIMO JOY</t>
  </si>
  <si>
    <t>2014-02-11</t>
  </si>
  <si>
    <t>ABOLAJI PETER FEMI</t>
  </si>
  <si>
    <t>08163735258</t>
  </si>
  <si>
    <t>2359298068</t>
  </si>
  <si>
    <t>qbi26bvMB</t>
  </si>
  <si>
    <t>Samuel  Mercy Ayoku</t>
  </si>
  <si>
    <t>2013-06-02</t>
  </si>
  <si>
    <t>Adeyemi Oluwabukunmi Gladys</t>
  </si>
  <si>
    <t>07038708331</t>
  </si>
  <si>
    <t>2358745345</t>
  </si>
  <si>
    <t>UINDWH92F</t>
  </si>
  <si>
    <t xml:space="preserve">SHAGARI COMFORT . </t>
  </si>
  <si>
    <t>2005-06-01</t>
  </si>
  <si>
    <t>05 EBIYA SOUTH</t>
  </si>
  <si>
    <t>SHAGARI SULE</t>
  </si>
  <si>
    <t>08112164936</t>
  </si>
  <si>
    <t>2357523007</t>
  </si>
  <si>
    <t>UNCO9B5W5</t>
  </si>
  <si>
    <t>MUHAMMED ONYIETE RAFATU</t>
  </si>
  <si>
    <t>2006-04-11</t>
  </si>
  <si>
    <t>27 EBIYA SOUTH</t>
  </si>
  <si>
    <t>MUHAMMED OKOR</t>
  </si>
  <si>
    <t>08111808801</t>
  </si>
  <si>
    <t>2355284625</t>
  </si>
  <si>
    <t>QtUylUmkv</t>
  </si>
  <si>
    <t>OLUWOLE SUBUOLA HANNAH</t>
  </si>
  <si>
    <t xml:space="preserve">OLUWOLE OLATAYO </t>
  </si>
  <si>
    <t>08086236866</t>
  </si>
  <si>
    <t>2357850611</t>
  </si>
  <si>
    <t>ZGWGU2ADV</t>
  </si>
  <si>
    <t>USMAN HASSANA IZE</t>
  </si>
  <si>
    <t>2007-05-14</t>
  </si>
  <si>
    <t>ADAVATU ABDULWAHAB</t>
  </si>
  <si>
    <t>09051339371</t>
  </si>
  <si>
    <t>2355284223</t>
  </si>
  <si>
    <t>3nxoVpg1O</t>
  </si>
  <si>
    <t>22210037</t>
  </si>
  <si>
    <t>GOVERNMENT SECONDARY SCHOOL EGBE</t>
  </si>
  <si>
    <t>Amos Oluwapelumi Grace</t>
  </si>
  <si>
    <t>edo</t>
  </si>
  <si>
    <t>esan-central</t>
  </si>
  <si>
    <t xml:space="preserve">Government Secondary school </t>
  </si>
  <si>
    <t>Amos Motunrayo</t>
  </si>
  <si>
    <t>08068432857</t>
  </si>
  <si>
    <t>2357212121</t>
  </si>
  <si>
    <t>HPtuhPl15</t>
  </si>
  <si>
    <t>Abiodun Omolara Hannah</t>
  </si>
  <si>
    <t>2003-06-29</t>
  </si>
  <si>
    <t>Janet Abiodun</t>
  </si>
  <si>
    <t>09065100252</t>
  </si>
  <si>
    <t>2357789856</t>
  </si>
  <si>
    <t>rUQaD1SZ1</t>
  </si>
  <si>
    <t>Adekeye Tofunmi Oluwaseun</t>
  </si>
  <si>
    <t>Adekeye Sunday James</t>
  </si>
  <si>
    <t>08175273233</t>
  </si>
  <si>
    <t>2359937558</t>
  </si>
  <si>
    <t>TPLJZJASD</t>
  </si>
  <si>
    <t>KUMOLU OLURONKE PRISCA</t>
  </si>
  <si>
    <t xml:space="preserve">TITCOMBE COLLEGE </t>
  </si>
  <si>
    <t xml:space="preserve">KUMOLU REBECCA MODUPE </t>
  </si>
  <si>
    <t>08122547221</t>
  </si>
  <si>
    <t>2359578867</t>
  </si>
  <si>
    <t>CAXFYBBPW</t>
  </si>
  <si>
    <t xml:space="preserve">OJOMA MERCY </t>
  </si>
  <si>
    <t>2006-03-10</t>
  </si>
  <si>
    <t>NEWLAYOUT, ITOBE</t>
  </si>
  <si>
    <t>OJOMA GENETUS</t>
  </si>
  <si>
    <t>08139030603</t>
  </si>
  <si>
    <t>2357528136</t>
  </si>
  <si>
    <t>DTYT9BPYT</t>
  </si>
  <si>
    <t xml:space="preserve">JOHN GLORIA  </t>
  </si>
  <si>
    <t>2011-04-03</t>
  </si>
  <si>
    <t xml:space="preserve">JOHN IBRAHIM </t>
  </si>
  <si>
    <t>09136338916</t>
  </si>
  <si>
    <t>2357509067</t>
  </si>
  <si>
    <t>HQKAUX5GX</t>
  </si>
  <si>
    <t xml:space="preserve">NATHANIEL  FAVOUR  </t>
  </si>
  <si>
    <t xml:space="preserve">NEWLAYOUT </t>
  </si>
  <si>
    <t xml:space="preserve">DANJILI OJOCHOKO NATHANIEL </t>
  </si>
  <si>
    <t>08074356366</t>
  </si>
  <si>
    <t>2357518885</t>
  </si>
  <si>
    <t>X86s1Hogy</t>
  </si>
  <si>
    <t xml:space="preserve">Abiodun  Marvelous  Kehinde </t>
  </si>
  <si>
    <t>2358850302</t>
  </si>
  <si>
    <t>N8LJARXZ4</t>
  </si>
  <si>
    <t xml:space="preserve">IDRIS AMINAT </t>
  </si>
  <si>
    <t>2008-07-07</t>
  </si>
  <si>
    <t>HAUSA QTRS</t>
  </si>
  <si>
    <t>MUHAMMED LAWAL</t>
  </si>
  <si>
    <t>09078559673</t>
  </si>
  <si>
    <t>2357530625</t>
  </si>
  <si>
    <t>xBiqu1bQc</t>
  </si>
  <si>
    <t>Ajayi Joy Ore-oluwa</t>
  </si>
  <si>
    <t>2013-11-07</t>
  </si>
  <si>
    <t>Ajayi Abimbola Favour</t>
  </si>
  <si>
    <t>07030264365</t>
  </si>
  <si>
    <t>2360099568</t>
  </si>
  <si>
    <t>XE8Nnyy9J</t>
  </si>
  <si>
    <t>Kayode Juwonlo Ilerioluwa</t>
  </si>
  <si>
    <t>2014-04-01</t>
  </si>
  <si>
    <t xml:space="preserve">Joshua Kayode Samuel </t>
  </si>
  <si>
    <t>08056439009</t>
  </si>
  <si>
    <t>2359549942</t>
  </si>
  <si>
    <t>TAYLQRODH</t>
  </si>
  <si>
    <t xml:space="preserve">MOSES FAVOUR </t>
  </si>
  <si>
    <t>2011-04-26</t>
  </si>
  <si>
    <t>ALLO ITOBE</t>
  </si>
  <si>
    <t>ENEMADUKWU MOSES</t>
  </si>
  <si>
    <t>08074723741</t>
  </si>
  <si>
    <t>2357512072</t>
  </si>
  <si>
    <t>TIRZKGNZ6</t>
  </si>
  <si>
    <t xml:space="preserve">MUHAMMED  NEFISAT </t>
  </si>
  <si>
    <t>2009-05-27</t>
  </si>
  <si>
    <t>MUHAMMED AMODU</t>
  </si>
  <si>
    <t>08051615378</t>
  </si>
  <si>
    <t>TMLZIQ8NJ</t>
  </si>
  <si>
    <t xml:space="preserve">AMINU KHADIJAT </t>
  </si>
  <si>
    <t>2008-12-13</t>
  </si>
  <si>
    <t>OJUGBOGBO</t>
  </si>
  <si>
    <t>AMINU ABUBAKAR</t>
  </si>
  <si>
    <t>07049497463</t>
  </si>
  <si>
    <t>2357526211</t>
  </si>
  <si>
    <t>TPQAYXLUW</t>
  </si>
  <si>
    <t xml:space="preserve">IDRIS HARIRAT </t>
  </si>
  <si>
    <t>2009-09-21</t>
  </si>
  <si>
    <t>GOVANTY ITOBE</t>
  </si>
  <si>
    <t>IDRIS SULEIMAN</t>
  </si>
  <si>
    <t>08115154824</t>
  </si>
  <si>
    <t>2357499036</t>
  </si>
  <si>
    <t>UVTWJNE52</t>
  </si>
  <si>
    <t>2006-07-17</t>
  </si>
  <si>
    <t>JIBRIN YAHAYA</t>
  </si>
  <si>
    <t>07035091285</t>
  </si>
  <si>
    <t>UWWSM0NMB</t>
  </si>
  <si>
    <t xml:space="preserve">SABA AISHAT </t>
  </si>
  <si>
    <t>2008-04-06</t>
  </si>
  <si>
    <t>AMINU SABA</t>
  </si>
  <si>
    <t>08037115597</t>
  </si>
  <si>
    <t>2357521632</t>
  </si>
  <si>
    <t>V2ARJR66A</t>
  </si>
  <si>
    <t>MIKAILU RASHIDAT OJOCHEGBE</t>
  </si>
  <si>
    <t>2010-11-27</t>
  </si>
  <si>
    <t>OMALE OMIKA</t>
  </si>
  <si>
    <t>08135960822</t>
  </si>
  <si>
    <t>2357519909</t>
  </si>
  <si>
    <t>VFVBUZB2W</t>
  </si>
  <si>
    <t xml:space="preserve">ZEKERI ZULIAT </t>
  </si>
  <si>
    <t>2009-04-28</t>
  </si>
  <si>
    <t>BEHIND SUCCESS PATH, ITOBE.</t>
  </si>
  <si>
    <t>ZEKERI ENEBI</t>
  </si>
  <si>
    <t>08073882363</t>
  </si>
  <si>
    <t>2357517936</t>
  </si>
  <si>
    <t>XhRbJjtpf</t>
  </si>
  <si>
    <t xml:space="preserve">Sunday  Nifemi  Mercy </t>
  </si>
  <si>
    <t>Adeyemi Pelumi Janet</t>
  </si>
  <si>
    <t>08107484560</t>
  </si>
  <si>
    <t>2359935767</t>
  </si>
  <si>
    <t>YvifWOK93</t>
  </si>
  <si>
    <t>Sesan Iyanu Pelumi</t>
  </si>
  <si>
    <t>2013-01-28</t>
  </si>
  <si>
    <t>Ojua Vivian</t>
  </si>
  <si>
    <t>08062447515</t>
  </si>
  <si>
    <t>2359296679</t>
  </si>
  <si>
    <t>RLEP76ZNZ</t>
  </si>
  <si>
    <t>ABOLAJI JOY ADURA</t>
  </si>
  <si>
    <t xml:space="preserve">AMPITAN TOYIN RACHAEL </t>
  </si>
  <si>
    <t>09131610134</t>
  </si>
  <si>
    <t>2359297023</t>
  </si>
  <si>
    <t>ZYAAJMWBN</t>
  </si>
  <si>
    <t xml:space="preserve">MUHAMMED ZULEIHAT </t>
  </si>
  <si>
    <t>2006-05-07</t>
  </si>
  <si>
    <t>GONO MUAZU ITOBE</t>
  </si>
  <si>
    <t>ABDULLAHI MUHAMMED</t>
  </si>
  <si>
    <t>08053375768</t>
  </si>
  <si>
    <t>2357506107</t>
  </si>
  <si>
    <t>7A1SKBGB1</t>
  </si>
  <si>
    <t>SUNDAY TOSIN OLAMIDE</t>
  </si>
  <si>
    <t>OLA ELIZABETH OLUWARANTI</t>
  </si>
  <si>
    <t>08115213269</t>
  </si>
  <si>
    <t>2356433286</t>
  </si>
  <si>
    <t>FFLMR2XQZ</t>
  </si>
  <si>
    <t>BALOGUN ESTHER  AYOOLA</t>
  </si>
  <si>
    <t>ABIKE AWARUN CHRISTAINAH</t>
  </si>
  <si>
    <t>08865200485</t>
  </si>
  <si>
    <t>2356434410</t>
  </si>
  <si>
    <t>IKRJIRGDS</t>
  </si>
  <si>
    <t>22210116</t>
  </si>
  <si>
    <t>UBE JUNIOR SECONDARY SCHOOL, IJALU EGBE</t>
  </si>
  <si>
    <t xml:space="preserve">AGABO PROMISE </t>
  </si>
  <si>
    <t>2014-05-30</t>
  </si>
  <si>
    <t>UBE JSS, IJALU EGBE</t>
  </si>
  <si>
    <t>AGABO NAOMI</t>
  </si>
  <si>
    <t>09061270173</t>
  </si>
  <si>
    <t>2358740034</t>
  </si>
  <si>
    <t>K3IZMRLQ2</t>
  </si>
  <si>
    <t xml:space="preserve">GIWA FOLASHADE  </t>
  </si>
  <si>
    <t>GIWA ADEBAYO</t>
  </si>
  <si>
    <t>08141906868</t>
  </si>
  <si>
    <t>2356433482</t>
  </si>
  <si>
    <t>5UAGAUAAI</t>
  </si>
  <si>
    <t xml:space="preserve">ALFA DEBORAH  </t>
  </si>
  <si>
    <t>2010-12-09</t>
  </si>
  <si>
    <t xml:space="preserve">SUNDAY EMMANUEL </t>
  </si>
  <si>
    <t>07061069580</t>
  </si>
  <si>
    <t>2357514870</t>
  </si>
  <si>
    <t>CYJMLPSKK</t>
  </si>
  <si>
    <t>22210120</t>
  </si>
  <si>
    <t>UBE JUNIOR SECONDARY SCHOOL, ODO ERE</t>
  </si>
  <si>
    <t>OLAJIDE MARY FOLASHADE</t>
  </si>
  <si>
    <t>2011-04-09</t>
  </si>
  <si>
    <t xml:space="preserve">UBE JUNIOR SECONDARY SCHOOL, ODO ERE </t>
  </si>
  <si>
    <t>OSASONA JANET</t>
  </si>
  <si>
    <t>07056378536</t>
  </si>
  <si>
    <t>2359132030</t>
  </si>
  <si>
    <t>6MUJ02D9N</t>
  </si>
  <si>
    <t xml:space="preserve">EGBUNU  HUSSEINA  </t>
  </si>
  <si>
    <t>2007-06-26</t>
  </si>
  <si>
    <t>EGBUNU ALHAJI NOAH</t>
  </si>
  <si>
    <t>09064151679</t>
  </si>
  <si>
    <t>2357500978</t>
  </si>
  <si>
    <t>5SYPH0N5D</t>
  </si>
  <si>
    <t>22210121</t>
  </si>
  <si>
    <t>UBE JUNIOR SECONDARY SCHOOL, ODO-EGBE</t>
  </si>
  <si>
    <t xml:space="preserve">OLATUNJI KIKELOMO </t>
  </si>
  <si>
    <t>UBE JSS, ODO-EGBE</t>
  </si>
  <si>
    <t xml:space="preserve">GRACE OLATUNJI </t>
  </si>
  <si>
    <t>08104619990</t>
  </si>
  <si>
    <t>2359289439</t>
  </si>
  <si>
    <t>BBHQAELDG</t>
  </si>
  <si>
    <t xml:space="preserve">DANLADI  MARIAM </t>
  </si>
  <si>
    <t>2011-10-01</t>
  </si>
  <si>
    <t xml:space="preserve">DANLADI SHAIBU </t>
  </si>
  <si>
    <t>07056857771</t>
  </si>
  <si>
    <t>2357525630</t>
  </si>
  <si>
    <t>DD8M96KO9</t>
  </si>
  <si>
    <t xml:space="preserve">HASSAN FOZIYA </t>
  </si>
  <si>
    <t>2007-05-13</t>
  </si>
  <si>
    <t xml:space="preserve">OKENYA ALONG IDAH </t>
  </si>
  <si>
    <t xml:space="preserve">HASSAN MUSA </t>
  </si>
  <si>
    <t>08076388970</t>
  </si>
  <si>
    <t>2357521137</t>
  </si>
  <si>
    <t>AGU7HWIXW</t>
  </si>
  <si>
    <t xml:space="preserve">DUROJAIYE GLORY </t>
  </si>
  <si>
    <t>DELE YEMISI</t>
  </si>
  <si>
    <t>08132809551</t>
  </si>
  <si>
    <t>2359574151</t>
  </si>
  <si>
    <t>AKVRQCD7D</t>
  </si>
  <si>
    <t xml:space="preserve">PETER BLESSING  </t>
  </si>
  <si>
    <t>2010-04-04</t>
  </si>
  <si>
    <t>ABIODUN AHMED</t>
  </si>
  <si>
    <t>09068131914</t>
  </si>
  <si>
    <t>2360416790</t>
  </si>
  <si>
    <t>FEWRBFA0O</t>
  </si>
  <si>
    <t xml:space="preserve">AHMED  ZAINAB </t>
  </si>
  <si>
    <t>2014-01-29</t>
  </si>
  <si>
    <t>AHMED AWAWU</t>
  </si>
  <si>
    <t>07079924707</t>
  </si>
  <si>
    <t>2359553923</t>
  </si>
  <si>
    <t>JRUD7STJF</t>
  </si>
  <si>
    <t xml:space="preserve">ADAMU JUMIA </t>
  </si>
  <si>
    <t>ADAMU MARIAM</t>
  </si>
  <si>
    <t>09019730224</t>
  </si>
  <si>
    <t>2360412905</t>
  </si>
  <si>
    <t>OAUVAM3G6</t>
  </si>
  <si>
    <t xml:space="preserve">ABOLARIN ODUNAYO </t>
  </si>
  <si>
    <t>2014-01-31</t>
  </si>
  <si>
    <t>PAUL FOLUKE</t>
  </si>
  <si>
    <t>08087942552</t>
  </si>
  <si>
    <t>2357527153</t>
  </si>
  <si>
    <t>QD6JNOZ8A</t>
  </si>
  <si>
    <t>AMOS CHRISTIANAH BOLA</t>
  </si>
  <si>
    <t>2013-06-03</t>
  </si>
  <si>
    <t>YEYE DUPE</t>
  </si>
  <si>
    <t>08034066347</t>
  </si>
  <si>
    <t>2357527201</t>
  </si>
  <si>
    <t>Z5RFCP9JJ</t>
  </si>
  <si>
    <t xml:space="preserve">AYODELE FUNMILAYO  </t>
  </si>
  <si>
    <t>2011-03-12</t>
  </si>
  <si>
    <t>AINA SHADE</t>
  </si>
  <si>
    <t>09137275279</t>
  </si>
  <si>
    <t>2359582752</t>
  </si>
  <si>
    <t>MFBHITRDK</t>
  </si>
  <si>
    <t xml:space="preserve">EMEJE GLORIA  </t>
  </si>
  <si>
    <t>2012-10-12</t>
  </si>
  <si>
    <t>EMEJE FRIDAY AROME</t>
  </si>
  <si>
    <t>07055874683</t>
  </si>
  <si>
    <t>2357523272</t>
  </si>
  <si>
    <t>2YYSIIGUC</t>
  </si>
  <si>
    <t>OWA TEMITOPE OLUWAJUWON</t>
  </si>
  <si>
    <t>2012-06-08</t>
  </si>
  <si>
    <t>OWA OLUBUNMI ABIGAEL</t>
  </si>
  <si>
    <t>09072003626</t>
  </si>
  <si>
    <t>2358417693</t>
  </si>
  <si>
    <t>4UCYS4AXQ</t>
  </si>
  <si>
    <t>SUNDAY IMOLE MOYIN</t>
  </si>
  <si>
    <t>ADEBAYO IYABO FOLASHADE</t>
  </si>
  <si>
    <t>07084131474</t>
  </si>
  <si>
    <t>2356429755</t>
  </si>
  <si>
    <t>D7K0OFH5F</t>
  </si>
  <si>
    <t xml:space="preserve">TITUS BLESSING  MARVELOUS </t>
  </si>
  <si>
    <t>2010-04-19</t>
  </si>
  <si>
    <t>UNITED COMPREHENSIVE COLLEGE, ODO-ERE.</t>
  </si>
  <si>
    <t xml:space="preserve">ADEYEMI OMOWUMI FLORENCE </t>
  </si>
  <si>
    <t>09075005446</t>
  </si>
  <si>
    <t>2356434984</t>
  </si>
  <si>
    <t>F8MNNXSIC</t>
  </si>
  <si>
    <t>ABOLARIN ODUNAYO DEBORAH</t>
  </si>
  <si>
    <t>ONI JANET TAIWO</t>
  </si>
  <si>
    <t>09168136113</t>
  </si>
  <si>
    <t>2356435840</t>
  </si>
  <si>
    <t>LSNS0SIM3</t>
  </si>
  <si>
    <t>OLATUNJI EMMANUELLA BUKOLA</t>
  </si>
  <si>
    <t>ABIODUN SEYI</t>
  </si>
  <si>
    <t>09054988992</t>
  </si>
  <si>
    <t>2356434795</t>
  </si>
  <si>
    <t>MGEJWYSEZ</t>
  </si>
  <si>
    <t>YUSUF ROSHIDAT OLUWABUKOLA</t>
  </si>
  <si>
    <t xml:space="preserve">ALIU AISHAT ABOSEDE </t>
  </si>
  <si>
    <t>07063985964</t>
  </si>
  <si>
    <t>2357629040</t>
  </si>
  <si>
    <t>SKW5ZN28K</t>
  </si>
  <si>
    <t xml:space="preserve">JOSEPH  MARY DAMILOLA </t>
  </si>
  <si>
    <t xml:space="preserve">PAUL MODUPE JUSTINA </t>
  </si>
  <si>
    <t>09025210049</t>
  </si>
  <si>
    <t>2359550087</t>
  </si>
  <si>
    <t>VEPXLLIVC</t>
  </si>
  <si>
    <t xml:space="preserve">DARE FAVOUR  ABOSEDE </t>
  </si>
  <si>
    <t>2013-07-07</t>
  </si>
  <si>
    <t>AYO YEMISI BOJA</t>
  </si>
  <si>
    <t>08145768161</t>
  </si>
  <si>
    <t>2356433657</t>
  </si>
  <si>
    <t>TELGDWR6A</t>
  </si>
  <si>
    <t xml:space="preserve">WADA HUSSENA </t>
  </si>
  <si>
    <t>2007-12-20</t>
  </si>
  <si>
    <t>WADA  IKANI</t>
  </si>
  <si>
    <t>08075508065</t>
  </si>
  <si>
    <t>2357510748</t>
  </si>
  <si>
    <t>W4OYWUMUT</t>
  </si>
  <si>
    <t xml:space="preserve">PAUL  TOFUNMI COMFORT </t>
  </si>
  <si>
    <t>AYO FUNKE</t>
  </si>
  <si>
    <t>08160739863</t>
  </si>
  <si>
    <t>2356434049</t>
  </si>
  <si>
    <t>WAQRXK504</t>
  </si>
  <si>
    <t xml:space="preserve">SUMMAILA  MUNIRETU  </t>
  </si>
  <si>
    <t>2018-01-25</t>
  </si>
  <si>
    <t xml:space="preserve">SULEMAN IBRAHIM </t>
  </si>
  <si>
    <t>08070680148</t>
  </si>
  <si>
    <t>2357519026</t>
  </si>
  <si>
    <t>WFS80BRQM</t>
  </si>
  <si>
    <t>JOSHUA ELIZABETH  GLORY</t>
  </si>
  <si>
    <t xml:space="preserve">JOSHUA JOEL OLORUNTOBA </t>
  </si>
  <si>
    <t>08131098647</t>
  </si>
  <si>
    <t>2357633540</t>
  </si>
  <si>
    <t>ZRNUGLDRA</t>
  </si>
  <si>
    <t>MUSA SHEHU</t>
  </si>
  <si>
    <t>08078871699</t>
  </si>
  <si>
    <t>2357519600</t>
  </si>
  <si>
    <t>WWMNWZ92H</t>
  </si>
  <si>
    <t>USMAN  AISHAT OJOMAKPENE</t>
  </si>
  <si>
    <t xml:space="preserve">ODOBU-OKPO </t>
  </si>
  <si>
    <t xml:space="preserve">UMORU USMAN </t>
  </si>
  <si>
    <t>07034912153</t>
  </si>
  <si>
    <t>2357517338</t>
  </si>
  <si>
    <t>Z428ZF9W8</t>
  </si>
  <si>
    <t>OLUWEMIMO DEBORAH PRAISE</t>
  </si>
  <si>
    <t>OWOEYE COMFORT MODUPE</t>
  </si>
  <si>
    <t>09075190964</t>
  </si>
  <si>
    <t>2356435077</t>
  </si>
  <si>
    <t>8ZIRW4DHC</t>
  </si>
  <si>
    <t>SIMON  FAITH  UNEKWUOJO</t>
  </si>
  <si>
    <t>2008-08-15</t>
  </si>
  <si>
    <t xml:space="preserve">EGWU COMPOUND OKPO </t>
  </si>
  <si>
    <t xml:space="preserve">EGWU SHEARER SIMON </t>
  </si>
  <si>
    <t>08039291470</t>
  </si>
  <si>
    <t>2357525805</t>
  </si>
  <si>
    <t>ELMSB3SUA</t>
  </si>
  <si>
    <t>ROLAND DIVINE  EGAHIOJO</t>
  </si>
  <si>
    <t>2009-03-25</t>
  </si>
  <si>
    <t xml:space="preserve">OGBAGEBE OKPO </t>
  </si>
  <si>
    <t xml:space="preserve">ROLAND BLESSING </t>
  </si>
  <si>
    <t>08104156126</t>
  </si>
  <si>
    <t>2357518177</t>
  </si>
  <si>
    <t>IIPHREVGR</t>
  </si>
  <si>
    <t xml:space="preserve">LAWAL RESHIDAT </t>
  </si>
  <si>
    <t>2008-09-08</t>
  </si>
  <si>
    <t xml:space="preserve">ANAWO'S COMPOUND OKPO </t>
  </si>
  <si>
    <t xml:space="preserve">JAMES ESTHER </t>
  </si>
  <si>
    <t>08139187828</t>
  </si>
  <si>
    <t>2357525685</t>
  </si>
  <si>
    <t>R91WYAQPN</t>
  </si>
  <si>
    <t>UMORU  ROSEMARY  EDOEJE</t>
  </si>
  <si>
    <t>07047038604</t>
  </si>
  <si>
    <t>2357519796</t>
  </si>
  <si>
    <t>TLd2neFUy</t>
  </si>
  <si>
    <t>Achile Doris Ojochide</t>
  </si>
  <si>
    <t>2007-01-15</t>
  </si>
  <si>
    <t xml:space="preserve">Bisede C.A C Church Okpo </t>
  </si>
  <si>
    <t xml:space="preserve">Sani Unekwu </t>
  </si>
  <si>
    <t>08067260254</t>
  </si>
  <si>
    <t>2357791981</t>
  </si>
  <si>
    <t>UORVB4UVE</t>
  </si>
  <si>
    <t xml:space="preserve">YUNISA SHERIFA  OJOCHEGBE </t>
  </si>
  <si>
    <t>ABDUL YUNISA</t>
  </si>
  <si>
    <t>09054159984</t>
  </si>
  <si>
    <t>2357522134</t>
  </si>
  <si>
    <t>WXUDFUZCC</t>
  </si>
  <si>
    <t xml:space="preserve">BENJAMIN  OJOCHEGBE  </t>
  </si>
  <si>
    <t>2007-07-05</t>
  </si>
  <si>
    <t xml:space="preserve">UTOBA-OKPO </t>
  </si>
  <si>
    <t>SULE ABENI</t>
  </si>
  <si>
    <t>08051275675</t>
  </si>
  <si>
    <t>2357524657</t>
  </si>
  <si>
    <t>YUXPU4K9B</t>
  </si>
  <si>
    <t xml:space="preserve">IBRAHIM  FEDILA </t>
  </si>
  <si>
    <t>2009-07-24</t>
  </si>
  <si>
    <t xml:space="preserve">IBRAHIM IDRIS </t>
  </si>
  <si>
    <t>09169055928</t>
  </si>
  <si>
    <t>2357527555</t>
  </si>
  <si>
    <t>EQJ7ILJUA</t>
  </si>
  <si>
    <t xml:space="preserve">MUHAMMED  MUIZA  </t>
  </si>
  <si>
    <t>2006-10-02</t>
  </si>
  <si>
    <t>07053935371</t>
  </si>
  <si>
    <t>2357520477</t>
  </si>
  <si>
    <t>EWKYGNK8X</t>
  </si>
  <si>
    <t xml:space="preserve">IDRIS EBILOMA </t>
  </si>
  <si>
    <t>08051539546</t>
  </si>
  <si>
    <t>H5VGEZPNH</t>
  </si>
  <si>
    <t xml:space="preserve">YAHAYA  RASHIDAT </t>
  </si>
  <si>
    <t>2008-11-28</t>
  </si>
  <si>
    <t xml:space="preserve">OTOBO AJAKA </t>
  </si>
  <si>
    <t>YAHAYA AINOKO</t>
  </si>
  <si>
    <t>08034178546</t>
  </si>
  <si>
    <t>2357524994</t>
  </si>
  <si>
    <t>dXS5cIIUf</t>
  </si>
  <si>
    <t>Evinemi Dorcas Omayoza</t>
  </si>
  <si>
    <t>2012-06-13</t>
  </si>
  <si>
    <t>JSS 3</t>
  </si>
  <si>
    <t>Evinemi Noah Olu</t>
  </si>
  <si>
    <t>07037678850</t>
  </si>
  <si>
    <t>2357808980</t>
  </si>
  <si>
    <t>JXXYE09I5</t>
  </si>
  <si>
    <t xml:space="preserve">MATHEW  JOY </t>
  </si>
  <si>
    <t xml:space="preserve">ALONG KPETELUBE AJAKA </t>
  </si>
  <si>
    <t xml:space="preserve">MATTHEW EGBUNU </t>
  </si>
  <si>
    <t>08157847812</t>
  </si>
  <si>
    <t>2357511666</t>
  </si>
  <si>
    <t>QNFXZUCC2</t>
  </si>
  <si>
    <t>YAKUBU NAFISAT  ONIZE</t>
  </si>
  <si>
    <t>ALIYU YAKUBU</t>
  </si>
  <si>
    <t>08154008536</t>
  </si>
  <si>
    <t>2357513000</t>
  </si>
  <si>
    <t>agpZnPHG0</t>
  </si>
  <si>
    <t>22130027</t>
  </si>
  <si>
    <t>GOVERNMENT SPECIAL SCIENCE COLLEGE MOPA</t>
  </si>
  <si>
    <t>Otitodun Taiye Yetunde</t>
  </si>
  <si>
    <t>2010-08-20</t>
  </si>
  <si>
    <t xml:space="preserve">Okediyeye </t>
  </si>
  <si>
    <t xml:space="preserve">Otitodun Alaba Blessing </t>
  </si>
  <si>
    <t>08149517139</t>
  </si>
  <si>
    <t>2357851948</t>
  </si>
  <si>
    <t>QKFf6tfQ6</t>
  </si>
  <si>
    <t>Dickson Aduragbemi Fayoke</t>
  </si>
  <si>
    <t xml:space="preserve">Okedagun </t>
  </si>
  <si>
    <t xml:space="preserve">Jacob Funmilayo Comfort </t>
  </si>
  <si>
    <t>08029053843</t>
  </si>
  <si>
    <t>2357806553</t>
  </si>
  <si>
    <t>E4EMAC4RP</t>
  </si>
  <si>
    <t>22080014</t>
  </si>
  <si>
    <t>GOVERNMENT STAFF NURSERY/PRIMARY SCHOOL,AJAKA</t>
  </si>
  <si>
    <t xml:space="preserve">YAHAYA  AISHAT </t>
  </si>
  <si>
    <t>2015-11-14</t>
  </si>
  <si>
    <t xml:space="preserve">YAHAYA </t>
  </si>
  <si>
    <t>08073651031</t>
  </si>
  <si>
    <t>2357518548</t>
  </si>
  <si>
    <t>J5YHJHRV7</t>
  </si>
  <si>
    <t xml:space="preserve">SANI AISHAT </t>
  </si>
  <si>
    <t>2014-05-29</t>
  </si>
  <si>
    <t>AJAKA</t>
  </si>
  <si>
    <t>SULEIMAN SANI</t>
  </si>
  <si>
    <t>08079476313</t>
  </si>
  <si>
    <t>2357524334</t>
  </si>
  <si>
    <t>MAGZ0NWJI</t>
  </si>
  <si>
    <t xml:space="preserve">YAKUBU SADIYA </t>
  </si>
  <si>
    <t>YAKUBU AUDU</t>
  </si>
  <si>
    <t>08052918540</t>
  </si>
  <si>
    <t>2357527005</t>
  </si>
  <si>
    <t>O0ANWVM7G</t>
  </si>
  <si>
    <t xml:space="preserve">BASIRU LETIFA </t>
  </si>
  <si>
    <t>2013-08-02</t>
  </si>
  <si>
    <t>VICTORIA JOHN</t>
  </si>
  <si>
    <t>08136044199</t>
  </si>
  <si>
    <t>2357518304</t>
  </si>
  <si>
    <t>OAGYLOXEK</t>
  </si>
  <si>
    <t xml:space="preserve">YAHAYA AMIDA </t>
  </si>
  <si>
    <t>YAHAYA AKPAI MUSA</t>
  </si>
  <si>
    <t>09036428677</t>
  </si>
  <si>
    <t>2357506231</t>
  </si>
  <si>
    <t>QIRMDHWG9</t>
  </si>
  <si>
    <t xml:space="preserve">MATHEW  ESTHER </t>
  </si>
  <si>
    <t>MATHEW YAKUBU</t>
  </si>
  <si>
    <t>08116562025</t>
  </si>
  <si>
    <t>2357516197</t>
  </si>
  <si>
    <t>QZJTFPLFI</t>
  </si>
  <si>
    <t xml:space="preserve">ARABA HAPPINESS  </t>
  </si>
  <si>
    <t>SALAMOTU ARABA</t>
  </si>
  <si>
    <t>08119741110</t>
  </si>
  <si>
    <t>2357504756</t>
  </si>
  <si>
    <t>RZL2WIO2K</t>
  </si>
  <si>
    <t xml:space="preserve">DIVINE  OCHIDI </t>
  </si>
  <si>
    <t>2005-05-15</t>
  </si>
  <si>
    <t>EMMANUEL OCHIDI</t>
  </si>
  <si>
    <t>08050465445</t>
  </si>
  <si>
    <t>2357512814</t>
  </si>
  <si>
    <t>U4M1PA5ED</t>
  </si>
  <si>
    <t xml:space="preserve">AYATU FATIMA  </t>
  </si>
  <si>
    <t xml:space="preserve">DRISU AYATU </t>
  </si>
  <si>
    <t>08077270984</t>
  </si>
  <si>
    <t>2357523612</t>
  </si>
  <si>
    <t>VWVHMN2PF</t>
  </si>
  <si>
    <t xml:space="preserve">SHAIBU VICTORIA  </t>
  </si>
  <si>
    <t>2015-03-14</t>
  </si>
  <si>
    <t>ELIZABETH ABEL</t>
  </si>
  <si>
    <t>08077625247</t>
  </si>
  <si>
    <t>2357525867</t>
  </si>
  <si>
    <t>WQMRO2SW8</t>
  </si>
  <si>
    <t xml:space="preserve">TIJANI AISHAT </t>
  </si>
  <si>
    <t>2014-02-13</t>
  </si>
  <si>
    <t>TIJANI ONEGA</t>
  </si>
  <si>
    <t>08108544189</t>
  </si>
  <si>
    <t>2357503845</t>
  </si>
  <si>
    <t>ZG41ZWWYE</t>
  </si>
  <si>
    <t xml:space="preserve">ABALAKA JOSEPHINE </t>
  </si>
  <si>
    <t xml:space="preserve">ALONE IDAH ROAD </t>
  </si>
  <si>
    <t>GRACE ABALAKA</t>
  </si>
  <si>
    <t>08169471501</t>
  </si>
  <si>
    <t>2357517039</t>
  </si>
  <si>
    <t>OUBC7LUL2</t>
  </si>
  <si>
    <t>YAKUBU ZULEIHAT ONIZE</t>
  </si>
  <si>
    <t>PRD/ADSA/10</t>
  </si>
  <si>
    <t>YAKUBU BILIKISU</t>
  </si>
  <si>
    <t>07076880394</t>
  </si>
  <si>
    <t>2355257807</t>
  </si>
  <si>
    <t>4bWeLZDDz</t>
  </si>
  <si>
    <t>WADA GRACE ENYO-OJO</t>
  </si>
  <si>
    <t xml:space="preserve">GYB MODEL SCIENCE SECONDARY SCHOOL </t>
  </si>
  <si>
    <t>CHAPI LOWES</t>
  </si>
  <si>
    <t>08103149178</t>
  </si>
  <si>
    <t>2357861969</t>
  </si>
  <si>
    <t>0JE8MXIWY</t>
  </si>
  <si>
    <t xml:space="preserve">ISIAKA ZAKINAT  AHUOYIZA </t>
  </si>
  <si>
    <t>2011-10-31</t>
  </si>
  <si>
    <t xml:space="preserve">ALABI RASHIDAT </t>
  </si>
  <si>
    <t>09162599186</t>
  </si>
  <si>
    <t>2357525506</t>
  </si>
  <si>
    <t>97GYEWV4V</t>
  </si>
  <si>
    <t xml:space="preserve">DANJUMA  MIRACLE  OJOCHEGBE </t>
  </si>
  <si>
    <t>2011-06-23</t>
  </si>
  <si>
    <t xml:space="preserve">GYB MODEL SCIENCE SCHOOL LOKOJA </t>
  </si>
  <si>
    <t xml:space="preserve">DANJUMA COMFORT </t>
  </si>
  <si>
    <t>08065328234</t>
  </si>
  <si>
    <t>2357524107</t>
  </si>
  <si>
    <t>2WE2E04CK</t>
  </si>
  <si>
    <t xml:space="preserve">ADAMS CONVENANT OYIZA </t>
  </si>
  <si>
    <t>2010-09-06</t>
  </si>
  <si>
    <t xml:space="preserve">ADAMS HALIMAT </t>
  </si>
  <si>
    <t>08063967842</t>
  </si>
  <si>
    <t>2357510456</t>
  </si>
  <si>
    <t>3UR6CC1CQ</t>
  </si>
  <si>
    <t xml:space="preserve">ABDULAZEEZ  KADIJAT  OYIZA </t>
  </si>
  <si>
    <t xml:space="preserve">BEHIND ECSS OGAMINANA </t>
  </si>
  <si>
    <t xml:space="preserve">AHMED IZE ZAINAB </t>
  </si>
  <si>
    <t>08149120734</t>
  </si>
  <si>
    <t>2357529652</t>
  </si>
  <si>
    <t>4ZTP53TXT</t>
  </si>
  <si>
    <t xml:space="preserve">ISAH SULTANA ORAHACHI </t>
  </si>
  <si>
    <t>2011-11-26</t>
  </si>
  <si>
    <t xml:space="preserve">INESE OVAKERE NEW LAYOUT NAGAZI UVETE </t>
  </si>
  <si>
    <t xml:space="preserve">ISAH YAKUBU SULEIMAN </t>
  </si>
  <si>
    <t>08167462247</t>
  </si>
  <si>
    <t>2357507922</t>
  </si>
  <si>
    <t>5AHEADJXG</t>
  </si>
  <si>
    <t xml:space="preserve">ENESI  JOY OZOHU </t>
  </si>
  <si>
    <t>2008-06-05</t>
  </si>
  <si>
    <t xml:space="preserve">IDANUHUA OGAMINANA ADAVI LGA </t>
  </si>
  <si>
    <t xml:space="preserve">MRS ONYIJOMOH </t>
  </si>
  <si>
    <t>08140101907</t>
  </si>
  <si>
    <t>2357521704</t>
  </si>
  <si>
    <t>5RHMNCDZU</t>
  </si>
  <si>
    <t>YAHAYA  FATIMAT  ONIZY</t>
  </si>
  <si>
    <t xml:space="preserve">NO 96 OZIOKUTU NEW LAYOUT </t>
  </si>
  <si>
    <t>YAHAYA AJAYI ALABA</t>
  </si>
  <si>
    <t>08065925890</t>
  </si>
  <si>
    <t>2357508888</t>
  </si>
  <si>
    <t>EI22N5M3M</t>
  </si>
  <si>
    <t xml:space="preserve">ISAIKA  KADIJAT  NIMMO </t>
  </si>
  <si>
    <t>2012-05-26</t>
  </si>
  <si>
    <t>SAUDATU KADIRI</t>
  </si>
  <si>
    <t>07035106359</t>
  </si>
  <si>
    <t>2357524152</t>
  </si>
  <si>
    <t>A6VVI3TG6</t>
  </si>
  <si>
    <t xml:space="preserve">MUHAMMED  FAUZIYAT  OYIZA </t>
  </si>
  <si>
    <t>2012-05-27</t>
  </si>
  <si>
    <t xml:space="preserve">BEHIND EID GROUND KABA JUNCTION </t>
  </si>
  <si>
    <t xml:space="preserve">YUSUF MUHAMMED KABIR </t>
  </si>
  <si>
    <t>08110108288</t>
  </si>
  <si>
    <t>2357529463</t>
  </si>
  <si>
    <t>gtPgiQm62</t>
  </si>
  <si>
    <t>Charles Dominion Ojonemile</t>
  </si>
  <si>
    <t>2012-01-31</t>
  </si>
  <si>
    <t xml:space="preserve">Yekope street, Adankolo lokoja </t>
  </si>
  <si>
    <t>Adaji Glory</t>
  </si>
  <si>
    <t>09012309500</t>
  </si>
  <si>
    <t>2357804157</t>
  </si>
  <si>
    <t>ALLVFUWT2</t>
  </si>
  <si>
    <t xml:space="preserve">JIMOH  AISHAT  OYIZA </t>
  </si>
  <si>
    <t xml:space="preserve">NO 215 OZIOKUTU OGAMINANA </t>
  </si>
  <si>
    <t xml:space="preserve">USMAN HALIMAT </t>
  </si>
  <si>
    <t>08139281451</t>
  </si>
  <si>
    <t>2357504684</t>
  </si>
  <si>
    <t>B2FNHSR37</t>
  </si>
  <si>
    <t xml:space="preserve">JIMOH  BLESSING  OMETERE </t>
  </si>
  <si>
    <t>2008-11-13</t>
  </si>
  <si>
    <t xml:space="preserve">AKENEOCHI STREET NAGAZI UVETE </t>
  </si>
  <si>
    <t xml:space="preserve">SALAMI MARY </t>
  </si>
  <si>
    <t>07079270060</t>
  </si>
  <si>
    <t>2357526929</t>
  </si>
  <si>
    <t>BAXDHIIGQ</t>
  </si>
  <si>
    <t xml:space="preserve">SUMAH MARIAM  ISOYIZA </t>
  </si>
  <si>
    <t>2012-02-28</t>
  </si>
  <si>
    <t xml:space="preserve">SUMAH JIMOH </t>
  </si>
  <si>
    <t>07053879047</t>
  </si>
  <si>
    <t>2357515705</t>
  </si>
  <si>
    <t>BESJ0LPWV</t>
  </si>
  <si>
    <t xml:space="preserve">ABDULKADIR  ALIFAT ONIZE </t>
  </si>
  <si>
    <t xml:space="preserve">SULEIMAN MEMUNAT </t>
  </si>
  <si>
    <t>08039506613</t>
  </si>
  <si>
    <t>2357518201</t>
  </si>
  <si>
    <t>jsfU3vQdW</t>
  </si>
  <si>
    <t>George Mercy Omolola</t>
  </si>
  <si>
    <t>Beside Ecwa Good news old poly quarters,lokoja</t>
  </si>
  <si>
    <t>George Funmilayo</t>
  </si>
  <si>
    <t>07047766772</t>
  </si>
  <si>
    <t>2357811043</t>
  </si>
  <si>
    <t>BIVWYUCVR</t>
  </si>
  <si>
    <t xml:space="preserve">PAUL  SUSAN OMENEKE </t>
  </si>
  <si>
    <t xml:space="preserve">OKUHAGO NAGAZI UVETE </t>
  </si>
  <si>
    <t xml:space="preserve">OKEJI CELESTINA OZAVIZE </t>
  </si>
  <si>
    <t>08032855081</t>
  </si>
  <si>
    <t>2357516757</t>
  </si>
  <si>
    <t>CDMBPZMAV</t>
  </si>
  <si>
    <t xml:space="preserve">DADA PATIENCE  OYIZA </t>
  </si>
  <si>
    <t>2011-10-24</t>
  </si>
  <si>
    <t xml:space="preserve">OPPOSITE TAFARU HOTEL NAGAZI UVETE </t>
  </si>
  <si>
    <t xml:space="preserve">MICHAEL YAKUBU LAWWAL </t>
  </si>
  <si>
    <t>07039866089</t>
  </si>
  <si>
    <t>2357498943</t>
  </si>
  <si>
    <t>NQJN5MJMT</t>
  </si>
  <si>
    <t>AHMED NUSRAT BUSARI</t>
  </si>
  <si>
    <t>AHMED AISHAT</t>
  </si>
  <si>
    <t>08036220942</t>
  </si>
  <si>
    <t>2359123580</t>
  </si>
  <si>
    <t>D6X3L66HO</t>
  </si>
  <si>
    <t xml:space="preserve">SUNDAY  LATIFAT  ONOZASI </t>
  </si>
  <si>
    <t>2010-04-10</t>
  </si>
  <si>
    <t xml:space="preserve">JIMOH MARIAM </t>
  </si>
  <si>
    <t>08138012457</t>
  </si>
  <si>
    <t>2357504581</t>
  </si>
  <si>
    <t>DAK3XPOR7</t>
  </si>
  <si>
    <t xml:space="preserve">ISAH RASHIDAT  ONIZE </t>
  </si>
  <si>
    <t>2010-09-02</t>
  </si>
  <si>
    <t xml:space="preserve">ISAH HABIBAT </t>
  </si>
  <si>
    <t>08130996582</t>
  </si>
  <si>
    <t>2357525647</t>
  </si>
  <si>
    <t>DM1DTHV60</t>
  </si>
  <si>
    <t>YUNUSA  BAKIYAT OZITI</t>
  </si>
  <si>
    <t xml:space="preserve">ONYI OWEI COMMUNITY OGAMINANA </t>
  </si>
  <si>
    <t>SULEIMAN FATIMAT</t>
  </si>
  <si>
    <t>09036327566</t>
  </si>
  <si>
    <t>2357526084</t>
  </si>
  <si>
    <t>DZD9VMAWY</t>
  </si>
  <si>
    <t xml:space="preserve">JOHN  VICTORIA  </t>
  </si>
  <si>
    <t>2010-04-12</t>
  </si>
  <si>
    <t xml:space="preserve">JOHN MARY </t>
  </si>
  <si>
    <t>07045301997</t>
  </si>
  <si>
    <t>2357513598</t>
  </si>
  <si>
    <t>t357pCTvO</t>
  </si>
  <si>
    <t>SHILOBA GOODNEWS ZHEMANE</t>
  </si>
  <si>
    <t>2011-05-21</t>
  </si>
  <si>
    <t>SHILOBA RAI</t>
  </si>
  <si>
    <t>08064770503</t>
  </si>
  <si>
    <t>2359282753</t>
  </si>
  <si>
    <t>GJUNOGRPN</t>
  </si>
  <si>
    <t xml:space="preserve">ABDULMALIK  SALIMA ONONO </t>
  </si>
  <si>
    <t xml:space="preserve">AKENEOCHI NAGAZI UVETE </t>
  </si>
  <si>
    <t>JAMIU MEMUNAT</t>
  </si>
  <si>
    <t>09069022250</t>
  </si>
  <si>
    <t>2357527706</t>
  </si>
  <si>
    <t>HRGG68OLI</t>
  </si>
  <si>
    <t xml:space="preserve">MOSES FAVOUR  ONOZASI </t>
  </si>
  <si>
    <t xml:space="preserve">OPPOSITE CLASSIC HOTEL NAGAZI UVETE </t>
  </si>
  <si>
    <t xml:space="preserve">ALIYU MOSES </t>
  </si>
  <si>
    <t>08035993228</t>
  </si>
  <si>
    <t>2357504299</t>
  </si>
  <si>
    <t>IGL86RZY4</t>
  </si>
  <si>
    <t xml:space="preserve">ISAH BILIKISU  OHUNENE </t>
  </si>
  <si>
    <t xml:space="preserve">BESIDE CLASSIC HOTEL NAGAZI UVETE </t>
  </si>
  <si>
    <t xml:space="preserve">ISAH ASUVA SALAWU </t>
  </si>
  <si>
    <t>08036247454</t>
  </si>
  <si>
    <t>2357515059</t>
  </si>
  <si>
    <t>ISKUK58RS</t>
  </si>
  <si>
    <t>AHMED  ZAINAB  IZE</t>
  </si>
  <si>
    <t>AHMED HASSANA</t>
  </si>
  <si>
    <t>09039615332</t>
  </si>
  <si>
    <t>2357529690</t>
  </si>
  <si>
    <t>MHUHUDZ5G</t>
  </si>
  <si>
    <t xml:space="preserve">RABIU GANIYAT ONIZE </t>
  </si>
  <si>
    <t>2012-09-28</t>
  </si>
  <si>
    <t>ISAH RABIU</t>
  </si>
  <si>
    <t>08136506087</t>
  </si>
  <si>
    <t>2357513828</t>
  </si>
  <si>
    <t>NAJXQCJAY</t>
  </si>
  <si>
    <t>SUNDAY  BLESSING  IZE</t>
  </si>
  <si>
    <t>2009-07-15</t>
  </si>
  <si>
    <t xml:space="preserve">OPPOSITE CENTRAL MOSQUE OGAMINANA </t>
  </si>
  <si>
    <t xml:space="preserve">USMAN AMINAT ONIZE </t>
  </si>
  <si>
    <t>08165503275</t>
  </si>
  <si>
    <t>2357514849</t>
  </si>
  <si>
    <t>NSDEIXEG7</t>
  </si>
  <si>
    <t xml:space="preserve">SIYAKA  HABIBAT  OMETERE </t>
  </si>
  <si>
    <t>2010-08-01</t>
  </si>
  <si>
    <t>SIYAKA KHADIJAT</t>
  </si>
  <si>
    <t>08105749976</t>
  </si>
  <si>
    <t>2357520910</t>
  </si>
  <si>
    <t>NUBXFEZRH</t>
  </si>
  <si>
    <t xml:space="preserve">GOMINA HANIFA  OHUNENE </t>
  </si>
  <si>
    <t>2012-09-17</t>
  </si>
  <si>
    <t>GOMINA GANIYU</t>
  </si>
  <si>
    <t>08036806004</t>
  </si>
  <si>
    <t>2357519837</t>
  </si>
  <si>
    <t>XnIXZ6yCp</t>
  </si>
  <si>
    <t>IBIDUN Gift-of-god AJOKE</t>
  </si>
  <si>
    <t>FOLARANMI OLAYEMI</t>
  </si>
  <si>
    <t>07038846257</t>
  </si>
  <si>
    <t>2357812899</t>
  </si>
  <si>
    <t>PQFFLUXGI</t>
  </si>
  <si>
    <t xml:space="preserve">SULEIMAN  NASIFAT  OVAYOZA </t>
  </si>
  <si>
    <t>2011-11-17</t>
  </si>
  <si>
    <t xml:space="preserve">BEHIND ADOZUKA CLINIC OZIOKUTU OGAMINANA </t>
  </si>
  <si>
    <t xml:space="preserve">SULEIMAN IBRAHIM </t>
  </si>
  <si>
    <t>08034777673</t>
  </si>
  <si>
    <t>2357508297</t>
  </si>
  <si>
    <t>QBIBQVW1X</t>
  </si>
  <si>
    <t xml:space="preserve">MUKTAR MARUFA  OZIOHU </t>
  </si>
  <si>
    <t>2011-07-25</t>
  </si>
  <si>
    <t xml:space="preserve">136 OZIOKUTU OGAMINANA </t>
  </si>
  <si>
    <t xml:space="preserve">JIMOH MEMUNAT </t>
  </si>
  <si>
    <t>08109805983</t>
  </si>
  <si>
    <t>2357525520</t>
  </si>
  <si>
    <t>QDXTHFYBE</t>
  </si>
  <si>
    <t xml:space="preserve">ABDULAZEEZ  MARIAM  ONIZE </t>
  </si>
  <si>
    <t xml:space="preserve">OZIOKUTU OGAMINANA </t>
  </si>
  <si>
    <t xml:space="preserve">JIMOH SABDAT </t>
  </si>
  <si>
    <t>07076964556</t>
  </si>
  <si>
    <t>2357506138</t>
  </si>
  <si>
    <t>QFIBGEWVP</t>
  </si>
  <si>
    <t xml:space="preserve">OSENI  FAITH  ONOZASI </t>
  </si>
  <si>
    <t>2011-05-22</t>
  </si>
  <si>
    <t xml:space="preserve">ONUMOH STREET NAGAZI UVETE </t>
  </si>
  <si>
    <t>OSENI MAMINATU</t>
  </si>
  <si>
    <t>07066974463</t>
  </si>
  <si>
    <t>2357501920</t>
  </si>
  <si>
    <t>RCMRBN6R2</t>
  </si>
  <si>
    <t xml:space="preserve">SULEIMAN  ZAIDAT  OHUNENE </t>
  </si>
  <si>
    <t>2009-12-24</t>
  </si>
  <si>
    <t xml:space="preserve">SULEIMAN FATIMAT </t>
  </si>
  <si>
    <t>08035320842</t>
  </si>
  <si>
    <t>2357502934</t>
  </si>
  <si>
    <t>RDD4H1VPV</t>
  </si>
  <si>
    <t xml:space="preserve">YUSUF  ZULEIHAT  ONIZE </t>
  </si>
  <si>
    <t>2010-11-29</t>
  </si>
  <si>
    <t xml:space="preserve">ONUMOH STREET NAGAZI UVETE ADAVI LGA </t>
  </si>
  <si>
    <t xml:space="preserve">MOMOH KHADIJAT </t>
  </si>
  <si>
    <t>07071626625</t>
  </si>
  <si>
    <t>2357522103</t>
  </si>
  <si>
    <t>SXRJPKXL5</t>
  </si>
  <si>
    <t>SHAIBU HANIFA  IZE</t>
  </si>
  <si>
    <t>2011-08-31</t>
  </si>
  <si>
    <t xml:space="preserve">AKENEOCHI KABBA JUNCTION </t>
  </si>
  <si>
    <t xml:space="preserve">SHAIBU ABUBAKAR </t>
  </si>
  <si>
    <t>07049771418</t>
  </si>
  <si>
    <t>2357517589</t>
  </si>
  <si>
    <t>T2E5BIAJE</t>
  </si>
  <si>
    <t xml:space="preserve">PETER  MARVELOUS  ONIZE </t>
  </si>
  <si>
    <t xml:space="preserve">ABRAHAM ESTHER AVUSAHI </t>
  </si>
  <si>
    <t>07038556798</t>
  </si>
  <si>
    <t>2357510762</t>
  </si>
  <si>
    <t>TKGIZOW1C</t>
  </si>
  <si>
    <t xml:space="preserve">MUSA  NANA HAWA  OHUNENE </t>
  </si>
  <si>
    <t>2011-09-12</t>
  </si>
  <si>
    <t xml:space="preserve">OZIOKUTU NEW LAYOUT OGAMINANA </t>
  </si>
  <si>
    <t>ISAH MUSA</t>
  </si>
  <si>
    <t>08062863478</t>
  </si>
  <si>
    <t>2357506729</t>
  </si>
  <si>
    <t>TPGWVAWXI</t>
  </si>
  <si>
    <t xml:space="preserve">ABDULHAMID  HAMIDAT  CHERISH </t>
  </si>
  <si>
    <t>2011-11-02</t>
  </si>
  <si>
    <t xml:space="preserve">ABDULKADIR STREET NAGAZI UVETE </t>
  </si>
  <si>
    <t>ABDULHAMID ISAH</t>
  </si>
  <si>
    <t>08035887457</t>
  </si>
  <si>
    <t>2357526572</t>
  </si>
  <si>
    <t>UL0JTXZAD</t>
  </si>
  <si>
    <t xml:space="preserve">SULEIMAN  FAUZIYYAT  ONIZE </t>
  </si>
  <si>
    <t xml:space="preserve">HASSAN KHADIJAT </t>
  </si>
  <si>
    <t>09066609708</t>
  </si>
  <si>
    <t>2357530096</t>
  </si>
  <si>
    <t>VJBHJ0SLJ</t>
  </si>
  <si>
    <t xml:space="preserve">JAMES  GRACE  AVUSAHI </t>
  </si>
  <si>
    <t>2007-01-17</t>
  </si>
  <si>
    <t xml:space="preserve">NEW ZANGO ADAVI </t>
  </si>
  <si>
    <t>JIMOH ABRAHAM JOY</t>
  </si>
  <si>
    <t>07064469154</t>
  </si>
  <si>
    <t>2357511006</t>
  </si>
  <si>
    <t>8khV5xn5K</t>
  </si>
  <si>
    <t>Amanabo Amarachi Ojone</t>
  </si>
  <si>
    <t>2007-12-27</t>
  </si>
  <si>
    <t>inikpi street igecheba Idah</t>
  </si>
  <si>
    <t>Amanabo</t>
  </si>
  <si>
    <t>08067176028</t>
  </si>
  <si>
    <t>2357799406</t>
  </si>
  <si>
    <t>9nhWx7Dgc</t>
  </si>
  <si>
    <t>Shaibu Jemila Ojochegbe</t>
  </si>
  <si>
    <t>Ede Adejoh</t>
  </si>
  <si>
    <t>Mariam shaibu</t>
  </si>
  <si>
    <t>07016921705</t>
  </si>
  <si>
    <t>2357857184</t>
  </si>
  <si>
    <t>ac5VWH5Uz</t>
  </si>
  <si>
    <t>Alfa Joy Uredojo</t>
  </si>
  <si>
    <t>Alfa Danjuma</t>
  </si>
  <si>
    <t>08074286224</t>
  </si>
  <si>
    <t>2357797907</t>
  </si>
  <si>
    <t>VO7LXS68S</t>
  </si>
  <si>
    <t xml:space="preserve">SADIQ  MARIAM  ONOZARE </t>
  </si>
  <si>
    <t>2012-10-22</t>
  </si>
  <si>
    <t xml:space="preserve">YUSUF SALAMAT </t>
  </si>
  <si>
    <t>07036307449</t>
  </si>
  <si>
    <t>2357519961</t>
  </si>
  <si>
    <t>W0KXGC5KJ</t>
  </si>
  <si>
    <t xml:space="preserve">MUHAMMED  RAHAMAH  </t>
  </si>
  <si>
    <t xml:space="preserve">INORERE OGAMINANA </t>
  </si>
  <si>
    <t xml:space="preserve">MUHAMMED OTARU </t>
  </si>
  <si>
    <t>07060639992</t>
  </si>
  <si>
    <t>2357517486</t>
  </si>
  <si>
    <t>WFQSGRJNP</t>
  </si>
  <si>
    <t xml:space="preserve">SAMUEL  FAVOUR  OYIZA </t>
  </si>
  <si>
    <t>OPPOSITE RAHAMAH SCHOOL NAGAZI EBA</t>
  </si>
  <si>
    <t xml:space="preserve">AUDU DAUDA SAMUEL </t>
  </si>
  <si>
    <t>09166523480</t>
  </si>
  <si>
    <t>2357521591</t>
  </si>
  <si>
    <t>GhjbWEHAZ</t>
  </si>
  <si>
    <t xml:space="preserve">Friday Mariam </t>
  </si>
  <si>
    <t>Ede Alaba Idah</t>
  </si>
  <si>
    <t>Friday</t>
  </si>
  <si>
    <t>07032024239</t>
  </si>
  <si>
    <t>2357526118</t>
  </si>
  <si>
    <t>IiNSQPFEa</t>
  </si>
  <si>
    <t>Simon Promise Ojochegbe</t>
  </si>
  <si>
    <t xml:space="preserve">no17 Ben Obaje street </t>
  </si>
  <si>
    <t>Audu Johnbosco</t>
  </si>
  <si>
    <t>08034337479</t>
  </si>
  <si>
    <t>2357857696</t>
  </si>
  <si>
    <t>J4n4WFzMy</t>
  </si>
  <si>
    <t>Abdullazeez Sherifat Iko-ojo</t>
  </si>
  <si>
    <t>John Ali Street</t>
  </si>
  <si>
    <t>Abdullahi Jemila</t>
  </si>
  <si>
    <t>08071732639</t>
  </si>
  <si>
    <t>2357788495</t>
  </si>
  <si>
    <t>WL7U1OLNN</t>
  </si>
  <si>
    <t xml:space="preserve">SARIKI FAVOUR  OYIZA </t>
  </si>
  <si>
    <t xml:space="preserve">NO 87 UP MIKAB MODEL SCHOOL NAGAZI UVETE </t>
  </si>
  <si>
    <t xml:space="preserve">PAUL GRACE </t>
  </si>
  <si>
    <t>08035239243</t>
  </si>
  <si>
    <t>2357511831</t>
  </si>
  <si>
    <t>WSNINELNZ</t>
  </si>
  <si>
    <t>OKINO  THERESA  ENEZEE</t>
  </si>
  <si>
    <t>2011-03-03</t>
  </si>
  <si>
    <t>OKINO SOLOMON OZOVEHE</t>
  </si>
  <si>
    <t>08036439613</t>
  </si>
  <si>
    <t>2357514595</t>
  </si>
  <si>
    <t>WUBAQCXDN</t>
  </si>
  <si>
    <t xml:space="preserve">ALBERT  CELINA OZOHU </t>
  </si>
  <si>
    <t>2010-10-21</t>
  </si>
  <si>
    <t xml:space="preserve">SALIHU HAJARA OYIZA </t>
  </si>
  <si>
    <t>09165596592</t>
  </si>
  <si>
    <t>2357529047</t>
  </si>
  <si>
    <t>HPCE5L1OB</t>
  </si>
  <si>
    <t>22120151</t>
  </si>
  <si>
    <t>HOLY TRINITY PRIMARY SCHOOL I, LOKOJA</t>
  </si>
  <si>
    <t>MUHAMMED  HALIMA SADIYA</t>
  </si>
  <si>
    <t>2014-07-18</t>
  </si>
  <si>
    <t xml:space="preserve">HOLY TRINITY PRIMARY SCHOOL 1, LOKOJA </t>
  </si>
  <si>
    <t>MOHAMMED SANI</t>
  </si>
  <si>
    <t>08169333444</t>
  </si>
  <si>
    <t>2357523894</t>
  </si>
  <si>
    <t>JMFBTO4Z9</t>
  </si>
  <si>
    <t xml:space="preserve">SALIHU MARIYAM </t>
  </si>
  <si>
    <t xml:space="preserve">SALIHU HAFISAT </t>
  </si>
  <si>
    <t>07077741437</t>
  </si>
  <si>
    <t>2357508187</t>
  </si>
  <si>
    <t>PJXUHUTDF</t>
  </si>
  <si>
    <t xml:space="preserve">SYLVANUS HASSANA </t>
  </si>
  <si>
    <t>2014-09-30</t>
  </si>
  <si>
    <t>SYLVANUS MONDAY</t>
  </si>
  <si>
    <t>07067542474</t>
  </si>
  <si>
    <t>2357519356</t>
  </si>
  <si>
    <t>QM1BA6LJ6</t>
  </si>
  <si>
    <t xml:space="preserve">BAMIKOLE TEMIDAYO </t>
  </si>
  <si>
    <t>2012-11-01</t>
  </si>
  <si>
    <t>HOLY TRINITY PRIMARY SCHOOL 1, LOKOJA</t>
  </si>
  <si>
    <t>MARY BAMIKOLE</t>
  </si>
  <si>
    <t>08138487748</t>
  </si>
  <si>
    <t>2357528277</t>
  </si>
  <si>
    <t>QPLDJVO5M</t>
  </si>
  <si>
    <t>SULEIMAN  HASSANA OPEYEMI</t>
  </si>
  <si>
    <t>2014-07-23</t>
  </si>
  <si>
    <t>SULEIMAN JUMOKE</t>
  </si>
  <si>
    <t>07039902561</t>
  </si>
  <si>
    <t>2357504495</t>
  </si>
  <si>
    <t>YHMBSYZFN</t>
  </si>
  <si>
    <t xml:space="preserve">MUHAMMED  OHUNENE  </t>
  </si>
  <si>
    <t>MUHAMMED BOSEDE</t>
  </si>
  <si>
    <t>08067272863</t>
  </si>
  <si>
    <t>2357512845</t>
  </si>
  <si>
    <t>ZAGKJEAOF</t>
  </si>
  <si>
    <t xml:space="preserve">MOHAMMED  HALIMA IBRAHIM </t>
  </si>
  <si>
    <t>2010-01-02</t>
  </si>
  <si>
    <t xml:space="preserve"> HOLY TRINITY PRIMARY SCHOOL 1, LOKOJA</t>
  </si>
  <si>
    <t>MOHAMMED AMINA</t>
  </si>
  <si>
    <t>07071882929</t>
  </si>
  <si>
    <t>2357524365</t>
  </si>
  <si>
    <t>3KDYRRXH4</t>
  </si>
  <si>
    <t>22120152</t>
  </si>
  <si>
    <t>HOLY TRINITY PRIMARY SCHOOL II, LOKOJA</t>
  </si>
  <si>
    <t xml:space="preserve">NAYASHI  RAHMATU </t>
  </si>
  <si>
    <t>2013-01-12</t>
  </si>
  <si>
    <t xml:space="preserve">ISIAKA NAYASHI </t>
  </si>
  <si>
    <t>07038382192</t>
  </si>
  <si>
    <t>2357514265</t>
  </si>
  <si>
    <t>5PMGYRTXY</t>
  </si>
  <si>
    <t>MOMOH RAHINAT ONIYI</t>
  </si>
  <si>
    <t>2014-03-05</t>
  </si>
  <si>
    <t>MOMOH LASISI</t>
  </si>
  <si>
    <t>08062941211</t>
  </si>
  <si>
    <t>2357524073</t>
  </si>
  <si>
    <t>DTWG4MY4S</t>
  </si>
  <si>
    <t xml:space="preserve">YAHAYA SALIYA </t>
  </si>
  <si>
    <t>MRS RABI</t>
  </si>
  <si>
    <t>08063371327</t>
  </si>
  <si>
    <t>2357529975</t>
  </si>
  <si>
    <t>U2DN4LAZO</t>
  </si>
  <si>
    <t>YAHAYA KHADIJAT  OYIZA</t>
  </si>
  <si>
    <t>YAHAYA LAWAL</t>
  </si>
  <si>
    <t>07032920271</t>
  </si>
  <si>
    <t>2357522165</t>
  </si>
  <si>
    <t>8XFW3U5ZA</t>
  </si>
  <si>
    <t>22210047</t>
  </si>
  <si>
    <t>HOME ECONOMICS CENTER SCHOOL, JIBA</t>
  </si>
  <si>
    <t>ADEMIDE BOLUWATIFE  IYANU</t>
  </si>
  <si>
    <t>2011-12-22</t>
  </si>
  <si>
    <t xml:space="preserve">HOME ECONOMICS CENTER SCHOOL EJIBA </t>
  </si>
  <si>
    <t>ADEMIDE KEMI</t>
  </si>
  <si>
    <t>09166705094</t>
  </si>
  <si>
    <t>2359131095</t>
  </si>
  <si>
    <t>91OQM8AX6</t>
  </si>
  <si>
    <t xml:space="preserve">OLADELE  DUPE </t>
  </si>
  <si>
    <t>OLADELE IYANU</t>
  </si>
  <si>
    <t>07011649036</t>
  </si>
  <si>
    <t>2359413180</t>
  </si>
  <si>
    <t>BYKMURGE5</t>
  </si>
  <si>
    <t>BAKO QUEEN  QULANA</t>
  </si>
  <si>
    <t>HOME ECONOMICS CENTER SCHOOL EJIBA</t>
  </si>
  <si>
    <t>BAKO ISSAC</t>
  </si>
  <si>
    <t>07082995434</t>
  </si>
  <si>
    <t>2359432077</t>
  </si>
  <si>
    <t>I2ZXBLVMP</t>
  </si>
  <si>
    <t>JOSEPH  TEMITOPE  IYABO</t>
  </si>
  <si>
    <t>JOSEPH TERRY</t>
  </si>
  <si>
    <t>09070632793</t>
  </si>
  <si>
    <t>2359561232</t>
  </si>
  <si>
    <t>WNAVLI1VR</t>
  </si>
  <si>
    <t>EMMANUEL  PEACE SALAMA</t>
  </si>
  <si>
    <t>2011-04-25</t>
  </si>
  <si>
    <t>EMMANUEL KWASU</t>
  </si>
  <si>
    <t>08110907660</t>
  </si>
  <si>
    <t>2358988948</t>
  </si>
  <si>
    <t>XZAFLLH4U</t>
  </si>
  <si>
    <t xml:space="preserve">BELLO MARIAM </t>
  </si>
  <si>
    <t>RANO</t>
  </si>
  <si>
    <t>BELLO MUSA</t>
  </si>
  <si>
    <t>08053796773</t>
  </si>
  <si>
    <t>2359832158</t>
  </si>
  <si>
    <t>X7AKANNRK</t>
  </si>
  <si>
    <t xml:space="preserve">ISAH KUBURA  ONIZE </t>
  </si>
  <si>
    <t>2011-11-29</t>
  </si>
  <si>
    <t>ANIBASA IBRAHIM ISAH</t>
  </si>
  <si>
    <t>08066633388</t>
  </si>
  <si>
    <t>2357525692</t>
  </si>
  <si>
    <t>XQ0FNNV6B</t>
  </si>
  <si>
    <t xml:space="preserve">AJINOMOH  DORCAS  AVUSAHI </t>
  </si>
  <si>
    <t>2011-01-23</t>
  </si>
  <si>
    <t xml:space="preserve">SUBERU BARIKISU </t>
  </si>
  <si>
    <t>07061062458</t>
  </si>
  <si>
    <t>2357499359</t>
  </si>
  <si>
    <t>YQOTS8XHL</t>
  </si>
  <si>
    <t xml:space="preserve">OVAKACHI  FRANCISCA ONOZASI </t>
  </si>
  <si>
    <t>2012-09-18</t>
  </si>
  <si>
    <t xml:space="preserve">OKUHAGO KABBA JUNCTION </t>
  </si>
  <si>
    <t>SULEIMAN AIJIMOH</t>
  </si>
  <si>
    <t>08148950850</t>
  </si>
  <si>
    <t>2357512395</t>
  </si>
  <si>
    <t>9F0BMPCXX</t>
  </si>
  <si>
    <t>OMALE FERIDAT OJALI</t>
  </si>
  <si>
    <t>ADE ADEOJO</t>
  </si>
  <si>
    <t>OMALE</t>
  </si>
  <si>
    <t>07033428868</t>
  </si>
  <si>
    <t>2355285529</t>
  </si>
  <si>
    <t>BWLMINXCA</t>
  </si>
  <si>
    <t xml:space="preserve">OMACHONU  IMMACULATE  BAMIYO </t>
  </si>
  <si>
    <t>2012-06-10</t>
  </si>
  <si>
    <t xml:space="preserve">OMACHONU CHRISTIAN </t>
  </si>
  <si>
    <t>08067627820</t>
  </si>
  <si>
    <t>2357510865</t>
  </si>
  <si>
    <t>C8QFY7RHB</t>
  </si>
  <si>
    <t xml:space="preserve">OTOLA FAVOUR </t>
  </si>
  <si>
    <t>2010-12-02</t>
  </si>
  <si>
    <t>INACHALO IDAH</t>
  </si>
  <si>
    <t>OTOLA</t>
  </si>
  <si>
    <t>07036037558</t>
  </si>
  <si>
    <t>2357525812</t>
  </si>
  <si>
    <t>ZQTWYTRFZ</t>
  </si>
  <si>
    <t xml:space="preserve">SALIHU  SABURA PATIENCE </t>
  </si>
  <si>
    <t xml:space="preserve">NO 8B OHUSECHI STREET NAGAZI UVETE </t>
  </si>
  <si>
    <t xml:space="preserve">YUSUF MEMUNAT </t>
  </si>
  <si>
    <t>07062391704</t>
  </si>
  <si>
    <t>2357519624</t>
  </si>
  <si>
    <t>D06UV9PBK</t>
  </si>
  <si>
    <t xml:space="preserve">OJOGBANE  NEFISAT  </t>
  </si>
  <si>
    <t xml:space="preserve">UBIGA EPIO </t>
  </si>
  <si>
    <t xml:space="preserve">SAMUEL OJOGBANE </t>
  </si>
  <si>
    <t>08075725451</t>
  </si>
  <si>
    <t>2357521917</t>
  </si>
  <si>
    <t>D9MNBMKJC</t>
  </si>
  <si>
    <t xml:space="preserve">YUSUF SHERIFAT </t>
  </si>
  <si>
    <t>2008-09-10</t>
  </si>
  <si>
    <t>ANGWA IDAH</t>
  </si>
  <si>
    <t>YUSUF</t>
  </si>
  <si>
    <t>08063235728</t>
  </si>
  <si>
    <t>2357500820</t>
  </si>
  <si>
    <t>DTUNDP01Z</t>
  </si>
  <si>
    <t xml:space="preserve">ZEKERI  NIMATULLAHI  </t>
  </si>
  <si>
    <t>2008-10-15</t>
  </si>
  <si>
    <t xml:space="preserve">HAJARA IBRAHIM </t>
  </si>
  <si>
    <t>09155025525</t>
  </si>
  <si>
    <t>2357520958</t>
  </si>
  <si>
    <t>AJUO49YFE</t>
  </si>
  <si>
    <t xml:space="preserve">ISAH  FAUZIYYAT  ORAHACHI </t>
  </si>
  <si>
    <t>2009-11-10</t>
  </si>
  <si>
    <t xml:space="preserve">34 IKARAWORO </t>
  </si>
  <si>
    <t>YUSUF ISAH</t>
  </si>
  <si>
    <t>09035735450</t>
  </si>
  <si>
    <t>2357503728</t>
  </si>
  <si>
    <t>EX2S5IA5E</t>
  </si>
  <si>
    <t xml:space="preserve">EGENE  OJOCHENEMI  </t>
  </si>
  <si>
    <t>2006-12-26</t>
  </si>
  <si>
    <t>EDE ADEJOH FACE 2</t>
  </si>
  <si>
    <t xml:space="preserve">CHARITY ACHOR </t>
  </si>
  <si>
    <t>07026878555</t>
  </si>
  <si>
    <t>2357523351</t>
  </si>
  <si>
    <t>F4RL5A9YK</t>
  </si>
  <si>
    <t>SIDALI HAMIDAT UBOLAOJO</t>
  </si>
  <si>
    <t>2009-09-16</t>
  </si>
  <si>
    <t>SABONGARI IDAH</t>
  </si>
  <si>
    <t xml:space="preserve">SIDALI </t>
  </si>
  <si>
    <t>08167926163</t>
  </si>
  <si>
    <t>2355285433</t>
  </si>
  <si>
    <t>C0IMWZ4D8</t>
  </si>
  <si>
    <t xml:space="preserve">YAHAYA RAHANAT ONOZASI </t>
  </si>
  <si>
    <t>2012-10-02</t>
  </si>
  <si>
    <t xml:space="preserve">IRESUHUA INOZIOMI </t>
  </si>
  <si>
    <t>SIYAKA YAHAYA</t>
  </si>
  <si>
    <t>08105898646</t>
  </si>
  <si>
    <t>2357512340</t>
  </si>
  <si>
    <t>ET3F38OIG</t>
  </si>
  <si>
    <t xml:space="preserve">ADAMS  ZAHARA  ORAHACHI </t>
  </si>
  <si>
    <t xml:space="preserve">64 IKARAWORO </t>
  </si>
  <si>
    <t xml:space="preserve">ADAMS RAFATU </t>
  </si>
  <si>
    <t>07077140573</t>
  </si>
  <si>
    <t>2357513639</t>
  </si>
  <si>
    <t>HDXB9A004</t>
  </si>
  <si>
    <t xml:space="preserve">IDRIS  HANIFA  ORAHACHI </t>
  </si>
  <si>
    <t xml:space="preserve">IDOGIDO OKENE </t>
  </si>
  <si>
    <t xml:space="preserve">ABDULMUMIN MEMUNAT </t>
  </si>
  <si>
    <t>07014509040</t>
  </si>
  <si>
    <t>2357511752</t>
  </si>
  <si>
    <t>KFKEP5XWL</t>
  </si>
  <si>
    <t xml:space="preserve">ABDULRAMAN NIMATULLAHI </t>
  </si>
  <si>
    <t>ANGWA JAMA</t>
  </si>
  <si>
    <t>ABDULRAMAN OMONU ENEBI</t>
  </si>
  <si>
    <t>07034849130</t>
  </si>
  <si>
    <t>2357506891</t>
  </si>
  <si>
    <t>M6R19HEU5</t>
  </si>
  <si>
    <t>MUHAMMED  HABIBAT  OZAVIZE</t>
  </si>
  <si>
    <t xml:space="preserve">SALIHU MUHAMMED </t>
  </si>
  <si>
    <t>08139735508</t>
  </si>
  <si>
    <t>2357501566</t>
  </si>
  <si>
    <t>M9XOZHIBY</t>
  </si>
  <si>
    <t xml:space="preserve">JOSEPH  OJONE  TREASURE </t>
  </si>
  <si>
    <t>2011-07-12</t>
  </si>
  <si>
    <t xml:space="preserve">JOSEPH EGWABA </t>
  </si>
  <si>
    <t>08107573400</t>
  </si>
  <si>
    <t>2357521797</t>
  </si>
  <si>
    <t>MHNHP2SBD</t>
  </si>
  <si>
    <t xml:space="preserve">SIAKA FATIMA </t>
  </si>
  <si>
    <t>BELI SIAKA</t>
  </si>
  <si>
    <t>07057228165</t>
  </si>
  <si>
    <t>2357528095</t>
  </si>
  <si>
    <t>SFFRVVK2L</t>
  </si>
  <si>
    <t xml:space="preserve">LUKMAN  RUKAYA  OMAYOZA </t>
  </si>
  <si>
    <t>2011-09-26</t>
  </si>
  <si>
    <t xml:space="preserve">123 IKARAWORO </t>
  </si>
  <si>
    <t xml:space="preserve">NASIR LUKMAN </t>
  </si>
  <si>
    <t>09037012759</t>
  </si>
  <si>
    <t>2357504488</t>
  </si>
  <si>
    <t>USBQJTUET</t>
  </si>
  <si>
    <t xml:space="preserve">SIYAKA  MUJIRAT ORAHACHI </t>
  </si>
  <si>
    <t xml:space="preserve">20 IRESUHUA INOZIOMI </t>
  </si>
  <si>
    <t xml:space="preserve">JIMOH SIYAKA </t>
  </si>
  <si>
    <t>08077322080</t>
  </si>
  <si>
    <t>2357516276</t>
  </si>
  <si>
    <t>4NONEHNGN</t>
  </si>
  <si>
    <t xml:space="preserve">ADDI AISHAT </t>
  </si>
  <si>
    <t>2010-05-09</t>
  </si>
  <si>
    <t>NO.17 OKUNCHI ADAVI</t>
  </si>
  <si>
    <t>ABDULMUMIN SHEFIYAT</t>
  </si>
  <si>
    <t>08136086890</t>
  </si>
  <si>
    <t>2357512405</t>
  </si>
  <si>
    <t>4TWOTN9K8</t>
  </si>
  <si>
    <t xml:space="preserve">ABDULSALAM NAFISAT </t>
  </si>
  <si>
    <t>NO.25C OLD ZANGO OKUNCHI</t>
  </si>
  <si>
    <t>SHEIDU HASSANAT OYIZA</t>
  </si>
  <si>
    <t>07063607928</t>
  </si>
  <si>
    <t>2357526280</t>
  </si>
  <si>
    <t>D6QBCHB46</t>
  </si>
  <si>
    <t xml:space="preserve">YAKUBU UMUKHAIR </t>
  </si>
  <si>
    <t>NO.486 JEGEDE ADAVI</t>
  </si>
  <si>
    <t>IBRAHIM AMINAT</t>
  </si>
  <si>
    <t>08066238853</t>
  </si>
  <si>
    <t>2357515217</t>
  </si>
  <si>
    <t>WLMTM8BC2</t>
  </si>
  <si>
    <t>ONUH UYO GEORGINA</t>
  </si>
  <si>
    <t>2007-01-01</t>
  </si>
  <si>
    <t>JOHNSON ONUH</t>
  </si>
  <si>
    <t>08064693886</t>
  </si>
  <si>
    <t>2355285732</t>
  </si>
  <si>
    <t>E1VP73ZGS</t>
  </si>
  <si>
    <t xml:space="preserve">JAMES  MAGRET </t>
  </si>
  <si>
    <t>A37 OKUNCHI ADAVI</t>
  </si>
  <si>
    <t>ONDEKU ELIZABETH</t>
  </si>
  <si>
    <t>08139201255</t>
  </si>
  <si>
    <t>2357521223</t>
  </si>
  <si>
    <t>JITBYG7NS</t>
  </si>
  <si>
    <t xml:space="preserve">ABDULRAHMAN  HIKMAT </t>
  </si>
  <si>
    <t>2010-08-30</t>
  </si>
  <si>
    <t>NO.411 JEGEDE ADAVI</t>
  </si>
  <si>
    <t>UMARU FATIMAT</t>
  </si>
  <si>
    <t>09067845338</t>
  </si>
  <si>
    <t>2357522093</t>
  </si>
  <si>
    <t>1PPHZQIWF</t>
  </si>
  <si>
    <t xml:space="preserve">USMAN  LATIFAT </t>
  </si>
  <si>
    <t>NO.56 NAGAZI UVETE ADAVI</t>
  </si>
  <si>
    <t>USMAN MARYAM</t>
  </si>
  <si>
    <t>07067405401</t>
  </si>
  <si>
    <t>2357528394</t>
  </si>
  <si>
    <t>qky5D3XFA</t>
  </si>
  <si>
    <t xml:space="preserve">Shuaibu Naja'atu </t>
  </si>
  <si>
    <t>2008-06-26</t>
  </si>
  <si>
    <t xml:space="preserve">IFE Community Secondary School, Ibado Akpacha </t>
  </si>
  <si>
    <t xml:space="preserve">Ahmed Shuaibu </t>
  </si>
  <si>
    <t>08055909292</t>
  </si>
  <si>
    <t>2357509861</t>
  </si>
  <si>
    <t>59C5IGCXJ</t>
  </si>
  <si>
    <t xml:space="preserve">SANNI GANIYAT ONONO </t>
  </si>
  <si>
    <t>2010-09-26</t>
  </si>
  <si>
    <t xml:space="preserve">BEHIND SMART FUEL STATION NAGAZI UVETE </t>
  </si>
  <si>
    <t xml:space="preserve">AIJIMOH O LAWWAL </t>
  </si>
  <si>
    <t>08036899289</t>
  </si>
  <si>
    <t>2357520738</t>
  </si>
  <si>
    <t>5MR10WTCH</t>
  </si>
  <si>
    <t xml:space="preserve">MUHAMMED  SADIYA </t>
  </si>
  <si>
    <t>2008-11-24</t>
  </si>
  <si>
    <t>NO.22A NAGAZI UVETE ADAVI</t>
  </si>
  <si>
    <t>MUHAMMED SEFI</t>
  </si>
  <si>
    <t>09066829792</t>
  </si>
  <si>
    <t>2357519105</t>
  </si>
  <si>
    <t>6RSITKDSO</t>
  </si>
  <si>
    <t>OZIGI RUKAYAT OYIZA</t>
  </si>
  <si>
    <t>AREA 2 FCE ADAVI</t>
  </si>
  <si>
    <t>OZIGI AISHAT</t>
  </si>
  <si>
    <t>09064216867</t>
  </si>
  <si>
    <t>2357519428</t>
  </si>
  <si>
    <t>2DJNJQGXW</t>
  </si>
  <si>
    <t>22110070</t>
  </si>
  <si>
    <t>IGBOGO I PRIMARY SCHOOL, IGBOGO</t>
  </si>
  <si>
    <t xml:space="preserve">ABDULRAHMAN  NANA HAWA </t>
  </si>
  <si>
    <t xml:space="preserve">IGBOGO 1 PRIMARY SCHOOL </t>
  </si>
  <si>
    <t xml:space="preserve">ABDULRAHMAN </t>
  </si>
  <si>
    <t>08069605428</t>
  </si>
  <si>
    <t>2357523540</t>
  </si>
  <si>
    <t>DVMJ9Q0XD</t>
  </si>
  <si>
    <t xml:space="preserve">SALIHU  UMMI  </t>
  </si>
  <si>
    <t>2013-02-08</t>
  </si>
  <si>
    <t xml:space="preserve">IGBOGBO 1 PRIMARY SCHOOL </t>
  </si>
  <si>
    <t xml:space="preserve">SALIHU </t>
  </si>
  <si>
    <t>07057283011</t>
  </si>
  <si>
    <t>2357506664</t>
  </si>
  <si>
    <t>IAPXYPWGO</t>
  </si>
  <si>
    <t xml:space="preserve">AYIZOMA  MURNA </t>
  </si>
  <si>
    <t>2012-09-20</t>
  </si>
  <si>
    <t xml:space="preserve">AYIZOMA </t>
  </si>
  <si>
    <t>09160111676</t>
  </si>
  <si>
    <t>2357528167</t>
  </si>
  <si>
    <t>NUDTYBFWC</t>
  </si>
  <si>
    <t xml:space="preserve">YAHAYA  AMIRAT  </t>
  </si>
  <si>
    <t>07031128183</t>
  </si>
  <si>
    <t>2357523423</t>
  </si>
  <si>
    <t>VOQEVFCYP</t>
  </si>
  <si>
    <t xml:space="preserve">ABDULLAHI  JAMILA  </t>
  </si>
  <si>
    <t>2014-06-17</t>
  </si>
  <si>
    <t xml:space="preserve">IGBOGO I PRIMARY SCHOOL </t>
  </si>
  <si>
    <t xml:space="preserve">ABDULLAHI </t>
  </si>
  <si>
    <t>08065368088</t>
  </si>
  <si>
    <t>2357523492</t>
  </si>
  <si>
    <t>KY7UBELG0</t>
  </si>
  <si>
    <t>22050068</t>
  </si>
  <si>
    <t>IJI ANYIGBA PRIMARY SCHOOL I, ANYIGBA</t>
  </si>
  <si>
    <t>MICHAEL  VICTORIA  OJALI</t>
  </si>
  <si>
    <t>2013-07-06</t>
  </si>
  <si>
    <t xml:space="preserve">IJI ANYIGBA PRIMARY SCHOOL I, ANYIGBA </t>
  </si>
  <si>
    <t>OINOKO HELEN KETI</t>
  </si>
  <si>
    <t>08159896408</t>
  </si>
  <si>
    <t>2357527191</t>
  </si>
  <si>
    <t>MUTAGQMWL</t>
  </si>
  <si>
    <t xml:space="preserve">DAVID  UFEDO  MIRACLE </t>
  </si>
  <si>
    <t>2012-11-16</t>
  </si>
  <si>
    <t xml:space="preserve">IJI ANYIGBA PRIMARY SCHOOL I </t>
  </si>
  <si>
    <t xml:space="preserve">ATABOR BENJAMIN </t>
  </si>
  <si>
    <t>08061109031</t>
  </si>
  <si>
    <t>2357527146</t>
  </si>
  <si>
    <t>OW8QYMG5L</t>
  </si>
  <si>
    <t>22050069</t>
  </si>
  <si>
    <t>IJI ANYIGBA PRIMARY SCHOOL II, ANYIGBA</t>
  </si>
  <si>
    <t>ABUBAKAR  FATIMA  ZARA</t>
  </si>
  <si>
    <t>IJI PRIMARY SCHOOL ANYIGBA LLL</t>
  </si>
  <si>
    <t>ABDULLAHI SALIFU</t>
  </si>
  <si>
    <t>08050623447</t>
  </si>
  <si>
    <t>2357517046</t>
  </si>
  <si>
    <t>XBWPFVA42</t>
  </si>
  <si>
    <t>22050070</t>
  </si>
  <si>
    <t>IJI ANYIGBA PRIMARY SCHOOL III, ANYIGBA</t>
  </si>
  <si>
    <t xml:space="preserve">ABUBAKAR MARIAM </t>
  </si>
  <si>
    <t>IJI ANYIGBA PRIMARY SCHOOL 3</t>
  </si>
  <si>
    <t>SAIDETU ALIH</t>
  </si>
  <si>
    <t>07026724508</t>
  </si>
  <si>
    <t>2357518658</t>
  </si>
  <si>
    <t>4FVKVUERP</t>
  </si>
  <si>
    <t>22090069</t>
  </si>
  <si>
    <t>IJUMU LOCAL GOVERNMENT EDUCATION AUTHORITY PRIMARY SCHOOL II, AYETORO</t>
  </si>
  <si>
    <t xml:space="preserve">BULUS SERAH </t>
  </si>
  <si>
    <t>2010-05-06</t>
  </si>
  <si>
    <t>IJUMU LOCAL GOVERNMENT EDUCATION AUTHORITY PRIMARY SCHOOL LL, AYETORO GBEDE</t>
  </si>
  <si>
    <t>AMOS SAMUEL OLUGBENGA</t>
  </si>
  <si>
    <t>08062664393</t>
  </si>
  <si>
    <t>2357520903</t>
  </si>
  <si>
    <t>4PARBFYUG</t>
  </si>
  <si>
    <t xml:space="preserve">ORE  COMFORT </t>
  </si>
  <si>
    <t>2013-09-02</t>
  </si>
  <si>
    <t>IJUMU LOCAL GOVERNMENT EDUCATION AUTHORITY SCHOOL LL, AYETORO GBEDE</t>
  </si>
  <si>
    <t xml:space="preserve">AKINYELE KEMI ESTHER </t>
  </si>
  <si>
    <t>08072705148</t>
  </si>
  <si>
    <t>2357521735</t>
  </si>
  <si>
    <t>IXWCGCAEH</t>
  </si>
  <si>
    <t xml:space="preserve">JUSTUS SERAH </t>
  </si>
  <si>
    <t>2015-08-16</t>
  </si>
  <si>
    <t xml:space="preserve">IJUMU LOCAL GOVERNMENT EDUCATION AUTHORITY PRIMARY SCHOOL LL, AYETORO GBEDE. </t>
  </si>
  <si>
    <t>SOLOMON OLUWAWEMIMON HELEN</t>
  </si>
  <si>
    <t>08171652724</t>
  </si>
  <si>
    <t>2357518775</t>
  </si>
  <si>
    <t>J2FOPRSD1</t>
  </si>
  <si>
    <t xml:space="preserve">JOHNSON  REJOICE </t>
  </si>
  <si>
    <t>2015-10-31</t>
  </si>
  <si>
    <t>IJUMU LOCAL GOVERNMENT AUTHORITY PRIMARY SCHOOL LL, AYETORO GBEDE</t>
  </si>
  <si>
    <t>LARAYETAN GLORIA MODEPE</t>
  </si>
  <si>
    <t>08075367174</t>
  </si>
  <si>
    <t>2357511257</t>
  </si>
  <si>
    <t>PGAVCEP1J</t>
  </si>
  <si>
    <t>2015-05-12</t>
  </si>
  <si>
    <t>IJUMU LOCAL EDUCATION AUTHORITY PRIMARY SCHOOL LL, AYETORO GBEDE</t>
  </si>
  <si>
    <t>KOLAWOLE OLUFUNMILAYO ALICE</t>
  </si>
  <si>
    <t>07058076007</t>
  </si>
  <si>
    <t>RO5M3JIPF</t>
  </si>
  <si>
    <t xml:space="preserve">KENNETH  PRECIOUS  </t>
  </si>
  <si>
    <t>2011-09-02</t>
  </si>
  <si>
    <t>ALE MARGARET IBUKUN</t>
  </si>
  <si>
    <t>08133878173</t>
  </si>
  <si>
    <t>2357522213</t>
  </si>
  <si>
    <t>UFY8QTAL3</t>
  </si>
  <si>
    <t xml:space="preserve">OHERE GRACE </t>
  </si>
  <si>
    <t>2015-04-02</t>
  </si>
  <si>
    <t xml:space="preserve">OHERE OMANAYIN MICHAEL </t>
  </si>
  <si>
    <t>08054298094</t>
  </si>
  <si>
    <t>2357513440</t>
  </si>
  <si>
    <t>VZ22GR3OM</t>
  </si>
  <si>
    <t xml:space="preserve">ADESINA KADIJAT </t>
  </si>
  <si>
    <t>2011-05-15</t>
  </si>
  <si>
    <t>AYETORO GBEDE</t>
  </si>
  <si>
    <t>ADESINA OMOBOLANLE LATIFAT</t>
  </si>
  <si>
    <t>07063994142</t>
  </si>
  <si>
    <t>2357498077</t>
  </si>
  <si>
    <t>Y5OJ4JEDH</t>
  </si>
  <si>
    <t xml:space="preserve">ARONIYO ENIOLA </t>
  </si>
  <si>
    <t>2012-11-18</t>
  </si>
  <si>
    <t xml:space="preserve">MATHEW IGE DEBORAH </t>
  </si>
  <si>
    <t>08068531917</t>
  </si>
  <si>
    <t>2357525214</t>
  </si>
  <si>
    <t>1gciOmx8K</t>
  </si>
  <si>
    <t>22090070</t>
  </si>
  <si>
    <t>IJUMU LOCAL GOVERNMENT EDUCATION AUTHORITY PRIMARY SCHOOL II, OKORO- GBEDE IJUMU</t>
  </si>
  <si>
    <t>Olorunfemi Precious  sandra</t>
  </si>
  <si>
    <t xml:space="preserve">oke ofun quarter </t>
  </si>
  <si>
    <t>Adeosun Taiye</t>
  </si>
  <si>
    <t>08036369278</t>
  </si>
  <si>
    <t>2357512515</t>
  </si>
  <si>
    <t>2lS0gazzf</t>
  </si>
  <si>
    <t>Ajakaiye miracle Ifeoluwa</t>
  </si>
  <si>
    <t>oke ofun quater</t>
  </si>
  <si>
    <t>Ajakaiye Funke</t>
  </si>
  <si>
    <t>08077221887</t>
  </si>
  <si>
    <t>2357512821</t>
  </si>
  <si>
    <t>hlcDdTJ5k</t>
  </si>
  <si>
    <t>Omode Mercy Morenikeji</t>
  </si>
  <si>
    <t>2016-01-22</t>
  </si>
  <si>
    <t>oke ofun</t>
  </si>
  <si>
    <t>Omode olorunsomo hellen</t>
  </si>
  <si>
    <t>08060264345</t>
  </si>
  <si>
    <t>2357512601</t>
  </si>
  <si>
    <t>MDOG6t1tq</t>
  </si>
  <si>
    <t xml:space="preserve">Olorunyomi Pelumi marvelous </t>
  </si>
  <si>
    <t>2011-12-10</t>
  </si>
  <si>
    <t>oke ofun quarter</t>
  </si>
  <si>
    <t>Oloruntoba Josephine</t>
  </si>
  <si>
    <t>08162328323</t>
  </si>
  <si>
    <t>2357512766</t>
  </si>
  <si>
    <t>nDcaO66DC</t>
  </si>
  <si>
    <t>Ayimode mary Funmilayo</t>
  </si>
  <si>
    <t>2012-04-10</t>
  </si>
  <si>
    <t xml:space="preserve">okefun </t>
  </si>
  <si>
    <t>Ayinmode Mary funmilayo</t>
  </si>
  <si>
    <t>09030500864</t>
  </si>
  <si>
    <t>2357512388</t>
  </si>
  <si>
    <t>NHR2nS42G</t>
  </si>
  <si>
    <t>Pelemo Oluwabunmi Evelyn</t>
  </si>
  <si>
    <t>oke Ilorin</t>
  </si>
  <si>
    <t>Pelemo Adetutu Lydia</t>
  </si>
  <si>
    <t>08131395565</t>
  </si>
  <si>
    <t>2357512443</t>
  </si>
  <si>
    <t>oCPLyPuPS</t>
  </si>
  <si>
    <t>Dare Timilehin marbel</t>
  </si>
  <si>
    <t>2011-03-05</t>
  </si>
  <si>
    <t>takece okoro</t>
  </si>
  <si>
    <t>Dare evelyn Toyin</t>
  </si>
  <si>
    <t>08037363479</t>
  </si>
  <si>
    <t>2357512670</t>
  </si>
  <si>
    <t>AXIHOMILC</t>
  </si>
  <si>
    <t xml:space="preserve">SHAGARI BESIRETU </t>
  </si>
  <si>
    <t>IKANI EIBO MEMORIAL COLLEGE OGBALOTO</t>
  </si>
  <si>
    <t>AWUDU KETIMU</t>
  </si>
  <si>
    <t>07033549899</t>
  </si>
  <si>
    <t>2357527287</t>
  </si>
  <si>
    <t>CEMZVGC5U</t>
  </si>
  <si>
    <t xml:space="preserve">OVAINO KAWSAR ONIZE </t>
  </si>
  <si>
    <t>2011-07-07</t>
  </si>
  <si>
    <t xml:space="preserve">SALAWU RAFATU </t>
  </si>
  <si>
    <t>08036838109</t>
  </si>
  <si>
    <t>2357505557</t>
  </si>
  <si>
    <t>CWOPNDBF3</t>
  </si>
  <si>
    <t xml:space="preserve">OCHEJE OJOAHEFU </t>
  </si>
  <si>
    <t>2008-09-21</t>
  </si>
  <si>
    <t>ALAMI LABIJA</t>
  </si>
  <si>
    <t>09124354724</t>
  </si>
  <si>
    <t>2357502549</t>
  </si>
  <si>
    <t>GAOW02FWZ</t>
  </si>
  <si>
    <t xml:space="preserve">MUHAMMED  SEKINAT  ONIZE </t>
  </si>
  <si>
    <t>2012-09-12</t>
  </si>
  <si>
    <t xml:space="preserve">BESIDE EID GROUND FCE OTITE </t>
  </si>
  <si>
    <t>MUHAMMED SHIFAWU ONAI</t>
  </si>
  <si>
    <t>07030134806</t>
  </si>
  <si>
    <t>2357522677</t>
  </si>
  <si>
    <t>KTXXMZFC9</t>
  </si>
  <si>
    <t xml:space="preserve">ABDULRAHAMAN TAUFIKAT </t>
  </si>
  <si>
    <t>2009-05-09</t>
  </si>
  <si>
    <t>NO.45 NAGAZI UVETE ADAVI</t>
  </si>
  <si>
    <t>MUHAMMED ABDULRAHAMAN</t>
  </si>
  <si>
    <t>08067511560</t>
  </si>
  <si>
    <t>2357516953</t>
  </si>
  <si>
    <t>N713ZPMTN</t>
  </si>
  <si>
    <t xml:space="preserve">NUHU  MUHIBAH </t>
  </si>
  <si>
    <t xml:space="preserve">OPPOSITE GAMJI HOTEL NAGAZI UVETE </t>
  </si>
  <si>
    <t xml:space="preserve">SAFINAT OMEIZA </t>
  </si>
  <si>
    <t>08039689109</t>
  </si>
  <si>
    <t>2357509201</t>
  </si>
  <si>
    <t>NADQEW7WV</t>
  </si>
  <si>
    <t xml:space="preserve">IDRIS  JIDAT OYIZA </t>
  </si>
  <si>
    <t>2011-09-30</t>
  </si>
  <si>
    <t xml:space="preserve">CAMP 2 OTITE EIKA ADAGU </t>
  </si>
  <si>
    <t xml:space="preserve">IDRIS MARYAM </t>
  </si>
  <si>
    <t>07065737286</t>
  </si>
  <si>
    <t>2357516331</t>
  </si>
  <si>
    <t>NZLHGHME5</t>
  </si>
  <si>
    <t>OMEIZA  AISHA O</t>
  </si>
  <si>
    <t>2011-12-06</t>
  </si>
  <si>
    <t xml:space="preserve">NO 49 EIKA ADAGU NEW LAYOUT </t>
  </si>
  <si>
    <t xml:space="preserve">OMEIZA HAJARAT </t>
  </si>
  <si>
    <t>08060903679</t>
  </si>
  <si>
    <t>2357509311</t>
  </si>
  <si>
    <t>ONJUXW9NY</t>
  </si>
  <si>
    <t xml:space="preserve">ABDULRAHMAN  AMIRAT  OYIZA </t>
  </si>
  <si>
    <t>2012-04-29</t>
  </si>
  <si>
    <t>YAHAYA KADIJAT</t>
  </si>
  <si>
    <t>07075595416</t>
  </si>
  <si>
    <t>2357509854</t>
  </si>
  <si>
    <t>QAMES8IBD</t>
  </si>
  <si>
    <t>DAVID  BLESSING ENEHEZAI</t>
  </si>
  <si>
    <t xml:space="preserve">BEHIND TOTAL FUEL STATION OTITE </t>
  </si>
  <si>
    <t xml:space="preserve">FAITH </t>
  </si>
  <si>
    <t>07032251820</t>
  </si>
  <si>
    <t>2357520116</t>
  </si>
  <si>
    <t>QHTHEBRDR</t>
  </si>
  <si>
    <t>SANNI  NAFISAT  OYEREYI</t>
  </si>
  <si>
    <t>2012-06-04</t>
  </si>
  <si>
    <t xml:space="preserve">SANNI ABDULLAHI </t>
  </si>
  <si>
    <t>08066461339</t>
  </si>
  <si>
    <t>2357522268</t>
  </si>
  <si>
    <t>SJTEUJHN8</t>
  </si>
  <si>
    <t xml:space="preserve">SANNI  HAKIMAT  ONONO </t>
  </si>
  <si>
    <t>2012-04-15</t>
  </si>
  <si>
    <t xml:space="preserve">NO 75 ONOBA STREET OTITE </t>
  </si>
  <si>
    <t>MUHAMMEDSANNI BILIQIS</t>
  </si>
  <si>
    <t>07064492976</t>
  </si>
  <si>
    <t>2357528617</t>
  </si>
  <si>
    <t>TR7DAQFLV</t>
  </si>
  <si>
    <t xml:space="preserve">ISAH AISHAT  </t>
  </si>
  <si>
    <t>2007-03-16</t>
  </si>
  <si>
    <t xml:space="preserve">BESIDE FORMER GOVERNOR'S HOUSE NAGAZI </t>
  </si>
  <si>
    <t>SANNI MARYAM</t>
  </si>
  <si>
    <t>07065509328</t>
  </si>
  <si>
    <t>2357516850</t>
  </si>
  <si>
    <t>UGDDYDCGI</t>
  </si>
  <si>
    <t xml:space="preserve">IDRIS  BARAKAT ONONO </t>
  </si>
  <si>
    <t xml:space="preserve">NO 50 EIKA ADAGU NEW LAYOUT </t>
  </si>
  <si>
    <t>IBRAHIM HABITAT ODIMBO</t>
  </si>
  <si>
    <t>08062981793</t>
  </si>
  <si>
    <t>2357526613</t>
  </si>
  <si>
    <t>UGJVZINHW</t>
  </si>
  <si>
    <t>DIO  RAFATU OYIZA</t>
  </si>
  <si>
    <t>2009-07-05</t>
  </si>
  <si>
    <t>NO.5 NAGAZI ADAVI</t>
  </si>
  <si>
    <t>DIO SHEFI</t>
  </si>
  <si>
    <t>07038176343</t>
  </si>
  <si>
    <t>2357502202</t>
  </si>
  <si>
    <t>VVGWDDYYN</t>
  </si>
  <si>
    <t>RAIMI JOY ENEZE</t>
  </si>
  <si>
    <t>2010-06-24</t>
  </si>
  <si>
    <t xml:space="preserve">NO. 45A ENESI STREET NAGAZI UVETE </t>
  </si>
  <si>
    <t>SALAWU HABITAT AJIKE</t>
  </si>
  <si>
    <t>08130842653</t>
  </si>
  <si>
    <t>2357510896</t>
  </si>
  <si>
    <t>WBATMEHOP</t>
  </si>
  <si>
    <t xml:space="preserve">ADAGIRI  OHUNENE </t>
  </si>
  <si>
    <t>2011-09-07</t>
  </si>
  <si>
    <t>NO.109 TITTE ADAVI</t>
  </si>
  <si>
    <t>SHEIDU HAWA</t>
  </si>
  <si>
    <t>08036243709</t>
  </si>
  <si>
    <t>2357520219</t>
  </si>
  <si>
    <t>XGSK4K1RX</t>
  </si>
  <si>
    <t xml:space="preserve">SULEIMAN RIHANA </t>
  </si>
  <si>
    <t>2011-03-29</t>
  </si>
  <si>
    <t>NO.68 NAGAZI UVETE</t>
  </si>
  <si>
    <t>SULEIMAN OHUNENE</t>
  </si>
  <si>
    <t>09169796024</t>
  </si>
  <si>
    <t>2357507276</t>
  </si>
  <si>
    <t>17DZARSGG</t>
  </si>
  <si>
    <t>ABDULRAUF ZEINABU ONIZE</t>
  </si>
  <si>
    <t xml:space="preserve">NO 13 IRUKUVETE </t>
  </si>
  <si>
    <t>ABDULRAUF SABDAT</t>
  </si>
  <si>
    <t>07042043610</t>
  </si>
  <si>
    <t>2357530450</t>
  </si>
  <si>
    <t>CITECVKAG</t>
  </si>
  <si>
    <t>ADELAJA GIFT IMOLE</t>
  </si>
  <si>
    <t>2008-05-02</t>
  </si>
  <si>
    <t>ADELAJA BOLA</t>
  </si>
  <si>
    <t>08078204622</t>
  </si>
  <si>
    <t>2355286777</t>
  </si>
  <si>
    <t>JSLWL49UZ</t>
  </si>
  <si>
    <t>MUSTAPHA SEKINAT OVAYOZA</t>
  </si>
  <si>
    <t>ADEDE ADAVI EBA</t>
  </si>
  <si>
    <t>IDRIS HALIMATU SADIYA</t>
  </si>
  <si>
    <t>07030178333</t>
  </si>
  <si>
    <t>2355260812</t>
  </si>
  <si>
    <t>ETTI4RGVQ</t>
  </si>
  <si>
    <t>ADEYOMOYE OLUWAPELUMI OLUWATOMISIN</t>
  </si>
  <si>
    <t>2009-01-26</t>
  </si>
  <si>
    <t>ADEYOMOYE OLOMI</t>
  </si>
  <si>
    <t>09170286696</t>
  </si>
  <si>
    <t>2355286667</t>
  </si>
  <si>
    <t>XOWWOX7EV</t>
  </si>
  <si>
    <t xml:space="preserve">ISHAQ UMAMATULLAHI </t>
  </si>
  <si>
    <t>2011-06-03</t>
  </si>
  <si>
    <t>IREVURE ADAVI EBA</t>
  </si>
  <si>
    <t>YAKUBU ISHAQ</t>
  </si>
  <si>
    <t>07063486120</t>
  </si>
  <si>
    <t>2357522828</t>
  </si>
  <si>
    <t>4tnjtzCdK</t>
  </si>
  <si>
    <t xml:space="preserve">Adams  Ize Victory </t>
  </si>
  <si>
    <t xml:space="preserve">Iyah Quarters, Kabba </t>
  </si>
  <si>
    <t xml:space="preserve">Mrs Adams Hannah </t>
  </si>
  <si>
    <t>08136323572</t>
  </si>
  <si>
    <t>2357505241</t>
  </si>
  <si>
    <t>loihCJkyD</t>
  </si>
  <si>
    <t xml:space="preserve">Hassan  Nanahawa Ohunene </t>
  </si>
  <si>
    <t xml:space="preserve">Odoakete Quarters, Kabba </t>
  </si>
  <si>
    <t xml:space="preserve">Mr Hassan Kehinde </t>
  </si>
  <si>
    <t>08166934008</t>
  </si>
  <si>
    <t>2357505344</t>
  </si>
  <si>
    <t>VQVLNRKWO</t>
  </si>
  <si>
    <t xml:space="preserve">KAREEM MARIAM </t>
  </si>
  <si>
    <t>2010-06-10</t>
  </si>
  <si>
    <t xml:space="preserve">BACK OF ODOLU ALABA JUNCTION </t>
  </si>
  <si>
    <t>KAREEM MAGRET</t>
  </si>
  <si>
    <t>07067080008</t>
  </si>
  <si>
    <t>2357509469</t>
  </si>
  <si>
    <t>UOAIBQTN0</t>
  </si>
  <si>
    <t xml:space="preserve">IKUSIKA LYDIA </t>
  </si>
  <si>
    <t>2012-01-29</t>
  </si>
  <si>
    <t>IKUSIKA CHRISTIANAH TOYIN</t>
  </si>
  <si>
    <t>08056766556</t>
  </si>
  <si>
    <t>2357505485</t>
  </si>
  <si>
    <t>KZOKBY0LE</t>
  </si>
  <si>
    <t>OJO MARVELOUS  OYIZA</t>
  </si>
  <si>
    <t>SHEIDU HANNAH</t>
  </si>
  <si>
    <t>09057377985</t>
  </si>
  <si>
    <t>2357511941</t>
  </si>
  <si>
    <t>MN1JIVXHK</t>
  </si>
  <si>
    <t xml:space="preserve">FRIDAY SARAH </t>
  </si>
  <si>
    <t>2008-07-16</t>
  </si>
  <si>
    <t>UBE JUNIOR SECONDARY SCHOOL FELEFE</t>
  </si>
  <si>
    <t>FRIDAY</t>
  </si>
  <si>
    <t>08161557011</t>
  </si>
  <si>
    <t>2357505131</t>
  </si>
  <si>
    <t>N29ABMSDJ</t>
  </si>
  <si>
    <t>OLADIPO TAIYE RACHEAL</t>
  </si>
  <si>
    <t>2010-09-01</t>
  </si>
  <si>
    <t>ADEBISI FLORENCE FUNMILOLA</t>
  </si>
  <si>
    <t>07063973939</t>
  </si>
  <si>
    <t>2356429339</t>
  </si>
  <si>
    <t>EYUV9M858</t>
  </si>
  <si>
    <t xml:space="preserve">ABDULMUMUNI RUKAYAT  </t>
  </si>
  <si>
    <t>SANNI SULEIMAN OZOVEHE</t>
  </si>
  <si>
    <t>08101214873</t>
  </si>
  <si>
    <t>2357510360</t>
  </si>
  <si>
    <t>6UE6XFITM</t>
  </si>
  <si>
    <t>SULEIMAN  NIMATULLAH OMENEKE</t>
  </si>
  <si>
    <t>2012-05-11</t>
  </si>
  <si>
    <t xml:space="preserve">SULEIMAN ANOZE ABUBAKA </t>
  </si>
  <si>
    <t>08075008748</t>
  </si>
  <si>
    <t>2357510140</t>
  </si>
  <si>
    <t>947PXRCKW</t>
  </si>
  <si>
    <t>USMAN MUNIRAT ONIZE</t>
  </si>
  <si>
    <t>C.CH.S EGANYI</t>
  </si>
  <si>
    <t>ALIYU OHIARE USMAN</t>
  </si>
  <si>
    <t>08156011125</t>
  </si>
  <si>
    <t>2355256491</t>
  </si>
  <si>
    <t>AZYTXV6XL</t>
  </si>
  <si>
    <t xml:space="preserve">LASISI  SALAMAT  </t>
  </si>
  <si>
    <t xml:space="preserve">NO . 01 ABODU PATESI WARD </t>
  </si>
  <si>
    <t xml:space="preserve">FRIDAY KHADIJA </t>
  </si>
  <si>
    <t>08058234563</t>
  </si>
  <si>
    <t>2357527768</t>
  </si>
  <si>
    <t>HX8PK718R</t>
  </si>
  <si>
    <t xml:space="preserve">SIYAKA MARY </t>
  </si>
  <si>
    <t>MUSA RUKAYA</t>
  </si>
  <si>
    <t>07053839987</t>
  </si>
  <si>
    <t>2357520185</t>
  </si>
  <si>
    <t>JCUCF2KV2</t>
  </si>
  <si>
    <t xml:space="preserve">JIMOH BASHIRAT </t>
  </si>
  <si>
    <t>ORICHA JIMOH MOMOH</t>
  </si>
  <si>
    <t>08072779237</t>
  </si>
  <si>
    <t>2357516616</t>
  </si>
  <si>
    <t>LB8EQKGFB</t>
  </si>
  <si>
    <t>2010-03-02</t>
  </si>
  <si>
    <t>ISAH HAWAWU</t>
  </si>
  <si>
    <t>07057789805</t>
  </si>
  <si>
    <t>MPWDBQWQM</t>
  </si>
  <si>
    <t xml:space="preserve">AHMED  HALIMAT </t>
  </si>
  <si>
    <t>2010-10-08</t>
  </si>
  <si>
    <t xml:space="preserve">SHAIBU MUHAMMED </t>
  </si>
  <si>
    <t>09155351378</t>
  </si>
  <si>
    <t>2357514234</t>
  </si>
  <si>
    <t>QCZISPYTW</t>
  </si>
  <si>
    <t xml:space="preserve">ALIYU RAMATU </t>
  </si>
  <si>
    <t>ALIYU OTARU SULE</t>
  </si>
  <si>
    <t>08070539409</t>
  </si>
  <si>
    <t>2357515231</t>
  </si>
  <si>
    <t>QLJX6B4SZ</t>
  </si>
  <si>
    <t xml:space="preserve">MUHAMMED ZAINAB </t>
  </si>
  <si>
    <t>2010-09-05</t>
  </si>
  <si>
    <t>OKADA NAFISAT</t>
  </si>
  <si>
    <t>07058660765</t>
  </si>
  <si>
    <t>2357510913</t>
  </si>
  <si>
    <t>RKJK7KTBL</t>
  </si>
  <si>
    <t xml:space="preserve">ADOGU RABIYAT </t>
  </si>
  <si>
    <t>2007-07-14</t>
  </si>
  <si>
    <t xml:space="preserve">ADOGU SEFI </t>
  </si>
  <si>
    <t>09157968556</t>
  </si>
  <si>
    <t>2357501700</t>
  </si>
  <si>
    <t>RUPQIEXWR</t>
  </si>
  <si>
    <t>ALIYU MOMOH</t>
  </si>
  <si>
    <t>08076425461</t>
  </si>
  <si>
    <t>2357505258</t>
  </si>
  <si>
    <t>UW84QSFKP</t>
  </si>
  <si>
    <t>SHEHU  FAUZIYAT OZOHU</t>
  </si>
  <si>
    <t>2009-06-22</t>
  </si>
  <si>
    <t>SALAWU SHEHU</t>
  </si>
  <si>
    <t>07055234814</t>
  </si>
  <si>
    <t>2357508895</t>
  </si>
  <si>
    <t>KRE68YRP5</t>
  </si>
  <si>
    <t>INSTITUTE OF ARABIC AND ISLAMIC STUDIES AGWAN KURA LOKOJA</t>
  </si>
  <si>
    <t xml:space="preserve">MUHAMMED BALA </t>
  </si>
  <si>
    <t>08143323933</t>
  </si>
  <si>
    <t>XZNV3UNL2</t>
  </si>
  <si>
    <t xml:space="preserve">MATHEW RUTH  </t>
  </si>
  <si>
    <t>JOSEPH MONDAY</t>
  </si>
  <si>
    <t>08052262987</t>
  </si>
  <si>
    <t>2357509036</t>
  </si>
  <si>
    <t>FJNGU1VJT</t>
  </si>
  <si>
    <t xml:space="preserve">ABDULMAJEED HIKMAT  ONIZE </t>
  </si>
  <si>
    <t xml:space="preserve">MUSA ABDULMAJEED </t>
  </si>
  <si>
    <t>09032967745</t>
  </si>
  <si>
    <t>2357517675</t>
  </si>
  <si>
    <t>6eIemUtFC</t>
  </si>
  <si>
    <t xml:space="preserve">Ojo Oyiza </t>
  </si>
  <si>
    <t>2009-08-07</t>
  </si>
  <si>
    <t>Idris Ovayoza</t>
  </si>
  <si>
    <t>09071454493</t>
  </si>
  <si>
    <t>2357528837</t>
  </si>
  <si>
    <t>8ZF8TJLDO</t>
  </si>
  <si>
    <t xml:space="preserve">ABUBAKAR MEMUNAT </t>
  </si>
  <si>
    <t>2012-05-28</t>
  </si>
  <si>
    <t>IBRAHIM RUKAYAT ENEZIER</t>
  </si>
  <si>
    <t>09052592400</t>
  </si>
  <si>
    <t>2357529944</t>
  </si>
  <si>
    <t>ADGUQBFHJ</t>
  </si>
  <si>
    <t>ALIYU ZULEIHA MUSA</t>
  </si>
  <si>
    <t>2010-02-12</t>
  </si>
  <si>
    <t>ISAH OMENEKE</t>
  </si>
  <si>
    <t>08153806471</t>
  </si>
  <si>
    <t>2357530034</t>
  </si>
  <si>
    <t>AejQ0AilK</t>
  </si>
  <si>
    <t>Ismaila Rahama Ozohu</t>
  </si>
  <si>
    <t>2010-07-10</t>
  </si>
  <si>
    <t>Musa Sefinat</t>
  </si>
  <si>
    <t>07051770445</t>
  </si>
  <si>
    <t>2357818358</t>
  </si>
  <si>
    <t>EBOYGS9PT</t>
  </si>
  <si>
    <t xml:space="preserve">SAEED NABILA </t>
  </si>
  <si>
    <t>AUDU MARIYETU</t>
  </si>
  <si>
    <t>08059006278</t>
  </si>
  <si>
    <t>2357529748</t>
  </si>
  <si>
    <t>9AKWAPFJJ</t>
  </si>
  <si>
    <t>22110073</t>
  </si>
  <si>
    <t>IRAKI PRIMARY SCHOOL, IRAKI</t>
  </si>
  <si>
    <t xml:space="preserve">IRAKI PRIMARY SCHOOL </t>
  </si>
  <si>
    <t xml:space="preserve">MUHAMMAD OHINOYI SALIHU </t>
  </si>
  <si>
    <t>09162480901</t>
  </si>
  <si>
    <t>AWN50DHJJ</t>
  </si>
  <si>
    <t xml:space="preserve">ABDULKARIM  UMMISALMA  </t>
  </si>
  <si>
    <t>2015-07-08</t>
  </si>
  <si>
    <t xml:space="preserve">ADAMU ABDULKARIM </t>
  </si>
  <si>
    <t>08058384248</t>
  </si>
  <si>
    <t>2357528325</t>
  </si>
  <si>
    <t>E1KHFUZGF</t>
  </si>
  <si>
    <t xml:space="preserve">SULEIMAN  ZULAIHA  </t>
  </si>
  <si>
    <t xml:space="preserve">ZAKARI SULAIMAN </t>
  </si>
  <si>
    <t>08131053537</t>
  </si>
  <si>
    <t>2357505959</t>
  </si>
  <si>
    <t>EO0LGSEGP</t>
  </si>
  <si>
    <t xml:space="preserve">SHAMSUDIN HAJARA  </t>
  </si>
  <si>
    <t>2012-11-04</t>
  </si>
  <si>
    <t xml:space="preserve">HUSSAINI SHAMSUDIN ODARIKO </t>
  </si>
  <si>
    <t>08034639107</t>
  </si>
  <si>
    <t>2357499641</t>
  </si>
  <si>
    <t>EQZRX54V8</t>
  </si>
  <si>
    <t>2014-01-22</t>
  </si>
  <si>
    <t>IBRAHIM AHMED ANGUWANLIMAN</t>
  </si>
  <si>
    <t>08036185403</t>
  </si>
  <si>
    <t>GKJUEUNAN</t>
  </si>
  <si>
    <t xml:space="preserve">MUHAMMAD  MAIMUNA  </t>
  </si>
  <si>
    <t>2012-01-12</t>
  </si>
  <si>
    <t>ADAMU MUSA</t>
  </si>
  <si>
    <t>07068526043</t>
  </si>
  <si>
    <t>2357519208</t>
  </si>
  <si>
    <t>GP6PJP3IS</t>
  </si>
  <si>
    <t xml:space="preserve">SHAIBU  HAJARA  </t>
  </si>
  <si>
    <t xml:space="preserve">IDRIS OHIZI SHAIBU </t>
  </si>
  <si>
    <t>08036184614</t>
  </si>
  <si>
    <t>2357527483</t>
  </si>
  <si>
    <t>PWIXGVPNA</t>
  </si>
  <si>
    <t xml:space="preserve">ABDULLAHI  SUWAIBA  </t>
  </si>
  <si>
    <t xml:space="preserve">ABDULLAHI MUHAMMAD </t>
  </si>
  <si>
    <t>08144411483</t>
  </si>
  <si>
    <t>2357509586</t>
  </si>
  <si>
    <t>RMRQWFUBM</t>
  </si>
  <si>
    <t xml:space="preserve">MUHAMMAD  NANA AISHA  </t>
  </si>
  <si>
    <t>2015-03-23</t>
  </si>
  <si>
    <t>08039503423</t>
  </si>
  <si>
    <t>2357521371</t>
  </si>
  <si>
    <t>WZNCY7K8S</t>
  </si>
  <si>
    <t xml:space="preserve">ISAH  ATIKA </t>
  </si>
  <si>
    <t>2014-05-04</t>
  </si>
  <si>
    <t>IDRIS ABDULRASHID</t>
  </si>
  <si>
    <t>08060212851</t>
  </si>
  <si>
    <t>2357529951</t>
  </si>
  <si>
    <t>ZKP8JEQYD</t>
  </si>
  <si>
    <t xml:space="preserve">IBRAHIM  HAFSAT  </t>
  </si>
  <si>
    <t>IBRAHIM MUHAMMED</t>
  </si>
  <si>
    <t>08153514393</t>
  </si>
  <si>
    <t>2357516221</t>
  </si>
  <si>
    <t>5JCDTAMM0</t>
  </si>
  <si>
    <t>22160109</t>
  </si>
  <si>
    <t>IRIVUSECHI SCHOOL, IRIVUSECHI OKEHI, IHIMA</t>
  </si>
  <si>
    <t>OKATAHI RAHAMA IZE</t>
  </si>
  <si>
    <t>2013-04-26</t>
  </si>
  <si>
    <t xml:space="preserve">OBOROKE IHIMA </t>
  </si>
  <si>
    <t>MR OKATAHI</t>
  </si>
  <si>
    <t>08056893665</t>
  </si>
  <si>
    <t>2355287884</t>
  </si>
  <si>
    <t>B41ZTRMNB</t>
  </si>
  <si>
    <t>ABDULGANIU RAMATU AHUOIZA</t>
  </si>
  <si>
    <t xml:space="preserve">MR ABDULGANIU </t>
  </si>
  <si>
    <t>08147245366</t>
  </si>
  <si>
    <t>2355287664</t>
  </si>
  <si>
    <t>B6GNYX9PY</t>
  </si>
  <si>
    <t xml:space="preserve">MICHAEL KEHINDE </t>
  </si>
  <si>
    <t>2016-01-16</t>
  </si>
  <si>
    <t>MR MICHAEL</t>
  </si>
  <si>
    <t>09069574093</t>
  </si>
  <si>
    <t>2357511178</t>
  </si>
  <si>
    <t>DATO2KYVN</t>
  </si>
  <si>
    <t xml:space="preserve">USMAN RAHAMA OMAYOZA </t>
  </si>
  <si>
    <t>MR USMAN</t>
  </si>
  <si>
    <t>08141797790</t>
  </si>
  <si>
    <t>2357512993</t>
  </si>
  <si>
    <t>DNZHL4KG8</t>
  </si>
  <si>
    <t>ISAH FAITH  ONIZE</t>
  </si>
  <si>
    <t>2015-06-16</t>
  </si>
  <si>
    <t>MR ISAH</t>
  </si>
  <si>
    <t>08032486222</t>
  </si>
  <si>
    <t>2357514368</t>
  </si>
  <si>
    <t>GKDH7IUQY</t>
  </si>
  <si>
    <t xml:space="preserve">ABDULRAHAMAN TAWA OMAYOZA </t>
  </si>
  <si>
    <t>2015-01-18</t>
  </si>
  <si>
    <t xml:space="preserve">MR ABDULRAHAMAN </t>
  </si>
  <si>
    <t>08107879118</t>
  </si>
  <si>
    <t>2357529267</t>
  </si>
  <si>
    <t>IHNVPM3ZZ</t>
  </si>
  <si>
    <t>SANNI IYABO ESTHER</t>
  </si>
  <si>
    <t>2015-11-27</t>
  </si>
  <si>
    <t>MR SANNI</t>
  </si>
  <si>
    <t>08065705433</t>
  </si>
  <si>
    <t>2355287815</t>
  </si>
  <si>
    <t>JOF5YNUFT</t>
  </si>
  <si>
    <t xml:space="preserve">WAHAB ZAINAB  AHUOIZA </t>
  </si>
  <si>
    <t>2015-03-16</t>
  </si>
  <si>
    <t>MR WAHAB</t>
  </si>
  <si>
    <t>08053674459</t>
  </si>
  <si>
    <t>2357516434</t>
  </si>
  <si>
    <t>NY17GL3EV</t>
  </si>
  <si>
    <t xml:space="preserve">TUNDE OYIZA  </t>
  </si>
  <si>
    <t>2016-06-23</t>
  </si>
  <si>
    <t xml:space="preserve">MR TUNDE </t>
  </si>
  <si>
    <t>08105847416</t>
  </si>
  <si>
    <t>2357516180</t>
  </si>
  <si>
    <t>OLJD1TIH0</t>
  </si>
  <si>
    <t>SALIHU HUSEINA ONIZE</t>
  </si>
  <si>
    <t>OBOROKE IHIMA</t>
  </si>
  <si>
    <t>MR SALIHU</t>
  </si>
  <si>
    <t>09066556492</t>
  </si>
  <si>
    <t>2355287932</t>
  </si>
  <si>
    <t>QEIHB3ODQ</t>
  </si>
  <si>
    <t>MICHAEL  TAIYE SHEIDA</t>
  </si>
  <si>
    <t xml:space="preserve">MR MICHAEL </t>
  </si>
  <si>
    <t>09166728840</t>
  </si>
  <si>
    <t>2357511240</t>
  </si>
  <si>
    <t>TFWVFC0RI</t>
  </si>
  <si>
    <t>LAMIDI  OMAYOZA  FATI</t>
  </si>
  <si>
    <t>MR LAMIDI</t>
  </si>
  <si>
    <t>09163038072</t>
  </si>
  <si>
    <t>2357529360</t>
  </si>
  <si>
    <t>XOWKEUGEN</t>
  </si>
  <si>
    <t>LAMIDI NANA ONIZE</t>
  </si>
  <si>
    <t>2012-02-16</t>
  </si>
  <si>
    <t>08113716754</t>
  </si>
  <si>
    <t>2355287712</t>
  </si>
  <si>
    <t>2KU9KIBQA</t>
  </si>
  <si>
    <t>22050075</t>
  </si>
  <si>
    <t>ISLAMIA I ANYIGBA PRIMARY SCHOOL, ANYIGBA</t>
  </si>
  <si>
    <t xml:space="preserve">TENIMU MAMINETU </t>
  </si>
  <si>
    <t>2011-01-19</t>
  </si>
  <si>
    <t xml:space="preserve">ISLAMIA II ANYIGBA PRIMARY SCHOOL ANYIGBA </t>
  </si>
  <si>
    <t xml:space="preserve">TENIMU </t>
  </si>
  <si>
    <t>07066343686</t>
  </si>
  <si>
    <t>2356433255</t>
  </si>
  <si>
    <t>3XEWUOQXV</t>
  </si>
  <si>
    <t>NOAH UNEKWU  JUSTINA</t>
  </si>
  <si>
    <t>2015-05-26</t>
  </si>
  <si>
    <t xml:space="preserve">ISLAMIA PRIMARY SCHOOL 1 </t>
  </si>
  <si>
    <t>CELEB EDOGBO</t>
  </si>
  <si>
    <t>07057186083</t>
  </si>
  <si>
    <t>2357521041</t>
  </si>
  <si>
    <t>CBBJRIJZT</t>
  </si>
  <si>
    <t xml:space="preserve">AMINU  RAHMA </t>
  </si>
  <si>
    <t>2015-05-27</t>
  </si>
  <si>
    <t xml:space="preserve">ISLAMIA PRIMARY SCHOOL ANYIGBA L </t>
  </si>
  <si>
    <t>AMINU AMANA</t>
  </si>
  <si>
    <t>08072899044</t>
  </si>
  <si>
    <t>2357529425</t>
  </si>
  <si>
    <t>CND0KELDC</t>
  </si>
  <si>
    <t xml:space="preserve">MUSA TESLIMA </t>
  </si>
  <si>
    <t>08088136034</t>
  </si>
  <si>
    <t>2356434922</t>
  </si>
  <si>
    <t>DOXJPBGGU</t>
  </si>
  <si>
    <t xml:space="preserve">ADAH OJOCHEGBE  VICTORIA </t>
  </si>
  <si>
    <t>2015-09-20</t>
  </si>
  <si>
    <t xml:space="preserve">ADAH ANDREW </t>
  </si>
  <si>
    <t>08055161778</t>
  </si>
  <si>
    <t>2357502044</t>
  </si>
  <si>
    <t>FDZ37PNXK</t>
  </si>
  <si>
    <t xml:space="preserve">MOMOHSANI SEPHAATU </t>
  </si>
  <si>
    <t xml:space="preserve">ISLAMIA I ANYIGBA PRIMARY SCHOOL ANYIGBA </t>
  </si>
  <si>
    <t>MOMOHSANI AUDU</t>
  </si>
  <si>
    <t>08088282857</t>
  </si>
  <si>
    <t>2357511628</t>
  </si>
  <si>
    <t>JRAHPTT30</t>
  </si>
  <si>
    <t xml:space="preserve">ATTAH  BESILAT </t>
  </si>
  <si>
    <t>2015-02-26</t>
  </si>
  <si>
    <t>ISLAMIA PRIMARY SCHOOL 1</t>
  </si>
  <si>
    <t>BAMEYI ATTAH</t>
  </si>
  <si>
    <t>07036268075</t>
  </si>
  <si>
    <t>2357517596</t>
  </si>
  <si>
    <t>NT5NEOFO3</t>
  </si>
  <si>
    <t xml:space="preserve">SALISU  FATIMA  </t>
  </si>
  <si>
    <t>2015-01-28</t>
  </si>
  <si>
    <t>SALISU YAHAHA</t>
  </si>
  <si>
    <t>08039945311</t>
  </si>
  <si>
    <t>2357508840</t>
  </si>
  <si>
    <t>O02LGFSGF</t>
  </si>
  <si>
    <t xml:space="preserve">SALIFU  RAHMA </t>
  </si>
  <si>
    <t>2015-01-13</t>
  </si>
  <si>
    <t xml:space="preserve">SALIFU TIJANI </t>
  </si>
  <si>
    <t>08077725960</t>
  </si>
  <si>
    <t>2357508730</t>
  </si>
  <si>
    <t>PVKUY0UE2</t>
  </si>
  <si>
    <t xml:space="preserve">DANJUMA HATIKETU </t>
  </si>
  <si>
    <t>ISLAMIA I ANYIGBA PRIMARY SCHOOL ANYIGBA</t>
  </si>
  <si>
    <t xml:space="preserve">DANJUMA </t>
  </si>
  <si>
    <t>08066375159</t>
  </si>
  <si>
    <t>2357524664</t>
  </si>
  <si>
    <t>W38ULJC9P</t>
  </si>
  <si>
    <t xml:space="preserve">ALI UMMUSALMA </t>
  </si>
  <si>
    <t>2015-05-10</t>
  </si>
  <si>
    <t>FATIMA ALIYU</t>
  </si>
  <si>
    <t>08076343707</t>
  </si>
  <si>
    <t>2357530649</t>
  </si>
  <si>
    <t>2IEKXZ27Z</t>
  </si>
  <si>
    <t>22050076</t>
  </si>
  <si>
    <t>ISLAMIA II ANYIGBA PRIMARY SCHOOL, ANYIGBA</t>
  </si>
  <si>
    <t>HASSAN FERIDAH AJUMA</t>
  </si>
  <si>
    <t>2011-07-22</t>
  </si>
  <si>
    <t>SAIDETU TIJANI</t>
  </si>
  <si>
    <t>08159777775</t>
  </si>
  <si>
    <t>2357516551</t>
  </si>
  <si>
    <t>3HBOJM2HK</t>
  </si>
  <si>
    <t xml:space="preserve">MUSTEPHA FATIMA </t>
  </si>
  <si>
    <t xml:space="preserve">HARIRAT MUSTEPHA </t>
  </si>
  <si>
    <t>09152966177</t>
  </si>
  <si>
    <t>2357527658</t>
  </si>
  <si>
    <t>HRHPAID4Q</t>
  </si>
  <si>
    <t xml:space="preserve">KEBIRU UMMUHKHAIRI </t>
  </si>
  <si>
    <t>2014-01-12</t>
  </si>
  <si>
    <t>MUHAMMED AWAKULU</t>
  </si>
  <si>
    <t>08057121859</t>
  </si>
  <si>
    <t>2357498730</t>
  </si>
  <si>
    <t>KMC35EZA4</t>
  </si>
  <si>
    <t xml:space="preserve">NUHU RAFIAT </t>
  </si>
  <si>
    <t>UMAR MARIAM</t>
  </si>
  <si>
    <t>09031303973</t>
  </si>
  <si>
    <t>2357518634</t>
  </si>
  <si>
    <t>LCHQHDRIA</t>
  </si>
  <si>
    <t xml:space="preserve">JIBRIN RAHMAT </t>
  </si>
  <si>
    <t xml:space="preserve">SAIDETU IBRAHIM </t>
  </si>
  <si>
    <t>08054504588</t>
  </si>
  <si>
    <t>2357514430</t>
  </si>
  <si>
    <t>LOXB8OHO3</t>
  </si>
  <si>
    <t xml:space="preserve">HUSSENI GLORY  </t>
  </si>
  <si>
    <t>2014-09-17</t>
  </si>
  <si>
    <t>HUSSENI MAJI</t>
  </si>
  <si>
    <t>08037666025</t>
  </si>
  <si>
    <t>2357521209</t>
  </si>
  <si>
    <t>PD6ZJZL4J</t>
  </si>
  <si>
    <t xml:space="preserve">RILWANU FARIDATU </t>
  </si>
  <si>
    <t xml:space="preserve">RILWANU </t>
  </si>
  <si>
    <t>08113518250</t>
  </si>
  <si>
    <t>2357503364</t>
  </si>
  <si>
    <t>S5KT99RSP</t>
  </si>
  <si>
    <t xml:space="preserve">MUHAMMED  KHADIJAH </t>
  </si>
  <si>
    <t>2015-10-20</t>
  </si>
  <si>
    <t>MARIAM UMARU</t>
  </si>
  <si>
    <t>07065513959</t>
  </si>
  <si>
    <t>2356430539</t>
  </si>
  <si>
    <t>SWVDYX1PB</t>
  </si>
  <si>
    <t xml:space="preserve">UMAR  RAHANETU </t>
  </si>
  <si>
    <t>SALIMETU AKECHI</t>
  </si>
  <si>
    <t>09053116622</t>
  </si>
  <si>
    <t>2356435606</t>
  </si>
  <si>
    <t>UBSLIHMOV</t>
  </si>
  <si>
    <t xml:space="preserve">ABDULSALAM BASHIRAH </t>
  </si>
  <si>
    <t>2015-06-10</t>
  </si>
  <si>
    <t>HADIZAT YAKUBU</t>
  </si>
  <si>
    <t>07061158071</t>
  </si>
  <si>
    <t>2357518263</t>
  </si>
  <si>
    <t>BHILUIMN7</t>
  </si>
  <si>
    <t>22050077</t>
  </si>
  <si>
    <t>ISLAMIA III ANYIGBA PRIMARY SCHOOL, ANYIGBA</t>
  </si>
  <si>
    <t xml:space="preserve">IDRIS  SUEBA </t>
  </si>
  <si>
    <t>2011-02-22</t>
  </si>
  <si>
    <t xml:space="preserve">ISLAMIA PRIMARY SCHOOL 3 </t>
  </si>
  <si>
    <t>IDRIS AYEH</t>
  </si>
  <si>
    <t>08053356718</t>
  </si>
  <si>
    <t>2357506042</t>
  </si>
  <si>
    <t>BJQWSENGP</t>
  </si>
  <si>
    <t xml:space="preserve">ADUKWU MUNIRETU </t>
  </si>
  <si>
    <t>2013-02-27</t>
  </si>
  <si>
    <t xml:space="preserve">ISLAMIA III ANYIGBA PRIMARY SCHOOL ANYIGBA </t>
  </si>
  <si>
    <t xml:space="preserve">ADUKWU </t>
  </si>
  <si>
    <t>09158838846</t>
  </si>
  <si>
    <t>2356428875</t>
  </si>
  <si>
    <t>BLTNQPSK1</t>
  </si>
  <si>
    <t xml:space="preserve">YUNUSA AISHA </t>
  </si>
  <si>
    <t>2015-04-01</t>
  </si>
  <si>
    <t>YUNUSA BABA</t>
  </si>
  <si>
    <t>08033126973</t>
  </si>
  <si>
    <t>2357507582</t>
  </si>
  <si>
    <t>CCNDYUKOH</t>
  </si>
  <si>
    <t xml:space="preserve">ABDULLAHI  RUKEYAT </t>
  </si>
  <si>
    <t>2011-01-13</t>
  </si>
  <si>
    <t>ABDULLAHI SULE</t>
  </si>
  <si>
    <t>08032853001</t>
  </si>
  <si>
    <t>2356431309</t>
  </si>
  <si>
    <t>DWUU16DQL</t>
  </si>
  <si>
    <t xml:space="preserve">DAUDA HADIZA </t>
  </si>
  <si>
    <t>2013-03-25</t>
  </si>
  <si>
    <t>VERONICA ADOJI</t>
  </si>
  <si>
    <t>07063807325</t>
  </si>
  <si>
    <t>2357507355</t>
  </si>
  <si>
    <t>FKU3NMUJL</t>
  </si>
  <si>
    <t xml:space="preserve">MUTARI NANAISHAT  </t>
  </si>
  <si>
    <t>2015-09-06</t>
  </si>
  <si>
    <t xml:space="preserve">ISLAMIA </t>
  </si>
  <si>
    <t xml:space="preserve">MUTARI ZEKERI </t>
  </si>
  <si>
    <t>09035896240</t>
  </si>
  <si>
    <t>2357505416</t>
  </si>
  <si>
    <t>GJHPRFIRX</t>
  </si>
  <si>
    <t xml:space="preserve">MUHAMMED  AFIZAT </t>
  </si>
  <si>
    <t>2015-09-15</t>
  </si>
  <si>
    <t>MUHAMMED OGBIKE ADEMU</t>
  </si>
  <si>
    <t>08059747653</t>
  </si>
  <si>
    <t>2357521151</t>
  </si>
  <si>
    <t>GQOQDU5D3</t>
  </si>
  <si>
    <t xml:space="preserve">SEIDU SAIDETU </t>
  </si>
  <si>
    <t>2011-05-27</t>
  </si>
  <si>
    <t>SEIDU AMODU</t>
  </si>
  <si>
    <t>08106444434</t>
  </si>
  <si>
    <t>2357526912</t>
  </si>
  <si>
    <t>K1MY47ABT</t>
  </si>
  <si>
    <t xml:space="preserve">SALISU RASHIDAT </t>
  </si>
  <si>
    <t xml:space="preserve">SALISU UMAR </t>
  </si>
  <si>
    <t>08086061953</t>
  </si>
  <si>
    <t>2356430395</t>
  </si>
  <si>
    <t>KSKADF1FS</t>
  </si>
  <si>
    <t xml:space="preserve">IDRIS  UMMUHJEMIL </t>
  </si>
  <si>
    <t>2010-06-19</t>
  </si>
  <si>
    <t>ISLAMIA PRIMARY SCHOOL 3</t>
  </si>
  <si>
    <t>IDRIS IHABE</t>
  </si>
  <si>
    <t>08052905281</t>
  </si>
  <si>
    <t>2357507520</t>
  </si>
  <si>
    <t>LB50ZCB57</t>
  </si>
  <si>
    <t>MUSA SEMSIYA MUMMY</t>
  </si>
  <si>
    <t>2011-03-07</t>
  </si>
  <si>
    <t>MUSA SHAIBU</t>
  </si>
  <si>
    <t>08050610432</t>
  </si>
  <si>
    <t>2357502288</t>
  </si>
  <si>
    <t>LB6YW70X9</t>
  </si>
  <si>
    <t>2012-10-25</t>
  </si>
  <si>
    <t>REKIYETU HUSSEINI</t>
  </si>
  <si>
    <t>09025030981</t>
  </si>
  <si>
    <t>MLR1QBTLG</t>
  </si>
  <si>
    <t xml:space="preserve">AKOWE SHEKINAH </t>
  </si>
  <si>
    <t>2012-05-09</t>
  </si>
  <si>
    <t xml:space="preserve">AKOWE JAMES </t>
  </si>
  <si>
    <t>08060921405</t>
  </si>
  <si>
    <t>2356434252</t>
  </si>
  <si>
    <t>O8UT0REXQ</t>
  </si>
  <si>
    <t xml:space="preserve">AGWULA OMOJO </t>
  </si>
  <si>
    <t xml:space="preserve">ISLAMIA PRIMARY SCHOOL </t>
  </si>
  <si>
    <t xml:space="preserve">OKPANACHI AGWULA </t>
  </si>
  <si>
    <t>09067335533</t>
  </si>
  <si>
    <t>2356428923</t>
  </si>
  <si>
    <t>OEOF7XB16</t>
  </si>
  <si>
    <t xml:space="preserve">YAHAYA  NIMA </t>
  </si>
  <si>
    <t>2015-10-27</t>
  </si>
  <si>
    <t>YAHAYA AYEFU</t>
  </si>
  <si>
    <t>09051312091</t>
  </si>
  <si>
    <t>2357504567</t>
  </si>
  <si>
    <t>OSJR0KYAM</t>
  </si>
  <si>
    <t xml:space="preserve">YUSUFU  AISHA  </t>
  </si>
  <si>
    <t xml:space="preserve">ANYIGBA </t>
  </si>
  <si>
    <t xml:space="preserve">HARUNA YUSUF </t>
  </si>
  <si>
    <t>08035865422</t>
  </si>
  <si>
    <t>2357508448</t>
  </si>
  <si>
    <t>QSID4K4WU</t>
  </si>
  <si>
    <t xml:space="preserve">AMINU  SELIMA </t>
  </si>
  <si>
    <t>2014-04-06</t>
  </si>
  <si>
    <t>RABIETU AWUDU</t>
  </si>
  <si>
    <t>08106062299</t>
  </si>
  <si>
    <t>2357519332</t>
  </si>
  <si>
    <t>RNIQBQ4OO</t>
  </si>
  <si>
    <t xml:space="preserve">NUHU HALIMAT </t>
  </si>
  <si>
    <t>HALILU LARUBA</t>
  </si>
  <si>
    <t>08065385945</t>
  </si>
  <si>
    <t>RVWHOFVNG</t>
  </si>
  <si>
    <t xml:space="preserve">SALIFU AMIRAT </t>
  </si>
  <si>
    <t>2013-05-26</t>
  </si>
  <si>
    <t>SALIFU ISAH</t>
  </si>
  <si>
    <t>07056267779</t>
  </si>
  <si>
    <t>2356435431</t>
  </si>
  <si>
    <t>SZWCXI7DU</t>
  </si>
  <si>
    <t xml:space="preserve">JOHN JEMILA  </t>
  </si>
  <si>
    <t xml:space="preserve">JOHN JAMES </t>
  </si>
  <si>
    <t>07055367421</t>
  </si>
  <si>
    <t>2356431897</t>
  </si>
  <si>
    <t>VWC25NGYE</t>
  </si>
  <si>
    <t xml:space="preserve">EJAH ABIGAIL  </t>
  </si>
  <si>
    <t>EJAH AYEGBA</t>
  </si>
  <si>
    <t>08100134722</t>
  </si>
  <si>
    <t>2357518311</t>
  </si>
  <si>
    <t>YZMIF5FHL</t>
  </si>
  <si>
    <t xml:space="preserve">DAUDA AISHETU </t>
  </si>
  <si>
    <t>2010-10-13</t>
  </si>
  <si>
    <t>MUHAMMED FATIMA</t>
  </si>
  <si>
    <t>07055155382</t>
  </si>
  <si>
    <t>2357501755</t>
  </si>
  <si>
    <t>ZOTPQR3UX</t>
  </si>
  <si>
    <t>ISLAMIA PRIMARY SCHOOL 111</t>
  </si>
  <si>
    <t xml:space="preserve">YAKUBU HASSAN </t>
  </si>
  <si>
    <t>08039903308</t>
  </si>
  <si>
    <t>g0DFhKuba</t>
  </si>
  <si>
    <t>Momohjimoh Salima Ometere</t>
  </si>
  <si>
    <t>2011-12-31</t>
  </si>
  <si>
    <t>Isah A.Momohjimoh</t>
  </si>
  <si>
    <t>07053305639</t>
  </si>
  <si>
    <t>2357841240</t>
  </si>
  <si>
    <t>hhjkupFNl</t>
  </si>
  <si>
    <t xml:space="preserve">Musa Joy </t>
  </si>
  <si>
    <t>2008-03-09</t>
  </si>
  <si>
    <t>Dada Gabriel</t>
  </si>
  <si>
    <t>07057047922</t>
  </si>
  <si>
    <t>2357528923</t>
  </si>
  <si>
    <t>NCJ1ZWZKG</t>
  </si>
  <si>
    <t>22110077</t>
  </si>
  <si>
    <t>ISLAMIYYA PRIMARY SCHOOL, KOTON-KARFE</t>
  </si>
  <si>
    <t xml:space="preserve">ABUBAKAR  RUKAIYAT </t>
  </si>
  <si>
    <t xml:space="preserve">ISLAMIYYA KOTON KARFI </t>
  </si>
  <si>
    <t xml:space="preserve">KASIM  MARYAM </t>
  </si>
  <si>
    <t>08109544424</t>
  </si>
  <si>
    <t>2357527610</t>
  </si>
  <si>
    <t>OehVs7syk</t>
  </si>
  <si>
    <t xml:space="preserve">Yahaya  Zulaiha  </t>
  </si>
  <si>
    <t xml:space="preserve">Islamiyya koton karfi </t>
  </si>
  <si>
    <t xml:space="preserve">Adamu Salamatu </t>
  </si>
  <si>
    <t>08026035879</t>
  </si>
  <si>
    <t>2357503742</t>
  </si>
  <si>
    <t>oTlMXlldp</t>
  </si>
  <si>
    <t xml:space="preserve">Muhammed Radiyat </t>
  </si>
  <si>
    <t>08075577683</t>
  </si>
  <si>
    <t>BQ32GFBUW</t>
  </si>
  <si>
    <t xml:space="preserve">MUHAMMED AMINAT </t>
  </si>
  <si>
    <t>08108121940</t>
  </si>
  <si>
    <t>LWRG2DB7C</t>
  </si>
  <si>
    <t xml:space="preserve">ALIYU  FATIMA  </t>
  </si>
  <si>
    <t>2015-11-19</t>
  </si>
  <si>
    <t xml:space="preserve">ISLAMIYA PRIMARY SCHOOL </t>
  </si>
  <si>
    <t>08037442330</t>
  </si>
  <si>
    <t>2357527988</t>
  </si>
  <si>
    <t>PCLKFTCYJ</t>
  </si>
  <si>
    <t xml:space="preserve">SALIHU  SAFIYA </t>
  </si>
  <si>
    <t>2012-12-09</t>
  </si>
  <si>
    <t xml:space="preserve">YAKUBU ABBAS </t>
  </si>
  <si>
    <t>07041505380</t>
  </si>
  <si>
    <t>2357516087</t>
  </si>
  <si>
    <t>XUMVYN8KK</t>
  </si>
  <si>
    <t xml:space="preserve">ABUBAKAR  NAFISAT  </t>
  </si>
  <si>
    <t>2025-08-19</t>
  </si>
  <si>
    <t>07039800225</t>
  </si>
  <si>
    <t>2357503371</t>
  </si>
  <si>
    <t>J4FQJ9YQC</t>
  </si>
  <si>
    <t xml:space="preserve">EMMANUEL GLORY </t>
  </si>
  <si>
    <t>ABDULMALIK S. HADIZA</t>
  </si>
  <si>
    <t>07055423589</t>
  </si>
  <si>
    <t>2357529645</t>
  </si>
  <si>
    <t>JVC4OIIAS</t>
  </si>
  <si>
    <t xml:space="preserve">SHEIDU MARIAM </t>
  </si>
  <si>
    <t>2011-02-16</t>
  </si>
  <si>
    <t>SHEIDU IBRAHIM</t>
  </si>
  <si>
    <t>08056568778</t>
  </si>
  <si>
    <t>2357529700</t>
  </si>
  <si>
    <t>L4VW0Y9IU</t>
  </si>
  <si>
    <t>OGIRIMA HALIMAT IDRIS</t>
  </si>
  <si>
    <t>AUDU MERIYAM</t>
  </si>
  <si>
    <t>08117043748</t>
  </si>
  <si>
    <t>2357529841</t>
  </si>
  <si>
    <t>molY5GjOS</t>
  </si>
  <si>
    <t>Suberu Mariam Ovayiza</t>
  </si>
  <si>
    <t>Subaru Sarah</t>
  </si>
  <si>
    <t>08059619260</t>
  </si>
  <si>
    <t>2357858277</t>
  </si>
  <si>
    <t>NA3S9EYGM</t>
  </si>
  <si>
    <t>2007-05-27</t>
  </si>
  <si>
    <t>AHMED MARIYETU</t>
  </si>
  <si>
    <t>09014537270</t>
  </si>
  <si>
    <t>2357527672</t>
  </si>
  <si>
    <t>RIXKHYOOJ</t>
  </si>
  <si>
    <t>JIBRIL ZUBEIDAH ONIZE</t>
  </si>
  <si>
    <t>2009-05-20</t>
  </si>
  <si>
    <t>MUHAMMED O. ZAINAB</t>
  </si>
  <si>
    <t>08110065851</t>
  </si>
  <si>
    <t>2357529906</t>
  </si>
  <si>
    <t>twAFXJ3Jw</t>
  </si>
  <si>
    <t>Yakubu Munirat Omayoza</t>
  </si>
  <si>
    <t>2009-03-01</t>
  </si>
  <si>
    <t>Yakubu Onotu</t>
  </si>
  <si>
    <t>07051771033</t>
  </si>
  <si>
    <t>2357863217</t>
  </si>
  <si>
    <t>2ISPG9J1W</t>
  </si>
  <si>
    <t>2005-01-08</t>
  </si>
  <si>
    <t>EGA WARD IDAH KOGI STATE</t>
  </si>
  <si>
    <t>UMAR ABUBAKAR</t>
  </si>
  <si>
    <t>08113037524</t>
  </si>
  <si>
    <t>5SBXTKWUD</t>
  </si>
  <si>
    <t xml:space="preserve">DANLAMI RUKEYAT </t>
  </si>
  <si>
    <t>ADE ADEJOH PHASE 2</t>
  </si>
  <si>
    <t>ALIYU ZENEBU</t>
  </si>
  <si>
    <t>09155502596</t>
  </si>
  <si>
    <t>2357516544</t>
  </si>
  <si>
    <t>uNPfcK4tv</t>
  </si>
  <si>
    <t>Ogirima Bilikisu Oyiza</t>
  </si>
  <si>
    <t>2008-01-01</t>
  </si>
  <si>
    <t>Omonori S.Lami</t>
  </si>
  <si>
    <t>09072693196</t>
  </si>
  <si>
    <t>2357845846</t>
  </si>
  <si>
    <t>WRCNPISHR</t>
  </si>
  <si>
    <t>ABDULAZEEZ RAFATU ORAHACHI</t>
  </si>
  <si>
    <t>2010-04-13</t>
  </si>
  <si>
    <t>USMAN HAJARA</t>
  </si>
  <si>
    <t>09155522671</t>
  </si>
  <si>
    <t>2357529803</t>
  </si>
  <si>
    <t>XBXXCLVLA</t>
  </si>
  <si>
    <t xml:space="preserve">IBRAHIM ZINATU </t>
  </si>
  <si>
    <t>ADEMOH HALIMAT</t>
  </si>
  <si>
    <t>07053838941</t>
  </si>
  <si>
    <t>2357529542</t>
  </si>
  <si>
    <t>AZC727LZI</t>
  </si>
  <si>
    <t>HARUNA FAIZA OJOCHEGBE</t>
  </si>
  <si>
    <t>YUSUFU AUDU HARUNA</t>
  </si>
  <si>
    <t>08059922990</t>
  </si>
  <si>
    <t>2357519480</t>
  </si>
  <si>
    <t>CLR3RY38B</t>
  </si>
  <si>
    <t>ABDULLAHI  MANSURAH SHUAIB</t>
  </si>
  <si>
    <t>2009-06-10</t>
  </si>
  <si>
    <t xml:space="preserve">NAVAL BASE </t>
  </si>
  <si>
    <t xml:space="preserve">AMINA ABU </t>
  </si>
  <si>
    <t>07044999467</t>
  </si>
  <si>
    <t>2357523210</t>
  </si>
  <si>
    <t>XCP4QDDH1</t>
  </si>
  <si>
    <t xml:space="preserve">SULEIMAN AMINAT </t>
  </si>
  <si>
    <t>SULEIMAN ASMAWU</t>
  </si>
  <si>
    <t>09055808185</t>
  </si>
  <si>
    <t>2357530003</t>
  </si>
  <si>
    <t>XpmRVeYa0</t>
  </si>
  <si>
    <t>Emmanuel Blessing Oyiza</t>
  </si>
  <si>
    <t>2010-06-18</t>
  </si>
  <si>
    <t>Bello Maminatu</t>
  </si>
  <si>
    <t>09128184982</t>
  </si>
  <si>
    <t>2357808179</t>
  </si>
  <si>
    <t>XxfyWsJp6</t>
  </si>
  <si>
    <t xml:space="preserve">Adams Rodiyat </t>
  </si>
  <si>
    <t>2010-07-27</t>
  </si>
  <si>
    <t>Sadiq Adams</t>
  </si>
  <si>
    <t>07051254706</t>
  </si>
  <si>
    <t>2357509940</t>
  </si>
  <si>
    <t>YASaKgchW</t>
  </si>
  <si>
    <t>AbdulAzeez Sekinat Oyiza</t>
  </si>
  <si>
    <t>2006-01-07</t>
  </si>
  <si>
    <t>Suberu Safeya</t>
  </si>
  <si>
    <t>08072425887</t>
  </si>
  <si>
    <t>2357787618</t>
  </si>
  <si>
    <t>LODURJVOJ</t>
  </si>
  <si>
    <t xml:space="preserve">ABAJI KHADIJAH </t>
  </si>
  <si>
    <t>2008-04-26</t>
  </si>
  <si>
    <t>MUNIRA OMALE</t>
  </si>
  <si>
    <t>07056700314</t>
  </si>
  <si>
    <t>2357522495</t>
  </si>
  <si>
    <t>Z40ZAVIMW</t>
  </si>
  <si>
    <t xml:space="preserve">IDRIS TAMIMAH </t>
  </si>
  <si>
    <t>MOMOH IDRIS ONIMISI</t>
  </si>
  <si>
    <t>08072562300</t>
  </si>
  <si>
    <t>2357529597</t>
  </si>
  <si>
    <t>1EI5HSHFX</t>
  </si>
  <si>
    <t xml:space="preserve">ABDULLATEEF MARIAM </t>
  </si>
  <si>
    <t>ABDULLATEEF FATIMA</t>
  </si>
  <si>
    <t>07050597152</t>
  </si>
  <si>
    <t>2357513842</t>
  </si>
  <si>
    <t>WUBXGVGTL</t>
  </si>
  <si>
    <t>SIAKA HASSANAT AMICHI</t>
  </si>
  <si>
    <t>REKIYA YAHAYA</t>
  </si>
  <si>
    <t>08135082816</t>
  </si>
  <si>
    <t>2357519552</t>
  </si>
  <si>
    <t>YKFPBJARG</t>
  </si>
  <si>
    <t xml:space="preserve">SHEHU AMINAT </t>
  </si>
  <si>
    <t>YUSUFU ATABO</t>
  </si>
  <si>
    <t>08160122804</t>
  </si>
  <si>
    <t>2357522763</t>
  </si>
  <si>
    <t>AKBUUV1QC</t>
  </si>
  <si>
    <t>MUSA SEFI</t>
  </si>
  <si>
    <t>08158814837</t>
  </si>
  <si>
    <t>BEPSSWY57</t>
  </si>
  <si>
    <t>PETER GREAT QUEEN</t>
  </si>
  <si>
    <t xml:space="preserve">GOVERNMENT SCIENCE SECONDARY SCHOOL </t>
  </si>
  <si>
    <t xml:space="preserve">SALAWU YUSUF </t>
  </si>
  <si>
    <t>08131504144</t>
  </si>
  <si>
    <t>2355279764</t>
  </si>
  <si>
    <t>CUVOOCJEC</t>
  </si>
  <si>
    <t>22090085</t>
  </si>
  <si>
    <t>JAMAT NASRIL ISLAM LOCAL GOVERNMENT EDUCATION AUTHORITY SCHOOL, IYARA IJUMU</t>
  </si>
  <si>
    <t xml:space="preserve">BAKARE RODIAT </t>
  </si>
  <si>
    <t>2013-10-26</t>
  </si>
  <si>
    <t xml:space="preserve">JAMAT NASRIL PRIMARY SCHOOL IYARA </t>
  </si>
  <si>
    <t>BAKARE TOYIN SIDIKAT</t>
  </si>
  <si>
    <t>07052386659</t>
  </si>
  <si>
    <t>2357522206</t>
  </si>
  <si>
    <t>NJ2QTMEQZ</t>
  </si>
  <si>
    <t xml:space="preserve">KOLAWOLE  IMOLE TOSIN </t>
  </si>
  <si>
    <t>2011-01-09</t>
  </si>
  <si>
    <t xml:space="preserve">KOLAWOLE </t>
  </si>
  <si>
    <t>07010881576</t>
  </si>
  <si>
    <t>2357500569</t>
  </si>
  <si>
    <t>TVSKGOLTP</t>
  </si>
  <si>
    <t>KAYODE  IRETIOLA OJUOLA</t>
  </si>
  <si>
    <t>KAYODE OLU</t>
  </si>
  <si>
    <t>08050565810</t>
  </si>
  <si>
    <t>2357526015</t>
  </si>
  <si>
    <t>VIN1IITMS</t>
  </si>
  <si>
    <t xml:space="preserve">SAMUEL  TOLANI  FAVOUR </t>
  </si>
  <si>
    <t>2013-03-22</t>
  </si>
  <si>
    <t xml:space="preserve">SAMUEL ADENIJI </t>
  </si>
  <si>
    <t>09162032887</t>
  </si>
  <si>
    <t>2357501078</t>
  </si>
  <si>
    <t>WN3PJWKZD</t>
  </si>
  <si>
    <t xml:space="preserve">JONATHAN  SHEKINAT GLORY </t>
  </si>
  <si>
    <t xml:space="preserve">JONATHAN </t>
  </si>
  <si>
    <t>08102438222</t>
  </si>
  <si>
    <t>2357507238</t>
  </si>
  <si>
    <t>S20JJLAFM</t>
  </si>
  <si>
    <t>22100087</t>
  </si>
  <si>
    <t>KABBA/BUNU  LOCAL GOVERNMENT EDUCATION AUTHORITY DEMONSTRATION SCHOOL I, KABBA/BUNU</t>
  </si>
  <si>
    <t>ASANKI ABIGAIL UNIS</t>
  </si>
  <si>
    <t>AYEDAYO</t>
  </si>
  <si>
    <t>OLOWONIYI OLONIYO</t>
  </si>
  <si>
    <t>08036991421</t>
  </si>
  <si>
    <t>2357529250</t>
  </si>
  <si>
    <t>CKbvVUAWt</t>
  </si>
  <si>
    <t xml:space="preserve">kolawole  omorewo  Dorcas </t>
  </si>
  <si>
    <t>2014-02-15</t>
  </si>
  <si>
    <t xml:space="preserve">aporo </t>
  </si>
  <si>
    <t>kolawole remilekun</t>
  </si>
  <si>
    <t>08065374506</t>
  </si>
  <si>
    <t>2357504220</t>
  </si>
  <si>
    <t>DMRCHzDi9</t>
  </si>
  <si>
    <t>Jerome  Dorcas  biyedi</t>
  </si>
  <si>
    <t>2014-03-28</t>
  </si>
  <si>
    <t xml:space="preserve">best Way road Kajola </t>
  </si>
  <si>
    <t>Afolabi omofemi</t>
  </si>
  <si>
    <t>08072750703</t>
  </si>
  <si>
    <t>2357504983</t>
  </si>
  <si>
    <t>Jeg3pR2N7</t>
  </si>
  <si>
    <t xml:space="preserve">oguntope  Shantel  sliver </t>
  </si>
  <si>
    <t xml:space="preserve">fashagba street </t>
  </si>
  <si>
    <t xml:space="preserve">ojo tope Sunday </t>
  </si>
  <si>
    <t>08065300722</t>
  </si>
  <si>
    <t>2357504110</t>
  </si>
  <si>
    <t>Lc73eNcls</t>
  </si>
  <si>
    <t>Emmanuel  boluwatife  odunayo</t>
  </si>
  <si>
    <t>2015-12-31</t>
  </si>
  <si>
    <t xml:space="preserve">isale padi </t>
  </si>
  <si>
    <t>Emmanuel dada</t>
  </si>
  <si>
    <t>07065967827</t>
  </si>
  <si>
    <t>2357503838</t>
  </si>
  <si>
    <t>vdtQBcZkk</t>
  </si>
  <si>
    <t xml:space="preserve">seyi iyanu Roseline </t>
  </si>
  <si>
    <t>2013-01-19</t>
  </si>
  <si>
    <t>ola Oga bread</t>
  </si>
  <si>
    <t>seyi peter</t>
  </si>
  <si>
    <t>07032064055</t>
  </si>
  <si>
    <t>2357503993</t>
  </si>
  <si>
    <t>VgPVzDMt6</t>
  </si>
  <si>
    <t>oke modupe  blessing</t>
  </si>
  <si>
    <t>2014-12-22</t>
  </si>
  <si>
    <t xml:space="preserve">bolorunduro </t>
  </si>
  <si>
    <t>Alice kolade</t>
  </si>
  <si>
    <t>07076991080</t>
  </si>
  <si>
    <t>2357504402</t>
  </si>
  <si>
    <t>VqnRH0UUw</t>
  </si>
  <si>
    <t xml:space="preserve">kayode  loveth monijesu </t>
  </si>
  <si>
    <t xml:space="preserve">mummy adeoti line </t>
  </si>
  <si>
    <t xml:space="preserve">kayode jimoh </t>
  </si>
  <si>
    <t>09161137567</t>
  </si>
  <si>
    <t>2357504316</t>
  </si>
  <si>
    <t>XhS0OpR22</t>
  </si>
  <si>
    <t>babatunde  tope sade</t>
  </si>
  <si>
    <t xml:space="preserve">fashagba </t>
  </si>
  <si>
    <t>tunde toyin</t>
  </si>
  <si>
    <t>09133276263</t>
  </si>
  <si>
    <t>2357503924</t>
  </si>
  <si>
    <t>xkMT18ZuQ</t>
  </si>
  <si>
    <t>dada Elizabeth  funke</t>
  </si>
  <si>
    <t xml:space="preserve">elejire street </t>
  </si>
  <si>
    <t>Deborah Daniel</t>
  </si>
  <si>
    <t>09069243481</t>
  </si>
  <si>
    <t>2357504598</t>
  </si>
  <si>
    <t>yRJjVLsIa</t>
  </si>
  <si>
    <t>ogedengbe  Juliet  oluwafemi</t>
  </si>
  <si>
    <t>2014-04-09</t>
  </si>
  <si>
    <t xml:space="preserve">funsho Otu street </t>
  </si>
  <si>
    <t xml:space="preserve">Janet ogedengbe </t>
  </si>
  <si>
    <t>08066503964</t>
  </si>
  <si>
    <t>2357504725</t>
  </si>
  <si>
    <t>ZhwtB7q1Q</t>
  </si>
  <si>
    <t>Samuel  Emmanuela  omorewo</t>
  </si>
  <si>
    <t>2014-02-22</t>
  </si>
  <si>
    <t xml:space="preserve">ogbagba Kabba </t>
  </si>
  <si>
    <t xml:space="preserve">Esther Samuel </t>
  </si>
  <si>
    <t>08149391974</t>
  </si>
  <si>
    <t>2357504512</t>
  </si>
  <si>
    <t>BPE7WDC4M</t>
  </si>
  <si>
    <t xml:space="preserve">YUSUF FADILAT </t>
  </si>
  <si>
    <t>2010-12-03</t>
  </si>
  <si>
    <t>SHEIDU ABDULRAHAMAN</t>
  </si>
  <si>
    <t>09156274394</t>
  </si>
  <si>
    <t>2357501889</t>
  </si>
  <si>
    <t>CQWCCVSSI</t>
  </si>
  <si>
    <t>MUHAMMED SHAFATU OYIZA</t>
  </si>
  <si>
    <t>2010-05-11</t>
  </si>
  <si>
    <t>YAKUBU ASIMAWU</t>
  </si>
  <si>
    <t>09055809311</t>
  </si>
  <si>
    <t>2355280627</t>
  </si>
  <si>
    <t>DTQWIQ2WV</t>
  </si>
  <si>
    <t xml:space="preserve">ABDULKAREEM AMINAT </t>
  </si>
  <si>
    <t>2013-12-17</t>
  </si>
  <si>
    <t>MALIK SAFI</t>
  </si>
  <si>
    <t>08153163935</t>
  </si>
  <si>
    <t>2357522440</t>
  </si>
  <si>
    <t>AUG7L6TGD</t>
  </si>
  <si>
    <t xml:space="preserve">ABRAHAM MERCY </t>
  </si>
  <si>
    <t>FEDERAL</t>
  </si>
  <si>
    <t>SAMORI JANET</t>
  </si>
  <si>
    <t>08073500420</t>
  </si>
  <si>
    <t>2357523887</t>
  </si>
  <si>
    <t>BI7XWWDLL</t>
  </si>
  <si>
    <t xml:space="preserve">BASHIR MAIHDAH </t>
  </si>
  <si>
    <t>ODO AKETE KABBA</t>
  </si>
  <si>
    <t>BASHIR MAHADHA</t>
  </si>
  <si>
    <t>08067716517</t>
  </si>
  <si>
    <t>2357525496</t>
  </si>
  <si>
    <t>IVO34PLGN</t>
  </si>
  <si>
    <t xml:space="preserve">ABDULAZEEZ HAKEEMAH </t>
  </si>
  <si>
    <t>2010-05-08</t>
  </si>
  <si>
    <t>YUSUF AINO FATI</t>
  </si>
  <si>
    <t>09050919966</t>
  </si>
  <si>
    <t>2357522316</t>
  </si>
  <si>
    <t>JXJ1IEEGK</t>
  </si>
  <si>
    <t>ENEJO EJURA DEBORAH</t>
  </si>
  <si>
    <t>2014-11-25</t>
  </si>
  <si>
    <t>GRA</t>
  </si>
  <si>
    <t>ENEJO JEBI</t>
  </si>
  <si>
    <t>08065581327</t>
  </si>
  <si>
    <t>2357527407</t>
  </si>
  <si>
    <t>JAPI8RYEI</t>
  </si>
  <si>
    <t xml:space="preserve">ADAMS SEFIYAT </t>
  </si>
  <si>
    <t>SALAMI ADAMS</t>
  </si>
  <si>
    <t>08116696065</t>
  </si>
  <si>
    <t>2357515262</t>
  </si>
  <si>
    <t>JNYNWBZAL</t>
  </si>
  <si>
    <t>ISMAILA IMUSALIMA IZE</t>
  </si>
  <si>
    <t>2010-09-17</t>
  </si>
  <si>
    <t>ISAH ISMAILA BALOGUN</t>
  </si>
  <si>
    <t>08052129229</t>
  </si>
  <si>
    <t>2355280483</t>
  </si>
  <si>
    <t>LZMJG0FGV</t>
  </si>
  <si>
    <t>AMINU HUZEIMA SADIQ</t>
  </si>
  <si>
    <t>2010-05-29</t>
  </si>
  <si>
    <t>AUDU BARIKISU</t>
  </si>
  <si>
    <t>07058676203</t>
  </si>
  <si>
    <t>2355280919</t>
  </si>
  <si>
    <t>PEAEWNIFC</t>
  </si>
  <si>
    <t xml:space="preserve">OJO FARIDA </t>
  </si>
  <si>
    <t>2009-05-29</t>
  </si>
  <si>
    <t>UMAR LAYI OJO</t>
  </si>
  <si>
    <t>08152022449</t>
  </si>
  <si>
    <t>2357504419</t>
  </si>
  <si>
    <t>YJZRMIY3X</t>
  </si>
  <si>
    <t xml:space="preserve">RUFAI KHADIDJAT </t>
  </si>
  <si>
    <t>SOKOTO SOUTH</t>
  </si>
  <si>
    <t>RUFAL KADHIJAHT</t>
  </si>
  <si>
    <t>08073504020</t>
  </si>
  <si>
    <t>2357524671</t>
  </si>
  <si>
    <t>RCI3VNKFU</t>
  </si>
  <si>
    <t xml:space="preserve">ALABI AINO </t>
  </si>
  <si>
    <t>2009-08-25</t>
  </si>
  <si>
    <t>YAKUBU KHADIJAT</t>
  </si>
  <si>
    <t>07051431406</t>
  </si>
  <si>
    <t>2357498620</t>
  </si>
  <si>
    <t>TB54X9IUE</t>
  </si>
  <si>
    <t xml:space="preserve">EJIMAH HAFSAT </t>
  </si>
  <si>
    <t>2009-12-28</t>
  </si>
  <si>
    <t>LIYASU ENEYE</t>
  </si>
  <si>
    <t>09151116221</t>
  </si>
  <si>
    <t>2357516159</t>
  </si>
  <si>
    <t>4UMFCCJ7K</t>
  </si>
  <si>
    <t>BONIRE MERCY ESTHER</t>
  </si>
  <si>
    <t>2015-05-06</t>
  </si>
  <si>
    <t>SURULERE</t>
  </si>
  <si>
    <t xml:space="preserve">KEHINDE FUNMILAYO CHRISTIANA </t>
  </si>
  <si>
    <t>08035905188</t>
  </si>
  <si>
    <t>2357518108</t>
  </si>
  <si>
    <t>UOADASHXW</t>
  </si>
  <si>
    <t xml:space="preserve">ENESI HABIBAT </t>
  </si>
  <si>
    <t>2011-08-14</t>
  </si>
  <si>
    <t>SIYAKA ENESI</t>
  </si>
  <si>
    <t>08055034184</t>
  </si>
  <si>
    <t>2357518593</t>
  </si>
  <si>
    <t>LVTPTHJWW</t>
  </si>
  <si>
    <t xml:space="preserve">DANJUMA FIRDAUSI  AHUOYIZA </t>
  </si>
  <si>
    <t>2011-01-03</t>
  </si>
  <si>
    <t xml:space="preserve">DANJUMA HALIMAT </t>
  </si>
  <si>
    <t>07073451501</t>
  </si>
  <si>
    <t>2357509438</t>
  </si>
  <si>
    <t>ALD3JZG6N</t>
  </si>
  <si>
    <t>LBIWUMI ONUNDI  TAYE</t>
  </si>
  <si>
    <t>ONUNDI ROSALINE FUNKE</t>
  </si>
  <si>
    <t>07057934560</t>
  </si>
  <si>
    <t>2357501834</t>
  </si>
  <si>
    <t>ZAC0T271X</t>
  </si>
  <si>
    <t xml:space="preserve">JIMOH NANA AISHA </t>
  </si>
  <si>
    <t>2009-09-10</t>
  </si>
  <si>
    <t>NO.96B FCE ADAVI</t>
  </si>
  <si>
    <t>MOMOH JIMOH</t>
  </si>
  <si>
    <t>07030914733</t>
  </si>
  <si>
    <t>2357527548</t>
  </si>
  <si>
    <t>5P7MR4GXG</t>
  </si>
  <si>
    <t xml:space="preserve">SUBERU ZINAT </t>
  </si>
  <si>
    <t>AKABA RABIYAT</t>
  </si>
  <si>
    <t>08076527739</t>
  </si>
  <si>
    <t>2357525269</t>
  </si>
  <si>
    <t>FDUHOVKZD</t>
  </si>
  <si>
    <t>MATHEW TOBI IMISIOLUWA</t>
  </si>
  <si>
    <t>2015-03-15</t>
  </si>
  <si>
    <t>OKE KOKO</t>
  </si>
  <si>
    <t>IYABO OLAYI</t>
  </si>
  <si>
    <t>09119070743</t>
  </si>
  <si>
    <t>2357515619</t>
  </si>
  <si>
    <t>KXTRD1KCI</t>
  </si>
  <si>
    <t>PETER OPEMIPOSI VICTORY</t>
  </si>
  <si>
    <t>2015-08-30</t>
  </si>
  <si>
    <t>ODO AFIN</t>
  </si>
  <si>
    <t>07048583703</t>
  </si>
  <si>
    <t>2357506303</t>
  </si>
  <si>
    <t>M2WZUVZ6I</t>
  </si>
  <si>
    <t>ADEBAYO OLUWAFERAMI GRACE</t>
  </si>
  <si>
    <t>2008-09-18</t>
  </si>
  <si>
    <t>ADEBAYO OLUWABUSAYO ROSLINE</t>
  </si>
  <si>
    <t>08030984942</t>
  </si>
  <si>
    <t>2357499263</t>
  </si>
  <si>
    <t>OSSWLVZBB</t>
  </si>
  <si>
    <t>SUNDAY SHADE OMOWUMI</t>
  </si>
  <si>
    <t>OKEKOKO</t>
  </si>
  <si>
    <t>OJO FELICIA BOJA</t>
  </si>
  <si>
    <t>07038529236</t>
  </si>
  <si>
    <t>2357515509</t>
  </si>
  <si>
    <t>EOEVJRKA0</t>
  </si>
  <si>
    <t xml:space="preserve">ISMAILA NIMATU </t>
  </si>
  <si>
    <t>2013-02-26</t>
  </si>
  <si>
    <t>ISMAILA FATI</t>
  </si>
  <si>
    <t>08117044291</t>
  </si>
  <si>
    <t>2357516472</t>
  </si>
  <si>
    <t>PV2OCY3NX</t>
  </si>
  <si>
    <t>MOSES COMFORT GRACE</t>
  </si>
  <si>
    <t>2015-06-17</t>
  </si>
  <si>
    <t>RUTH FEHINTIOLA</t>
  </si>
  <si>
    <t>08110208226</t>
  </si>
  <si>
    <t>2357527971</t>
  </si>
  <si>
    <t>GNRP78R4U</t>
  </si>
  <si>
    <t>YUSUF OVOSAHI HABIBAT</t>
  </si>
  <si>
    <t>2009-01-08</t>
  </si>
  <si>
    <t>37 EBIYA SOUTH</t>
  </si>
  <si>
    <t>AUDU YUSUF</t>
  </si>
  <si>
    <t>08055153608</t>
  </si>
  <si>
    <t>2357517170</t>
  </si>
  <si>
    <t>LK363GGII</t>
  </si>
  <si>
    <t xml:space="preserve">ABDULRAHIM AMINA </t>
  </si>
  <si>
    <t>ONEKATA ISAH ABDULRAHIM</t>
  </si>
  <si>
    <t>07054824724</t>
  </si>
  <si>
    <t>2357527713</t>
  </si>
  <si>
    <t>TKONSSAJG</t>
  </si>
  <si>
    <t xml:space="preserve">ALIYU FATIMATU </t>
  </si>
  <si>
    <t>2009-03-16</t>
  </si>
  <si>
    <t>ISAH KHADJAT</t>
  </si>
  <si>
    <t>08072415846</t>
  </si>
  <si>
    <t>2357514461</t>
  </si>
  <si>
    <t>UCSFLZAGT</t>
  </si>
  <si>
    <t>APETOHO REGINA MARY</t>
  </si>
  <si>
    <t>2014-02-12</t>
  </si>
  <si>
    <t>OLUMOSUNLE IYANUOLUWA FUNMILAYO</t>
  </si>
  <si>
    <t>09064485276</t>
  </si>
  <si>
    <t>2357521319</t>
  </si>
  <si>
    <t>UHPSJKSXZ</t>
  </si>
  <si>
    <t>MUHAMMED AVOSAHI RASHIDAT</t>
  </si>
  <si>
    <t>2010-07-25</t>
  </si>
  <si>
    <t>08 EBIYA SOUTH</t>
  </si>
  <si>
    <t>ONUYA MUHAMMED</t>
  </si>
  <si>
    <t>08053274997</t>
  </si>
  <si>
    <t>2357513952</t>
  </si>
  <si>
    <t>Y1ZMXCQDD</t>
  </si>
  <si>
    <t>ISAH OHUNI ZULEIHAT</t>
  </si>
  <si>
    <t>2009-05-25</t>
  </si>
  <si>
    <t>30 EBIYA SOUTH</t>
  </si>
  <si>
    <t>MUHAMMED ISAH</t>
  </si>
  <si>
    <t>08077213135</t>
  </si>
  <si>
    <t>2357504770</t>
  </si>
  <si>
    <t>YGHUHDLXK</t>
  </si>
  <si>
    <t>EMMANUEL OMOWUMI TOSIN</t>
  </si>
  <si>
    <t>GABRIEL OMOWUMI</t>
  </si>
  <si>
    <t>08061355567</t>
  </si>
  <si>
    <t>2357516393</t>
  </si>
  <si>
    <t>ZEPQJP7KT</t>
  </si>
  <si>
    <t>LPINMISHO MUSLIMAT KEHINDE</t>
  </si>
  <si>
    <t>2011-09-28</t>
  </si>
  <si>
    <t>LPINMISHO OLUSEGUN MUSA</t>
  </si>
  <si>
    <t>08078168282</t>
  </si>
  <si>
    <t>2357523179</t>
  </si>
  <si>
    <t>5VIPW5L7N</t>
  </si>
  <si>
    <t>22100109</t>
  </si>
  <si>
    <t>KABBA/BUNU  LOCAL GOVERNMENT EDUCATION AUTHORITY OKE OFFIN BUNU SCHOOL, OKE OFFIN BUNU</t>
  </si>
  <si>
    <t>SAMUEL FAITH ODUN</t>
  </si>
  <si>
    <t>OKE OFFIN</t>
  </si>
  <si>
    <t>SAMUEL FAITH</t>
  </si>
  <si>
    <t>07084568679</t>
  </si>
  <si>
    <t>2357507874</t>
  </si>
  <si>
    <t>MRZZ4HW9D</t>
  </si>
  <si>
    <t xml:space="preserve">BAYERE JULIET  SEMILORE </t>
  </si>
  <si>
    <t>YEMISI BAYERE</t>
  </si>
  <si>
    <t>09117109429</t>
  </si>
  <si>
    <t>2357518562</t>
  </si>
  <si>
    <t>SULDBKXKR</t>
  </si>
  <si>
    <t>ABDULKAREEM AISAHT NANA</t>
  </si>
  <si>
    <t>2011-12-28</t>
  </si>
  <si>
    <t>ABDULKAREEM SULE</t>
  </si>
  <si>
    <t>09046630688</t>
  </si>
  <si>
    <t>2357518696</t>
  </si>
  <si>
    <t>BMVHHQHLY</t>
  </si>
  <si>
    <t>22100111</t>
  </si>
  <si>
    <t>KABBA/BUNU  LOCAL GOVERNMENT EDUCATION AUTHORITY SCHOOL I, OKEBUKUN KABBA/BUNU</t>
  </si>
  <si>
    <t xml:space="preserve">JUBRIL RABIAT </t>
  </si>
  <si>
    <t>2014-07-10</t>
  </si>
  <si>
    <t>KIRU</t>
  </si>
  <si>
    <t xml:space="preserve">OKOYIN OKEBUKUN </t>
  </si>
  <si>
    <t xml:space="preserve">BELLO JUBRIL </t>
  </si>
  <si>
    <t>08162251527</t>
  </si>
  <si>
    <t>2357499139</t>
  </si>
  <si>
    <t>C2TNTTWMV</t>
  </si>
  <si>
    <t>2015-02-20</t>
  </si>
  <si>
    <t xml:space="preserve">ALELE QUARTERS, OKEBUKUN </t>
  </si>
  <si>
    <t xml:space="preserve">MRS BALOGUN ABIGAIL </t>
  </si>
  <si>
    <t>08032863095</t>
  </si>
  <si>
    <t>CUOUH8COB</t>
  </si>
  <si>
    <t>SEGUN ENIOLA  OPE</t>
  </si>
  <si>
    <t>2011-02-04</t>
  </si>
  <si>
    <t xml:space="preserve">AIYEWA </t>
  </si>
  <si>
    <t xml:space="preserve">MRS OBAMOH GRACE </t>
  </si>
  <si>
    <t>09033757652</t>
  </si>
  <si>
    <t>2357530230</t>
  </si>
  <si>
    <t>DAMKBXMAJ</t>
  </si>
  <si>
    <t xml:space="preserve">ABOSOYE EVELYN  TITILAYO </t>
  </si>
  <si>
    <t xml:space="preserve">AOFIN QUARTERS, OKEBUKUN </t>
  </si>
  <si>
    <t xml:space="preserve">MRS ABOSOYE SARAH </t>
  </si>
  <si>
    <t>08133842287</t>
  </si>
  <si>
    <t>2357498503</t>
  </si>
  <si>
    <t>E8HSZSNOB</t>
  </si>
  <si>
    <t xml:space="preserve">AYEWA QUARTERS, OKEBUKUN </t>
  </si>
  <si>
    <t xml:space="preserve">MADAIYESE BEATRICE BOSEDE </t>
  </si>
  <si>
    <t>08036519216</t>
  </si>
  <si>
    <t>JYVJUQ3GH</t>
  </si>
  <si>
    <t xml:space="preserve">FAAVE GLORIA  </t>
  </si>
  <si>
    <t>KEANA</t>
  </si>
  <si>
    <t xml:space="preserve">AIYEWA QUARTERS, KABBA </t>
  </si>
  <si>
    <t>MRS OLANIRAN AGNES DAYO</t>
  </si>
  <si>
    <t>08036419200</t>
  </si>
  <si>
    <t>2357529054</t>
  </si>
  <si>
    <t>KCQ5ZLA6E</t>
  </si>
  <si>
    <t xml:space="preserve">DANIEL  FAITH  </t>
  </si>
  <si>
    <t>KOTON-KARFE</t>
  </si>
  <si>
    <t xml:space="preserve">NEW LAYOUT ,QUARTERS OKEBUKUN </t>
  </si>
  <si>
    <t xml:space="preserve">MR DANIEL MICHAEL </t>
  </si>
  <si>
    <t>09070567157</t>
  </si>
  <si>
    <t>2357531330</t>
  </si>
  <si>
    <t>LQJUWWH6U</t>
  </si>
  <si>
    <t xml:space="preserve">ISAAC  SANDRA  </t>
  </si>
  <si>
    <t>2011-01-14</t>
  </si>
  <si>
    <t xml:space="preserve">OGOOLUWA QUARTERS, OKEBUKUN </t>
  </si>
  <si>
    <t xml:space="preserve">MRS DUROWAIYE EGBUNU JANET </t>
  </si>
  <si>
    <t>09161693053</t>
  </si>
  <si>
    <t>2357529009</t>
  </si>
  <si>
    <t>LRFFUC3WD</t>
  </si>
  <si>
    <t xml:space="preserve">ALEDARE OPEYEMI ELIZABETH </t>
  </si>
  <si>
    <t>2015-08-29</t>
  </si>
  <si>
    <t>MRS KEHINDE MERCY TEMILOLA</t>
  </si>
  <si>
    <t>08161198355</t>
  </si>
  <si>
    <t>2357498802</t>
  </si>
  <si>
    <t>PHWIK2AQQ</t>
  </si>
  <si>
    <t>SULEIMAN  LOVETH  AISHAT</t>
  </si>
  <si>
    <t xml:space="preserve">AIYEWA QUARTERS, OKEBUKUN </t>
  </si>
  <si>
    <t xml:space="preserve">MR BAIYE FOLORUNSHO </t>
  </si>
  <si>
    <t>09121942890</t>
  </si>
  <si>
    <t>2357529212</t>
  </si>
  <si>
    <t>PLAGF3APT</t>
  </si>
  <si>
    <t>KAYODE  ESTHER  OLUWASEYI</t>
  </si>
  <si>
    <t xml:space="preserve">OLORUNSOGO QUARTERS, OKEBUKUN </t>
  </si>
  <si>
    <t xml:space="preserve">MRS KAYODE MARGARET </t>
  </si>
  <si>
    <t>07030074901</t>
  </si>
  <si>
    <t>2357531347</t>
  </si>
  <si>
    <t>PQM0DRWZO</t>
  </si>
  <si>
    <t xml:space="preserve">PETER DORCAS  </t>
  </si>
  <si>
    <t>2013-10-02</t>
  </si>
  <si>
    <t xml:space="preserve">MRS MORAYEWA GRACE </t>
  </si>
  <si>
    <t>08064466708</t>
  </si>
  <si>
    <t>2357529119</t>
  </si>
  <si>
    <t>T2ZRKROKM</t>
  </si>
  <si>
    <t xml:space="preserve">CLEMENT  MARY  </t>
  </si>
  <si>
    <t>MRS BAIYERE BOSE</t>
  </si>
  <si>
    <t>08066869539</t>
  </si>
  <si>
    <t>2357530151</t>
  </si>
  <si>
    <t>WCHWNMUPL</t>
  </si>
  <si>
    <t>OLORUNTOBA  DIVINE  ROSE</t>
  </si>
  <si>
    <t>2014-11-10</t>
  </si>
  <si>
    <t>MRS ADEBISI TOPE</t>
  </si>
  <si>
    <t>08065640140</t>
  </si>
  <si>
    <t>2357531361</t>
  </si>
  <si>
    <t>WTCGBAHZW</t>
  </si>
  <si>
    <t xml:space="preserve">TAMAZHI MARY  </t>
  </si>
  <si>
    <t>MRS MORAYEWA BAMITALE</t>
  </si>
  <si>
    <t>07062948545</t>
  </si>
  <si>
    <t>2357498716</t>
  </si>
  <si>
    <t>X8MTWHSVK</t>
  </si>
  <si>
    <t xml:space="preserve">JOSEPH  FAVOUR  </t>
  </si>
  <si>
    <t>2015-04-25</t>
  </si>
  <si>
    <t xml:space="preserve">MR UKE EMMANUEL </t>
  </si>
  <si>
    <t>09054053519</t>
  </si>
  <si>
    <t>2357530199</t>
  </si>
  <si>
    <t>XWXM0MCT4</t>
  </si>
  <si>
    <t xml:space="preserve">JOSEPH  BLESSING </t>
  </si>
  <si>
    <t xml:space="preserve">OGOOLUWA QUARTERS, KABBA </t>
  </si>
  <si>
    <t xml:space="preserve">MRS KOLAWOLE HELEN </t>
  </si>
  <si>
    <t>08065676602</t>
  </si>
  <si>
    <t>2357529164</t>
  </si>
  <si>
    <t>bxowS36Gl</t>
  </si>
  <si>
    <t>22100119</t>
  </si>
  <si>
    <t>KABBA/BUNU  LOCAL GOVERNMENT EDUCATION AUTHORITY ST JOSEPH CAC KABBA SCHOOL I, KABBA/BUNU</t>
  </si>
  <si>
    <t>Alabi Taibat Ize</t>
  </si>
  <si>
    <t>2015-10-24</t>
  </si>
  <si>
    <t>Fehitioluwa road 5</t>
  </si>
  <si>
    <t>Alabi dada tunde</t>
  </si>
  <si>
    <t>08039911330</t>
  </si>
  <si>
    <t>2357797574</t>
  </si>
  <si>
    <t>23OCNNUSB</t>
  </si>
  <si>
    <t>22100123</t>
  </si>
  <si>
    <t>KABBA/BUNU  LOCAL GOVERNMENT EDUCATION AUTHORITY ST MARY SCHOOL III, KABBA/BUNU</t>
  </si>
  <si>
    <t xml:space="preserve">ADEYEMI KIKELOMO </t>
  </si>
  <si>
    <t xml:space="preserve">MRS ADEYEMI OLUWATOSIN </t>
  </si>
  <si>
    <t>07002255646</t>
  </si>
  <si>
    <t>2357500600</t>
  </si>
  <si>
    <t>ALDSNVX22</t>
  </si>
  <si>
    <t xml:space="preserve">AKINYEMI GLORY  BLESSING </t>
  </si>
  <si>
    <t>2014-09-29</t>
  </si>
  <si>
    <t xml:space="preserve">OKEDOSE QUARTERS, KABBA </t>
  </si>
  <si>
    <t xml:space="preserve">BELLO SALAMOTU TITILAYO </t>
  </si>
  <si>
    <t>08065472660</t>
  </si>
  <si>
    <t>2357501391</t>
  </si>
  <si>
    <t>BTSDSQDWS</t>
  </si>
  <si>
    <t xml:space="preserve">OKAH GODIA </t>
  </si>
  <si>
    <t>2014-12-14</t>
  </si>
  <si>
    <t xml:space="preserve">KAJOLA </t>
  </si>
  <si>
    <t>MR OSHOMA OKAH</t>
  </si>
  <si>
    <t>07051374769</t>
  </si>
  <si>
    <t>2357519507</t>
  </si>
  <si>
    <t>CSLOPYCGE</t>
  </si>
  <si>
    <t xml:space="preserve">GODWIN  ESTHER  FATIMA </t>
  </si>
  <si>
    <t xml:space="preserve">MRS TOLUHI BOSE </t>
  </si>
  <si>
    <t>07031884422</t>
  </si>
  <si>
    <t>2357507850</t>
  </si>
  <si>
    <t>FBUKXWOKD</t>
  </si>
  <si>
    <t xml:space="preserve">MOSES  BRIDGET  PHILOMENA </t>
  </si>
  <si>
    <t xml:space="preserve">IYAH QUARTERS, KABBA </t>
  </si>
  <si>
    <t xml:space="preserve">MRS RONAH LYDIA </t>
  </si>
  <si>
    <t>07031884333</t>
  </si>
  <si>
    <t>2357517998</t>
  </si>
  <si>
    <t>GZIDH8YKE</t>
  </si>
  <si>
    <t>BAMISAIYE  SEYI SHADE</t>
  </si>
  <si>
    <t>MRS KIRIN OLUFUNKE</t>
  </si>
  <si>
    <t>08060237238</t>
  </si>
  <si>
    <t>2357516960</t>
  </si>
  <si>
    <t>QVXJ2FAS2</t>
  </si>
  <si>
    <t xml:space="preserve">JIMOH UMIMAT BLESSING </t>
  </si>
  <si>
    <t>2010-12-20</t>
  </si>
  <si>
    <t xml:space="preserve">FEHINTIOLUWA QUARTERS, KABBA </t>
  </si>
  <si>
    <t xml:space="preserve">YAKUBU JIMOH </t>
  </si>
  <si>
    <t>08164900504</t>
  </si>
  <si>
    <t>2357509720</t>
  </si>
  <si>
    <t>RTD2QJW1V</t>
  </si>
  <si>
    <t xml:space="preserve">DAVID  ELIZABETH  </t>
  </si>
  <si>
    <t>2010-01-10</t>
  </si>
  <si>
    <t>MRS FELICIA ELEMAWU</t>
  </si>
  <si>
    <t>08032102034</t>
  </si>
  <si>
    <t>2357521450</t>
  </si>
  <si>
    <t>X0RIWJQDL</t>
  </si>
  <si>
    <t xml:space="preserve">MOSES RACHAEL  BEAUTY </t>
  </si>
  <si>
    <t>2012-04-12</t>
  </si>
  <si>
    <t xml:space="preserve">MRS RUTH MOSES </t>
  </si>
  <si>
    <t>08104164512</t>
  </si>
  <si>
    <t>2357504835</t>
  </si>
  <si>
    <t>PGDDGXUGB</t>
  </si>
  <si>
    <t>22020108</t>
  </si>
  <si>
    <t>LOCAL GOVERNMENT EDUCATION AUTHORITY PRIMARY SCHOOL, OGIGIRI</t>
  </si>
  <si>
    <t>UMAR MARIAM ONONO</t>
  </si>
  <si>
    <t>UBE/JSS OGIGIRI</t>
  </si>
  <si>
    <t>JIBRIL SALAMAT</t>
  </si>
  <si>
    <t>08052995718</t>
  </si>
  <si>
    <t>2355247312</t>
  </si>
  <si>
    <t>8CIZLSWYJ</t>
  </si>
  <si>
    <t>MUSA SEFIYAT AHUOYIZA</t>
  </si>
  <si>
    <t>JIMOH MUSA</t>
  </si>
  <si>
    <t>07032247451</t>
  </si>
  <si>
    <t>2355248209</t>
  </si>
  <si>
    <t>FCTROKU5X</t>
  </si>
  <si>
    <t>30543212</t>
  </si>
  <si>
    <t>KOGI LOCAL GOVERNMENT SECONDARY SCHOOL GIRINYA</t>
  </si>
  <si>
    <t xml:space="preserve">YAHAYA  AISHAT  </t>
  </si>
  <si>
    <t>2008-06-01</t>
  </si>
  <si>
    <t xml:space="preserve">LGSS GIRINYA </t>
  </si>
  <si>
    <t xml:space="preserve">IDRIS SULEIMAN </t>
  </si>
  <si>
    <t>09166295538</t>
  </si>
  <si>
    <t>2357518029</t>
  </si>
  <si>
    <t>EBV3DNM8Y</t>
  </si>
  <si>
    <t>ENESI FAITH OZAVIZE</t>
  </si>
  <si>
    <t>2009-05-10</t>
  </si>
  <si>
    <t>SAKA ONIMIRE</t>
  </si>
  <si>
    <t>09057944964</t>
  </si>
  <si>
    <t>2355247941</t>
  </si>
  <si>
    <t>5B0QDQEYR</t>
  </si>
  <si>
    <t>22160124</t>
  </si>
  <si>
    <t>LGEA DEMONSTRATION SCHOOL, OBANGEDE OKEHI</t>
  </si>
  <si>
    <t xml:space="preserve">ABDULMALIK SALMA </t>
  </si>
  <si>
    <t>2010-09-11</t>
  </si>
  <si>
    <t>BESIDE CENTRAL SCHOOL EIKA-OHIZENYI</t>
  </si>
  <si>
    <t>ABDULMALIK SHEFIYAT</t>
  </si>
  <si>
    <t>07044184499</t>
  </si>
  <si>
    <t>2357507726</t>
  </si>
  <si>
    <t>GUMLUYEGH</t>
  </si>
  <si>
    <t>KANDIRI MUNIRAT ONOZASI</t>
  </si>
  <si>
    <t>JIMOH ONOZARE</t>
  </si>
  <si>
    <t>07058147711</t>
  </si>
  <si>
    <t>2355248106</t>
  </si>
  <si>
    <t>2TSBLJLGH</t>
  </si>
  <si>
    <t xml:space="preserve">AJANAH MARIAM  OHUNENE </t>
  </si>
  <si>
    <t xml:space="preserve">65A OKUHA ANATAHU COMMUNITY </t>
  </si>
  <si>
    <t xml:space="preserve">SAEED HAFSAT AVOSUAHI </t>
  </si>
  <si>
    <t>08165626739</t>
  </si>
  <si>
    <t>2357506499</t>
  </si>
  <si>
    <t>X8CGZJC42</t>
  </si>
  <si>
    <t>HARUNA HUSSENA OHUNENE</t>
  </si>
  <si>
    <t>SAMUEL ABIGAIL</t>
  </si>
  <si>
    <t>08158118967</t>
  </si>
  <si>
    <t>2355247862</t>
  </si>
  <si>
    <t>5MBD1TMGS</t>
  </si>
  <si>
    <t xml:space="preserve">ABDULAZEEZ  SAADAT AHUOIZA </t>
  </si>
  <si>
    <t>2010-07-15</t>
  </si>
  <si>
    <t xml:space="preserve">NOD7 EKUKU DAM AGASSA </t>
  </si>
  <si>
    <t>OKINO RUKAYA</t>
  </si>
  <si>
    <t>08100181596</t>
  </si>
  <si>
    <t>2357513756</t>
  </si>
  <si>
    <t>EDW6DKLVW</t>
  </si>
  <si>
    <t>SUNDAY  ABIGAIL  ONONO</t>
  </si>
  <si>
    <t>SUNDAY MEDINAT</t>
  </si>
  <si>
    <t>08052084243</t>
  </si>
  <si>
    <t>2357525764</t>
  </si>
  <si>
    <t>7HSB5VO98</t>
  </si>
  <si>
    <t xml:space="preserve">HASSAN  HUMEIDA ONIZE </t>
  </si>
  <si>
    <t>2011-01-15</t>
  </si>
  <si>
    <t xml:space="preserve">NO22B ANYOKE OKENE </t>
  </si>
  <si>
    <t>ABDULSALAMI HASSAN OCHU</t>
  </si>
  <si>
    <t>08035688592</t>
  </si>
  <si>
    <t>2357517431</t>
  </si>
  <si>
    <t>7LJLEJ4PG</t>
  </si>
  <si>
    <t xml:space="preserve">TIJANI   BILIKIS SEIDAT </t>
  </si>
  <si>
    <t>OLD ZANGO</t>
  </si>
  <si>
    <t>SANNI MOMOH</t>
  </si>
  <si>
    <t>08139539522</t>
  </si>
  <si>
    <t>2357508620</t>
  </si>
  <si>
    <t>8E9FE3V2D</t>
  </si>
  <si>
    <t xml:space="preserve">SALIHU ABUBAKAR  RODIYAT  ONIZE </t>
  </si>
  <si>
    <t xml:space="preserve">NO59C ANYOKE </t>
  </si>
  <si>
    <t xml:space="preserve">ANAWUNA SEFINA OYIZA </t>
  </si>
  <si>
    <t>08131162941</t>
  </si>
  <si>
    <t>2357501937</t>
  </si>
  <si>
    <t>ANXBJ2SFZ</t>
  </si>
  <si>
    <t xml:space="preserve">ABDULMAJEED  NAZIFAT  OZAVIZE </t>
  </si>
  <si>
    <t>2007-05-05</t>
  </si>
  <si>
    <t xml:space="preserve">NO30A OZUWAYA STREET OKENE </t>
  </si>
  <si>
    <t>ABDULMAJEED SARATU</t>
  </si>
  <si>
    <t>08106023524</t>
  </si>
  <si>
    <t>2357511161</t>
  </si>
  <si>
    <t>BRCPSGGGM</t>
  </si>
  <si>
    <t xml:space="preserve">MUHAMMED  NANAHAWA  ORAHACHI </t>
  </si>
  <si>
    <t>2012-06-12</t>
  </si>
  <si>
    <t xml:space="preserve">NO1 OKUNCHI OGAMINANA OKENE </t>
  </si>
  <si>
    <t xml:space="preserve">GAMINANA ABDULLAHI </t>
  </si>
  <si>
    <t>08067092825</t>
  </si>
  <si>
    <t>2357527579</t>
  </si>
  <si>
    <t>C1UG6A0C5</t>
  </si>
  <si>
    <t>YUNUSA  ANISAT IZE</t>
  </si>
  <si>
    <t>2010-05-24</t>
  </si>
  <si>
    <t xml:space="preserve">NO2A OKUHA ANATAHU OKENE </t>
  </si>
  <si>
    <t xml:space="preserve">MUHAMMED MARIYAM </t>
  </si>
  <si>
    <t>07036382993</t>
  </si>
  <si>
    <t>2357519363</t>
  </si>
  <si>
    <t>4RV2QKYGX</t>
  </si>
  <si>
    <t>IBRAHIM HABIBAT AVOYI</t>
  </si>
  <si>
    <t>2009-09-20</t>
  </si>
  <si>
    <t>IBRAHIM SHEIDU</t>
  </si>
  <si>
    <t>08055545991</t>
  </si>
  <si>
    <t>2355274642</t>
  </si>
  <si>
    <t>ELIIZJKZ8</t>
  </si>
  <si>
    <t>MUSA MARIAM ONOTU</t>
  </si>
  <si>
    <t>2012-03-27</t>
  </si>
  <si>
    <t>USMAN MADINAT</t>
  </si>
  <si>
    <t>08110091400</t>
  </si>
  <si>
    <t>2357519136</t>
  </si>
  <si>
    <t>RUSFSCZQC</t>
  </si>
  <si>
    <t>EDOR FAVOUR OMOREHE</t>
  </si>
  <si>
    <t>2012-03-14</t>
  </si>
  <si>
    <t xml:space="preserve">NO 16 AJAOKUTA ROAD CHECKPOINT </t>
  </si>
  <si>
    <t xml:space="preserve">EDOR COMFORT </t>
  </si>
  <si>
    <t>07049514803</t>
  </si>
  <si>
    <t>2355254167</t>
  </si>
  <si>
    <t>UBOMBMGJE</t>
  </si>
  <si>
    <t>SAMUEL  VICTORIA OMOWUMI</t>
  </si>
  <si>
    <t xml:space="preserve">IRUVUCHEBA </t>
  </si>
  <si>
    <t>SAMUEL CHRISTIANA BOSE</t>
  </si>
  <si>
    <t>08036362879</t>
  </si>
  <si>
    <t>2357527081</t>
  </si>
  <si>
    <t>IGSLBWXZH</t>
  </si>
  <si>
    <t>JOHNSON  BLESSING BUKOLA</t>
  </si>
  <si>
    <t>2009-09-09</t>
  </si>
  <si>
    <t xml:space="preserve">ASUNTA </t>
  </si>
  <si>
    <t>JOHNSON JANET BAMITALE</t>
  </si>
  <si>
    <t>08168280969</t>
  </si>
  <si>
    <t>2357505849</t>
  </si>
  <si>
    <t>NAJQYGKOJ</t>
  </si>
  <si>
    <t xml:space="preserve">JAMES  FAVOUR </t>
  </si>
  <si>
    <t>2010-08-05</t>
  </si>
  <si>
    <t>REUBEN BALOGU</t>
  </si>
  <si>
    <t>08064469212</t>
  </si>
  <si>
    <t>2357517510</t>
  </si>
  <si>
    <t>192OVRSAP</t>
  </si>
  <si>
    <t xml:space="preserve">ADEMOYEGUN ELIZABETH  FAITH </t>
  </si>
  <si>
    <t xml:space="preserve">AYOKONMI </t>
  </si>
  <si>
    <t>SOLOMON BUKOLA</t>
  </si>
  <si>
    <t>09021044652</t>
  </si>
  <si>
    <t>2357505265</t>
  </si>
  <si>
    <t>10GGFVPHQ</t>
  </si>
  <si>
    <t xml:space="preserve">OLORUNFEMI DAMILOLA DEBORAH </t>
  </si>
  <si>
    <t>AKOKO-NORTH-WEST</t>
  </si>
  <si>
    <t>12 AYETEJU KABBA</t>
  </si>
  <si>
    <t>OLORUNFEMI</t>
  </si>
  <si>
    <t>07061945853</t>
  </si>
  <si>
    <t>2357516908</t>
  </si>
  <si>
    <t>IJEQAUM9U</t>
  </si>
  <si>
    <t xml:space="preserve">ILIYASU  HIQMAT OVAYOZA </t>
  </si>
  <si>
    <t xml:space="preserve">17A IDAKOIVO STREET OKENE </t>
  </si>
  <si>
    <t>SHAIBU HASSANAT</t>
  </si>
  <si>
    <t>08033680951</t>
  </si>
  <si>
    <t>2357524949</t>
  </si>
  <si>
    <t>IKMP0TTF0</t>
  </si>
  <si>
    <t xml:space="preserve">ABDULKAREEM  FARIDAT  ONONO </t>
  </si>
  <si>
    <t>2009-11-11</t>
  </si>
  <si>
    <t xml:space="preserve">NO27 ANYOKE OKENE </t>
  </si>
  <si>
    <t>AMINU ZULEIHAT OHUNDU</t>
  </si>
  <si>
    <t>08060242793</t>
  </si>
  <si>
    <t>2357512302</t>
  </si>
  <si>
    <t>ITWNY2IMR</t>
  </si>
  <si>
    <t xml:space="preserve">IDEHO FAVOUR  OYIZA </t>
  </si>
  <si>
    <t>2009-07-20</t>
  </si>
  <si>
    <t xml:space="preserve">NO11E OKELLE OKENE </t>
  </si>
  <si>
    <t xml:space="preserve">ABDULKAREEM SIKIRAT </t>
  </si>
  <si>
    <t>08137135820</t>
  </si>
  <si>
    <t>2357528693</t>
  </si>
  <si>
    <t>D7SFQOKOQ</t>
  </si>
  <si>
    <t xml:space="preserve">PETERS  DEBORAH  </t>
  </si>
  <si>
    <t>AKOKO-SOUTH-WEST</t>
  </si>
  <si>
    <t xml:space="preserve">BEHIND SJ DELUXE OTITE </t>
  </si>
  <si>
    <t xml:space="preserve">JEGEDE VERONICA BOSE </t>
  </si>
  <si>
    <t>09063364259</t>
  </si>
  <si>
    <t>2357520051</t>
  </si>
  <si>
    <t>0ERAO5KCA</t>
  </si>
  <si>
    <t>EZEUDU RUTH NGOZI</t>
  </si>
  <si>
    <t>2010-10-07</t>
  </si>
  <si>
    <t>ANAMBRA-EAST</t>
  </si>
  <si>
    <t>OKE PADI</t>
  </si>
  <si>
    <t xml:space="preserve">EZEUDU PHILIP </t>
  </si>
  <si>
    <t>07069359620</t>
  </si>
  <si>
    <t>2357525001</t>
  </si>
  <si>
    <t>429MPIKYE</t>
  </si>
  <si>
    <t xml:space="preserve">MUHAMMED  KUDIRETU </t>
  </si>
  <si>
    <t>UMUHANI</t>
  </si>
  <si>
    <t>09035356139</t>
  </si>
  <si>
    <t>2357514533</t>
  </si>
  <si>
    <t>MFPIRHHT2</t>
  </si>
  <si>
    <t xml:space="preserve">MUHAMMED  FATIMAT  ORAHACHI </t>
  </si>
  <si>
    <t xml:space="preserve">NO 69 OKO-ORO COMMUNITY ONYIUKOKO </t>
  </si>
  <si>
    <t xml:space="preserve">ABDULSALAM SAFIYAT ENEHEZEYI </t>
  </si>
  <si>
    <t>07063600066</t>
  </si>
  <si>
    <t>2357504969</t>
  </si>
  <si>
    <t>A3WZNVGIU</t>
  </si>
  <si>
    <t xml:space="preserve">MUHAMMED  RAHIMAT  OYIZA </t>
  </si>
  <si>
    <t xml:space="preserve">NO 67 OTITE </t>
  </si>
  <si>
    <t xml:space="preserve">MOMOHJINOH RAHANAT </t>
  </si>
  <si>
    <t>07035163964</t>
  </si>
  <si>
    <t>2357518892</t>
  </si>
  <si>
    <t>OH95F7QUN</t>
  </si>
  <si>
    <t xml:space="preserve">GOMINA  JELILAT OHUNENE </t>
  </si>
  <si>
    <t>2011-02-11</t>
  </si>
  <si>
    <t xml:space="preserve">NO4A LAFIA STREET OKENE </t>
  </si>
  <si>
    <t xml:space="preserve">GOMINA SIYAKA </t>
  </si>
  <si>
    <t>08065520987</t>
  </si>
  <si>
    <t>2357527050</t>
  </si>
  <si>
    <t>PCEBYG7FV</t>
  </si>
  <si>
    <t xml:space="preserve">AHMAD TOHIR HAKIMA ONIZE </t>
  </si>
  <si>
    <t xml:space="preserve">35B OZUWAYA OKENE </t>
  </si>
  <si>
    <t>ABDULLAHI TOHIR</t>
  </si>
  <si>
    <t>08069597911</t>
  </si>
  <si>
    <t>2357498084</t>
  </si>
  <si>
    <t>WAgLkB621</t>
  </si>
  <si>
    <t>Achor Emmanuella Oma-ojo</t>
  </si>
  <si>
    <t>ankpa</t>
  </si>
  <si>
    <t xml:space="preserve">Beside Rock Foundation, Yamayama road, Ganaja village Lokoja </t>
  </si>
  <si>
    <t>Abuh Achor</t>
  </si>
  <si>
    <t>08032942262</t>
  </si>
  <si>
    <t>2359148998</t>
  </si>
  <si>
    <t>Yod9vC4Tl</t>
  </si>
  <si>
    <t xml:space="preserve">Omale Aisha </t>
  </si>
  <si>
    <t>2012-05-21</t>
  </si>
  <si>
    <t xml:space="preserve">Road 4b Kwararafa quarters Lokoja Kogi State </t>
  </si>
  <si>
    <t xml:space="preserve">Momoh Medinat Onize </t>
  </si>
  <si>
    <t>08068995558</t>
  </si>
  <si>
    <t>2360178766</t>
  </si>
  <si>
    <t>BFKUNL6EE</t>
  </si>
  <si>
    <t>OKONKWO CHIAMAKA GLORY</t>
  </si>
  <si>
    <t>2006-06-09</t>
  </si>
  <si>
    <t>AWGU</t>
  </si>
  <si>
    <t xml:space="preserve"> CELESTINE</t>
  </si>
  <si>
    <t>07086867477</t>
  </si>
  <si>
    <t>2357500480</t>
  </si>
  <si>
    <t>QBFDEPSKN</t>
  </si>
  <si>
    <t>ISHAQ  MUFLIHAT ONYIENEOYIZA</t>
  </si>
  <si>
    <t xml:space="preserve">NO10D LAFIA STREET OKENE </t>
  </si>
  <si>
    <t>SADIQ GOMINA NANA</t>
  </si>
  <si>
    <t>08032867677</t>
  </si>
  <si>
    <t>2357529669</t>
  </si>
  <si>
    <t>AC26P8OPZ</t>
  </si>
  <si>
    <t>ADELEKE ADEOLA MARTHA</t>
  </si>
  <si>
    <t>AYEDIRE</t>
  </si>
  <si>
    <t>ALONGE MOJISHOLA</t>
  </si>
  <si>
    <t>07056550439</t>
  </si>
  <si>
    <t>2359145454</t>
  </si>
  <si>
    <t>PEvZhcMWl</t>
  </si>
  <si>
    <t xml:space="preserve">David Victoria  Precious </t>
  </si>
  <si>
    <t>2008-10-08</t>
  </si>
  <si>
    <t>Rebecca David</t>
  </si>
  <si>
    <t>08079751384</t>
  </si>
  <si>
    <t>2359133398</t>
  </si>
  <si>
    <t>RZ1RYD3FV</t>
  </si>
  <si>
    <t xml:space="preserve">ALIYU  HALIMAT  OHUNENE </t>
  </si>
  <si>
    <t>2010-09-23</t>
  </si>
  <si>
    <t xml:space="preserve">40C OPPOSITE CENTRAL MOSQUE OZUWAYA OKENE </t>
  </si>
  <si>
    <t>ALIYU RABIYAT AMORE</t>
  </si>
  <si>
    <t>08141826529</t>
  </si>
  <si>
    <t>2357520123</t>
  </si>
  <si>
    <t>SIQANSRW5</t>
  </si>
  <si>
    <t xml:space="preserve">JIMOH  SABDAT  OHUNENE </t>
  </si>
  <si>
    <t>2008-02-19</t>
  </si>
  <si>
    <t xml:space="preserve">NO70 OKUNCHI OGAMINANA </t>
  </si>
  <si>
    <t xml:space="preserve">ANAKOBE JIMOH </t>
  </si>
  <si>
    <t>09137363794</t>
  </si>
  <si>
    <t>2357520673</t>
  </si>
  <si>
    <t>sjZAxWqEi</t>
  </si>
  <si>
    <t xml:space="preserve">SULEIMAN  AISHAT </t>
  </si>
  <si>
    <t>2008-12-31</t>
  </si>
  <si>
    <t>USMAN RAMATU</t>
  </si>
  <si>
    <t>07072965587</t>
  </si>
  <si>
    <t>2357530869</t>
  </si>
  <si>
    <t>yTjPEy7mf</t>
  </si>
  <si>
    <t xml:space="preserve">MUSA SALIU SEKINAT </t>
  </si>
  <si>
    <t xml:space="preserve">ABDULMALIK HAJARA </t>
  </si>
  <si>
    <t>09030545606</t>
  </si>
  <si>
    <t>2357528284</t>
  </si>
  <si>
    <t>RdFdBlSh5</t>
  </si>
  <si>
    <t xml:space="preserve">YAHAYA  WOSILA </t>
  </si>
  <si>
    <t>2006-07-06</t>
  </si>
  <si>
    <t>AGAJI JOY YETU</t>
  </si>
  <si>
    <t>08066784853</t>
  </si>
  <si>
    <t>2357528239</t>
  </si>
  <si>
    <t>Y9CBh01BQ</t>
  </si>
  <si>
    <t xml:space="preserve">KATO MARY  </t>
  </si>
  <si>
    <t>2010-04-22</t>
  </si>
  <si>
    <t xml:space="preserve">SHAIBU SAFINAT </t>
  </si>
  <si>
    <t>08055586666</t>
  </si>
  <si>
    <t>2357527249</t>
  </si>
  <si>
    <t>ljC8P9VEN</t>
  </si>
  <si>
    <t>ABENU PRISCILLA  WUJIA</t>
  </si>
  <si>
    <t>2011-10-15</t>
  </si>
  <si>
    <t>NATHANIEL YEBO</t>
  </si>
  <si>
    <t>08063223959</t>
  </si>
  <si>
    <t>2357531244</t>
  </si>
  <si>
    <t>nJ3n8B4br</t>
  </si>
  <si>
    <t>YAHAYA ABDYLMALIK TANKO</t>
  </si>
  <si>
    <t>08069681548</t>
  </si>
  <si>
    <t>NVvZIW3nv</t>
  </si>
  <si>
    <t xml:space="preserve">ALIDU NEFISAT  </t>
  </si>
  <si>
    <t>2004-01-01</t>
  </si>
  <si>
    <t xml:space="preserve">ALIDU </t>
  </si>
  <si>
    <t>08140095497</t>
  </si>
  <si>
    <t>2357527957</t>
  </si>
  <si>
    <t>X8NTJUMU3</t>
  </si>
  <si>
    <t xml:space="preserve">ABDULKAREEM  RAHAMATULLAH OMENEKE </t>
  </si>
  <si>
    <t>2008-07-17</t>
  </si>
  <si>
    <t xml:space="preserve">BESIDE ETUDAYE HOUSE CHECKPOINT OKENE </t>
  </si>
  <si>
    <t xml:space="preserve">UMAR NANAHAWA </t>
  </si>
  <si>
    <t>08069600080</t>
  </si>
  <si>
    <t>2357524585</t>
  </si>
  <si>
    <t>0CxJfhqp2</t>
  </si>
  <si>
    <t xml:space="preserve">ABDUL BINTA </t>
  </si>
  <si>
    <t>08131817717</t>
  </si>
  <si>
    <t>2357530797</t>
  </si>
  <si>
    <t>XZ16GAODK</t>
  </si>
  <si>
    <t xml:space="preserve">SAMSON  ELIZABETH  OYIZA </t>
  </si>
  <si>
    <t xml:space="preserve">28B ANYOKE OKENE </t>
  </si>
  <si>
    <t xml:space="preserve">DAVID SAMSON </t>
  </si>
  <si>
    <t>08065469367</t>
  </si>
  <si>
    <t>2357527160</t>
  </si>
  <si>
    <t>2BnAxMol8</t>
  </si>
  <si>
    <t xml:space="preserve">SANUSI  GIFT TALATU </t>
  </si>
  <si>
    <t>2011-07-26</t>
  </si>
  <si>
    <t>THOMAS MARJORIE WANYA</t>
  </si>
  <si>
    <t>07063346835</t>
  </si>
  <si>
    <t>2357530735</t>
  </si>
  <si>
    <t>YWTVR7EDV</t>
  </si>
  <si>
    <t>SHINO MARVELOUS  OYIZA</t>
  </si>
  <si>
    <t>2006-09-25</t>
  </si>
  <si>
    <t>IRUVIOCHINOMI</t>
  </si>
  <si>
    <t>SHINO SHAIBU</t>
  </si>
  <si>
    <t>07071841124</t>
  </si>
  <si>
    <t>2357525128</t>
  </si>
  <si>
    <t>tLBk0IjGd</t>
  </si>
  <si>
    <t xml:space="preserve">MUSA MARYAM  </t>
  </si>
  <si>
    <t>ISAH MUSA DANLAMI</t>
  </si>
  <si>
    <t>09032633218</t>
  </si>
  <si>
    <t>2357529353</t>
  </si>
  <si>
    <t>ZYJHIOSLN</t>
  </si>
  <si>
    <t>BAMIKOLE OPEYEMI PRAISE</t>
  </si>
  <si>
    <t>OZUWAYA</t>
  </si>
  <si>
    <t>BAMIKOLE ALICE</t>
  </si>
  <si>
    <t>08149657829</t>
  </si>
  <si>
    <t>2355288771</t>
  </si>
  <si>
    <t>9IUIXWEUV</t>
  </si>
  <si>
    <t>22180036</t>
  </si>
  <si>
    <t>LGEA PRIMARY SCHOOL</t>
  </si>
  <si>
    <t xml:space="preserve">OCHEJA  RASHEDAT  </t>
  </si>
  <si>
    <t>OTOBO ŌGŌ</t>
  </si>
  <si>
    <t>DRISU AMIDA</t>
  </si>
  <si>
    <t>09163558062</t>
  </si>
  <si>
    <t>2357531268</t>
  </si>
  <si>
    <t>KI1AOVQUQ</t>
  </si>
  <si>
    <t xml:space="preserve">FRIDAY  OJIMA  </t>
  </si>
  <si>
    <t xml:space="preserve">FRIDAY LYDIA </t>
  </si>
  <si>
    <t>07073275440</t>
  </si>
  <si>
    <t>2357530814</t>
  </si>
  <si>
    <t>NUU2IAZQV</t>
  </si>
  <si>
    <t xml:space="preserve">VICTOR  EMMANUELA  </t>
  </si>
  <si>
    <t>2013-09-12</t>
  </si>
  <si>
    <t xml:space="preserve">IKARE OJOKUTA </t>
  </si>
  <si>
    <t xml:space="preserve">SUNDAY AKOJI EMMANUEL </t>
  </si>
  <si>
    <t>08156514793</t>
  </si>
  <si>
    <t>2357499603</t>
  </si>
  <si>
    <t>R3EKRR2R8</t>
  </si>
  <si>
    <t xml:space="preserve">MONDAY  GRACE  </t>
  </si>
  <si>
    <t xml:space="preserve">LGEA PRIMARY SCHOOL ICHAKA AJAKAWO </t>
  </si>
  <si>
    <t xml:space="preserve">ABU MONDAY </t>
  </si>
  <si>
    <t>09119299491</t>
  </si>
  <si>
    <t>2357523674</t>
  </si>
  <si>
    <t>ozdugBpZU</t>
  </si>
  <si>
    <t xml:space="preserve">AWOM  PATIENCE  </t>
  </si>
  <si>
    <t>AWOM</t>
  </si>
  <si>
    <t>08171856671</t>
  </si>
  <si>
    <t>2357527878</t>
  </si>
  <si>
    <t>ZlMfiCPrW</t>
  </si>
  <si>
    <t xml:space="preserve">OGUNSEITAN JEMIIMAH </t>
  </si>
  <si>
    <t xml:space="preserve">BASSA-NGE ANGLICAN GRAMMAR SCHOOL </t>
  </si>
  <si>
    <t>OGUNSEITAN JOHISON</t>
  </si>
  <si>
    <t>08162068027</t>
  </si>
  <si>
    <t>2357528332</t>
  </si>
  <si>
    <t>OTLVNO0L5</t>
  </si>
  <si>
    <t>JEREMIAH  MIRACLE ESUGA</t>
  </si>
  <si>
    <t>2013-08-20</t>
  </si>
  <si>
    <t>JEREMIAH JANET</t>
  </si>
  <si>
    <t>09069212213</t>
  </si>
  <si>
    <t>2357509926</t>
  </si>
  <si>
    <t>XEIWTK1UK</t>
  </si>
  <si>
    <t xml:space="preserve">AHMED  SAFIYA </t>
  </si>
  <si>
    <t>2011-06-15</t>
  </si>
  <si>
    <t xml:space="preserve">FORMER PDP SECRETARIAT </t>
  </si>
  <si>
    <t>ASMAWU</t>
  </si>
  <si>
    <t>08164209082</t>
  </si>
  <si>
    <t>2357520879</t>
  </si>
  <si>
    <t>NXRA1cbNB</t>
  </si>
  <si>
    <t>Abaniwo Precious Sokoyame</t>
  </si>
  <si>
    <t>2012-09-27</t>
  </si>
  <si>
    <t xml:space="preserve">Back of deeper life Gadumo, lokoja Kogi state </t>
  </si>
  <si>
    <t>Abaniwo Joel</t>
  </si>
  <si>
    <t>08036231144</t>
  </si>
  <si>
    <t>2356838290</t>
  </si>
  <si>
    <t>5G6Mald5b</t>
  </si>
  <si>
    <t>Medayese Faith  Oluwapelumi</t>
  </si>
  <si>
    <t xml:space="preserve">No 9, Owode Quarters Kabba </t>
  </si>
  <si>
    <t>Mr Medayese Samson Adekunle</t>
  </si>
  <si>
    <t>07035105898</t>
  </si>
  <si>
    <t>2357506743</t>
  </si>
  <si>
    <t>6MTt9cPSZ</t>
  </si>
  <si>
    <t>Babatunde Ayomide  Olamide</t>
  </si>
  <si>
    <t>2010-11-23</t>
  </si>
  <si>
    <t>akoko-north-east</t>
  </si>
  <si>
    <t xml:space="preserve">No 3, Calm Street, Edumo </t>
  </si>
  <si>
    <t xml:space="preserve">Mrs Esther Shola Raymond </t>
  </si>
  <si>
    <t>08068977338</t>
  </si>
  <si>
    <t>2357506671</t>
  </si>
  <si>
    <t>VHYN8XLKD</t>
  </si>
  <si>
    <t xml:space="preserve">GWATANA MARY </t>
  </si>
  <si>
    <t>2009-10-17</t>
  </si>
  <si>
    <t xml:space="preserve">AIYEDOGBON YEMISI </t>
  </si>
  <si>
    <t>08039715945</t>
  </si>
  <si>
    <t>2361539609</t>
  </si>
  <si>
    <t>L91hKuczG</t>
  </si>
  <si>
    <t>Olorunnaiye Faith  Ayanfe</t>
  </si>
  <si>
    <t xml:space="preserve">Aiyeteju Quarters Kabba </t>
  </si>
  <si>
    <t xml:space="preserve">Mr Jimoh Olorunnaiye </t>
  </si>
  <si>
    <t>08134488871</t>
  </si>
  <si>
    <t>2357506987</t>
  </si>
  <si>
    <t>qlyrtgnnW</t>
  </si>
  <si>
    <t>Amguti Bright Nyagbafa</t>
  </si>
  <si>
    <t>St.peter's quarters, Idah</t>
  </si>
  <si>
    <t>Amguti Kenneth K</t>
  </si>
  <si>
    <t>08053943590</t>
  </si>
  <si>
    <t>2357799633</t>
  </si>
  <si>
    <t>NMMREYFMJ</t>
  </si>
  <si>
    <t xml:space="preserve">ZHIYA GIFT ESTHER </t>
  </si>
  <si>
    <t>2009-11-13</t>
  </si>
  <si>
    <t>FEHINTIOLUWA ROAD 1</t>
  </si>
  <si>
    <t xml:space="preserve">ZHIYA WILLIAMS </t>
  </si>
  <si>
    <t>08146930175</t>
  </si>
  <si>
    <t>2357517912</t>
  </si>
  <si>
    <t>XxaYRzIX4</t>
  </si>
  <si>
    <t>Bello  Ajoke  Aishat</t>
  </si>
  <si>
    <t xml:space="preserve">No 54, Korede Quarters Kabba </t>
  </si>
  <si>
    <t xml:space="preserve">Mrs Bello Florence Modupe </t>
  </si>
  <si>
    <t>08035919304</t>
  </si>
  <si>
    <t>2357506815</t>
  </si>
  <si>
    <t>CDVMFPHHZ</t>
  </si>
  <si>
    <t xml:space="preserve">YAHAYA  HASSANA </t>
  </si>
  <si>
    <t xml:space="preserve">YAHAYA SULEIMAN </t>
  </si>
  <si>
    <t>07058417626</t>
  </si>
  <si>
    <t>2357510951</t>
  </si>
  <si>
    <t>AUHMR6P1X</t>
  </si>
  <si>
    <t xml:space="preserve">HARUNA MARIAM </t>
  </si>
  <si>
    <t>2009-11-07</t>
  </si>
  <si>
    <t xml:space="preserve">FATIMAH BINTA </t>
  </si>
  <si>
    <t>07077629351</t>
  </si>
  <si>
    <t>2360553422</t>
  </si>
  <si>
    <t>KZRFLKPWE</t>
  </si>
  <si>
    <t>USMAN AISHA  TALATU</t>
  </si>
  <si>
    <t>2008-02-15</t>
  </si>
  <si>
    <t xml:space="preserve">ST. LUKE'S UBE JUNIOR SECONDARY SCHOOL, LOKOJA </t>
  </si>
  <si>
    <t>AISHA BELLO</t>
  </si>
  <si>
    <t>07045758830</t>
  </si>
  <si>
    <t>2360553491</t>
  </si>
  <si>
    <t>IGHO9MVXK</t>
  </si>
  <si>
    <t xml:space="preserve">UMARU ABIBATU </t>
  </si>
  <si>
    <t>2011-10-09</t>
  </si>
  <si>
    <t>UMARU ATTAH</t>
  </si>
  <si>
    <t>08070456713</t>
  </si>
  <si>
    <t>2357507506</t>
  </si>
  <si>
    <t>NGQAPTLBL</t>
  </si>
  <si>
    <t>ENIWONMI  HAPPINESS  FUMILAYO</t>
  </si>
  <si>
    <t>2011-01-07</t>
  </si>
  <si>
    <t xml:space="preserve">PHILLIP ENIWONMI </t>
  </si>
  <si>
    <t>08060563482</t>
  </si>
  <si>
    <t>2357518225</t>
  </si>
  <si>
    <t>LTL0OMVLT</t>
  </si>
  <si>
    <t xml:space="preserve">FRANCIS GLORY </t>
  </si>
  <si>
    <t>2009-05-15</t>
  </si>
  <si>
    <t>ST.LUKES UBE JUNIOR SECONDARY SCHOOL,LOKOJA</t>
  </si>
  <si>
    <t>FRANCIS DEBORAH</t>
  </si>
  <si>
    <t>09052331726</t>
  </si>
  <si>
    <t>2362652628</t>
  </si>
  <si>
    <t>OUDRVSZYG</t>
  </si>
  <si>
    <t>22010071</t>
  </si>
  <si>
    <t>LOCAL GOVERNMENT EDUCATION AUTHORITY CATHOLIC PRIMARY SCHOOL, IKARAWORO-UVETE</t>
  </si>
  <si>
    <t>2009-01-16</t>
  </si>
  <si>
    <t>NO.56 IKARAWORO</t>
  </si>
  <si>
    <t>USMAN AYIJIMOH</t>
  </si>
  <si>
    <t>08065564219</t>
  </si>
  <si>
    <t>eG7xoBTB4</t>
  </si>
  <si>
    <t>22010070</t>
  </si>
  <si>
    <t>LOCAL GOVERNMENT EDUCATION AUTHORITY CATHOLIC PRIMARY SCHOOL, KARAWORO</t>
  </si>
  <si>
    <t>obamuwe  omoyeni aina</t>
  </si>
  <si>
    <t xml:space="preserve">Kano road </t>
  </si>
  <si>
    <t xml:space="preserve">obamuwe Fatima </t>
  </si>
  <si>
    <t>07045657494</t>
  </si>
  <si>
    <t>2357504897</t>
  </si>
  <si>
    <t>ie6lPc2FH</t>
  </si>
  <si>
    <t>Emmanuel  kehinde  opeyemi</t>
  </si>
  <si>
    <t>2015-05-28</t>
  </si>
  <si>
    <t xml:space="preserve">aporo qtrs Kabba </t>
  </si>
  <si>
    <t xml:space="preserve">Emmanuel biodun </t>
  </si>
  <si>
    <t>07062223885</t>
  </si>
  <si>
    <t>2357504787</t>
  </si>
  <si>
    <t>0HPLE9NTE</t>
  </si>
  <si>
    <t xml:space="preserve">MUHAMMED MUZAINA </t>
  </si>
  <si>
    <t>NO.03 IDUKA OKENE</t>
  </si>
  <si>
    <t>SALIHU MUHAMMED</t>
  </si>
  <si>
    <t>07050882863</t>
  </si>
  <si>
    <t>2357526053</t>
  </si>
  <si>
    <t>6CT9KWNCO</t>
  </si>
  <si>
    <t xml:space="preserve">ISIAKA SALAMAT </t>
  </si>
  <si>
    <t>2013-08-22</t>
  </si>
  <si>
    <t>NO.40 IDUKA OKENE KOGI STATE</t>
  </si>
  <si>
    <t>SADIQ ISIAKA</t>
  </si>
  <si>
    <t>07068034566</t>
  </si>
  <si>
    <t>2357517118</t>
  </si>
  <si>
    <t>DFNECOS0I</t>
  </si>
  <si>
    <t>ISIAKA AMIRA IZE</t>
  </si>
  <si>
    <t>NO.001 IKARAWORO ADAVI</t>
  </si>
  <si>
    <t>ISIAKA HALIMAT SADIA</t>
  </si>
  <si>
    <t>08070760820</t>
  </si>
  <si>
    <t>2357516678</t>
  </si>
  <si>
    <t>FGD9JR0P5</t>
  </si>
  <si>
    <t xml:space="preserve">ABDULYEKINI NASIBAH </t>
  </si>
  <si>
    <t>NO.50 IDUKA OKENE-EBA OKENE</t>
  </si>
  <si>
    <t>ISAH ABDULYEKINI OZAMATA</t>
  </si>
  <si>
    <t>07035819627</t>
  </si>
  <si>
    <t>2357525836</t>
  </si>
  <si>
    <t>HON3JKWR1</t>
  </si>
  <si>
    <t>HUSSAIN MUFIDAT ONIZE</t>
  </si>
  <si>
    <t>2014-01-15</t>
  </si>
  <si>
    <t>NO.04 IDUKA OKENE</t>
  </si>
  <si>
    <t>JIMOH MARYAM</t>
  </si>
  <si>
    <t>08132007450</t>
  </si>
  <si>
    <t>2357505162</t>
  </si>
  <si>
    <t>KQBUQOKQ1</t>
  </si>
  <si>
    <t>MUHAMMED BELLO HIKMAT OZAVIZE</t>
  </si>
  <si>
    <t>2015-09-19</t>
  </si>
  <si>
    <t>NO.03 IDUKA OKENE-EBA OKENE</t>
  </si>
  <si>
    <t>AZEEZ MOMOHBELLO</t>
  </si>
  <si>
    <t>08065564660</t>
  </si>
  <si>
    <t>2355246487</t>
  </si>
  <si>
    <t>47FJDCYOG</t>
  </si>
  <si>
    <t>22180069</t>
  </si>
  <si>
    <t>LOCAL GOVERNMENT EDUCATION AUTHORITY CENTRAL SCHOOL, OKPO OLAMBORO</t>
  </si>
  <si>
    <t xml:space="preserve">SAMSON  PRECIOUS  KEDONOJO </t>
  </si>
  <si>
    <t>2016-01-06</t>
  </si>
  <si>
    <t xml:space="preserve">ODOETO OKPO </t>
  </si>
  <si>
    <t xml:space="preserve">SAMSON PATIENCE </t>
  </si>
  <si>
    <t>07066616575</t>
  </si>
  <si>
    <t>2357516836</t>
  </si>
  <si>
    <t>FEJJTXBV4</t>
  </si>
  <si>
    <t xml:space="preserve">MUHAMMED  RAMETU  </t>
  </si>
  <si>
    <t xml:space="preserve">ABDULLAHI MUHAMMED </t>
  </si>
  <si>
    <t>07061205512</t>
  </si>
  <si>
    <t>2357508390</t>
  </si>
  <si>
    <t>G7P7P4Y2U</t>
  </si>
  <si>
    <t xml:space="preserve">ZARIA  LOVETH </t>
  </si>
  <si>
    <t>2011-02-05</t>
  </si>
  <si>
    <t xml:space="preserve">BEHIND GOVERNMENT SECONDARY OKPO </t>
  </si>
  <si>
    <t>ELIAS JUSTINA</t>
  </si>
  <si>
    <t>08158093732</t>
  </si>
  <si>
    <t>2357523069</t>
  </si>
  <si>
    <t>GKUURTI24</t>
  </si>
  <si>
    <t xml:space="preserve">ABUBAKAR  MUJANETU </t>
  </si>
  <si>
    <t xml:space="preserve">ALAH OKPO </t>
  </si>
  <si>
    <t>08065356934</t>
  </si>
  <si>
    <t>2357514100</t>
  </si>
  <si>
    <t>SKPHUVGR8</t>
  </si>
  <si>
    <t xml:space="preserve">ISAH GOODNESS  </t>
  </si>
  <si>
    <t>GAGO'S COMPOUND ALAH</t>
  </si>
  <si>
    <t xml:space="preserve">YAKUBU ASENETU </t>
  </si>
  <si>
    <t>09066124737</t>
  </si>
  <si>
    <t>2357509483</t>
  </si>
  <si>
    <t>67SNPQAWH</t>
  </si>
  <si>
    <t>22160122</t>
  </si>
  <si>
    <t>LOCAL GOVERNMENT EDUCATION AUTHORITY DEMONSTRATION SCHOOL, EIKA-OHIZENYI OKEHI</t>
  </si>
  <si>
    <t xml:space="preserve">IDRIS NIMATU </t>
  </si>
  <si>
    <t>GRA EIKA-OHIZENYI</t>
  </si>
  <si>
    <t>IDRIS KADIJAT</t>
  </si>
  <si>
    <t>09065067872</t>
  </si>
  <si>
    <t>2357520783</t>
  </si>
  <si>
    <t>85N52OR90</t>
  </si>
  <si>
    <t xml:space="preserve">JAMIU RAHANAT </t>
  </si>
  <si>
    <t>ABOZE EIKA-OHIZENYI</t>
  </si>
  <si>
    <t>JAMIU KHADIJAT</t>
  </si>
  <si>
    <t>07037031787</t>
  </si>
  <si>
    <t>2357527294</t>
  </si>
  <si>
    <t>BNT5Z9TVV</t>
  </si>
  <si>
    <t xml:space="preserve">ABDULLAZEEZ HOORULAIN </t>
  </si>
  <si>
    <t>2015-09-29</t>
  </si>
  <si>
    <t>OPPOSITE CENTRAL</t>
  </si>
  <si>
    <t>OPATA ABDULLAZEEZ</t>
  </si>
  <si>
    <t>07060637270</t>
  </si>
  <si>
    <t>2357519442</t>
  </si>
  <si>
    <t>CQ90TAPEX</t>
  </si>
  <si>
    <t xml:space="preserve">YAKINI FATIMAT </t>
  </si>
  <si>
    <t>2012-08-23</t>
  </si>
  <si>
    <t>OZOHORO EIKA-OHIZENYI</t>
  </si>
  <si>
    <t>YAKINI HALIMAT</t>
  </si>
  <si>
    <t>09059405350</t>
  </si>
  <si>
    <t>2357508053</t>
  </si>
  <si>
    <t>DMDZMNYTU</t>
  </si>
  <si>
    <t xml:space="preserve">SHEHU SEIDAT </t>
  </si>
  <si>
    <t>2012-10-13</t>
  </si>
  <si>
    <t>IREOKOVI EIKA-OHIZENYI</t>
  </si>
  <si>
    <t>SHEHU BUMI</t>
  </si>
  <si>
    <t>08131566938</t>
  </si>
  <si>
    <t>2357513718</t>
  </si>
  <si>
    <t>EMRDLFTYB</t>
  </si>
  <si>
    <t>ILAYASU RAHANAT OHUNENE</t>
  </si>
  <si>
    <t>2013-03-30</t>
  </si>
  <si>
    <t>BEHIND CENTRAL SCHOOL EIKA-OHIZENYI</t>
  </si>
  <si>
    <t>ILAYASU ZAINAB</t>
  </si>
  <si>
    <t>08025663755</t>
  </si>
  <si>
    <t>2357514784</t>
  </si>
  <si>
    <t>F2TKOEWZY</t>
  </si>
  <si>
    <t xml:space="preserve">ABDULLAZEEZ ZAINAB </t>
  </si>
  <si>
    <t>ASUVA ABDULLAZEEZ</t>
  </si>
  <si>
    <t>08130632775</t>
  </si>
  <si>
    <t>2357507984</t>
  </si>
  <si>
    <t>KLOZ9AWYB</t>
  </si>
  <si>
    <t xml:space="preserve">ISHAQ SALAMAT </t>
  </si>
  <si>
    <t>OPPOSITE CENTRAL SCHOOL EIKA-OHIZENYI</t>
  </si>
  <si>
    <t>ISHAQ HAKIMAT</t>
  </si>
  <si>
    <t>08155298043</t>
  </si>
  <si>
    <t>2357517644</t>
  </si>
  <si>
    <t>N2QCXIPX8</t>
  </si>
  <si>
    <t xml:space="preserve">LAMIDI PRECIOUS </t>
  </si>
  <si>
    <t>2012-03-30</t>
  </si>
  <si>
    <t>LAMIDI ZAINAB</t>
  </si>
  <si>
    <t>07073906232</t>
  </si>
  <si>
    <t>NMXKNOX7R</t>
  </si>
  <si>
    <t xml:space="preserve">ISAH JOY </t>
  </si>
  <si>
    <t>2015-09-09</t>
  </si>
  <si>
    <t>BACK OF CENTRAL SCHOOL EIKA-OHIZENYI</t>
  </si>
  <si>
    <t>ISAH FATIMAT</t>
  </si>
  <si>
    <t>07070041712</t>
  </si>
  <si>
    <t>2357517792</t>
  </si>
  <si>
    <t>0JKZO6Q5X</t>
  </si>
  <si>
    <t>LOCAL GOVERNMENT EDUCATION AUTHORITY DEMONSTRATION SCHOOL, OBANGEDE OKEHI</t>
  </si>
  <si>
    <t>2012-12-29</t>
  </si>
  <si>
    <t xml:space="preserve">EYIODODO </t>
  </si>
  <si>
    <t>JIMOH RISIKAT OYIN</t>
  </si>
  <si>
    <t>08145899673</t>
  </si>
  <si>
    <t>4J9TCS7LA</t>
  </si>
  <si>
    <t xml:space="preserve">USMAN HANIFAT </t>
  </si>
  <si>
    <t>DAMISA ISMAILA</t>
  </si>
  <si>
    <t>08136238917</t>
  </si>
  <si>
    <t>2357528442</t>
  </si>
  <si>
    <t>5KD1IKVKN</t>
  </si>
  <si>
    <t>ISAH MERCY ISA-OYIZA</t>
  </si>
  <si>
    <t>2014-10-12</t>
  </si>
  <si>
    <t>ISAH MUSARI OHIARE</t>
  </si>
  <si>
    <t>08164913570</t>
  </si>
  <si>
    <t>2357526620</t>
  </si>
  <si>
    <t>6BZMVAJVX</t>
  </si>
  <si>
    <t xml:space="preserve">MOMOH AMINAT </t>
  </si>
  <si>
    <t>MOMO PRISCILLA OWOHUZA</t>
  </si>
  <si>
    <t>08082466956</t>
  </si>
  <si>
    <t>2357502776</t>
  </si>
  <si>
    <t>7JCCSNDKM</t>
  </si>
  <si>
    <t>ENESI MARY ONIMEZI</t>
  </si>
  <si>
    <t>2014-06-28</t>
  </si>
  <si>
    <t>SUMAILA ESTHER OMETERE</t>
  </si>
  <si>
    <t>07072385911</t>
  </si>
  <si>
    <t>2357510872</t>
  </si>
  <si>
    <t>9WA4PU3UC</t>
  </si>
  <si>
    <t xml:space="preserve">ISAAC  BLESSING  </t>
  </si>
  <si>
    <t>2012-10-01</t>
  </si>
  <si>
    <t>ISAAC MARY</t>
  </si>
  <si>
    <t>08148041475</t>
  </si>
  <si>
    <t>2357505272</t>
  </si>
  <si>
    <t>AAYUFLSO9</t>
  </si>
  <si>
    <t>ONOTU  OMAYIOZA MERCY</t>
  </si>
  <si>
    <t xml:space="preserve">CLOSE SPECIALIST HOSPITAL OBANGEDE </t>
  </si>
  <si>
    <t>ONOTU VICENT</t>
  </si>
  <si>
    <t>08035891892</t>
  </si>
  <si>
    <t>2357520295</t>
  </si>
  <si>
    <t>BEAEM8IM3</t>
  </si>
  <si>
    <t xml:space="preserve">JULIOUS ESTHER  </t>
  </si>
  <si>
    <t>UTIKOTU CLOSE CIVIL CENTER</t>
  </si>
  <si>
    <t xml:space="preserve">JULIOUS SULEIMAN </t>
  </si>
  <si>
    <t>07063065043</t>
  </si>
  <si>
    <t>2357520501</t>
  </si>
  <si>
    <t>CX4CZVQ16</t>
  </si>
  <si>
    <t>OMEIZA TESTIMONY  BIDGET</t>
  </si>
  <si>
    <t>2014-11-08</t>
  </si>
  <si>
    <t>OMEIZA DANIEL</t>
  </si>
  <si>
    <t>08063827401</t>
  </si>
  <si>
    <t>2357511312</t>
  </si>
  <si>
    <t>DKW7I3Z7S</t>
  </si>
  <si>
    <t xml:space="preserve">AHMED ONIZE </t>
  </si>
  <si>
    <t>2012-06-05</t>
  </si>
  <si>
    <t>USMAN ZAINAB</t>
  </si>
  <si>
    <t>09065052856</t>
  </si>
  <si>
    <t>2357523557</t>
  </si>
  <si>
    <t>DNKKHOWZG</t>
  </si>
  <si>
    <t>SULEIMAN  HANIFAT  ONIZE</t>
  </si>
  <si>
    <t xml:space="preserve">ONIYEKA </t>
  </si>
  <si>
    <t>YUSUF SULEIMAN ONIMISI</t>
  </si>
  <si>
    <t>08031528486</t>
  </si>
  <si>
    <t>2357521120</t>
  </si>
  <si>
    <t>DXY7P3QLF</t>
  </si>
  <si>
    <t xml:space="preserve">ABDULHAMEED SHEFAWU </t>
  </si>
  <si>
    <t>HAMEED OMOHU</t>
  </si>
  <si>
    <t>08165307892</t>
  </si>
  <si>
    <t>2357512962</t>
  </si>
  <si>
    <t>EYXPRH7VB</t>
  </si>
  <si>
    <t>SULEIMAN  FAVOUR  ONONO</t>
  </si>
  <si>
    <t>YAKUBY OHUNENE</t>
  </si>
  <si>
    <t>08106022964</t>
  </si>
  <si>
    <t>2357515530</t>
  </si>
  <si>
    <t>FYZN4TOQL</t>
  </si>
  <si>
    <t xml:space="preserve">AMINU JUMAI </t>
  </si>
  <si>
    <t>RAJI AMINU</t>
  </si>
  <si>
    <t>08066669067</t>
  </si>
  <si>
    <t>2357509548</t>
  </si>
  <si>
    <t>HHUZ6KHJH</t>
  </si>
  <si>
    <t xml:space="preserve">PUKE GRACE ORAHACHI </t>
  </si>
  <si>
    <t>2014-12-31</t>
  </si>
  <si>
    <t>EMMANUEL E.B PUKE</t>
  </si>
  <si>
    <t>08055551366</t>
  </si>
  <si>
    <t>2357501085</t>
  </si>
  <si>
    <t>IHLA3GQ4J</t>
  </si>
  <si>
    <t xml:space="preserve">YUSUF PRECIOUS  </t>
  </si>
  <si>
    <t>SALIHU OZIOHU</t>
  </si>
  <si>
    <t>08067546560</t>
  </si>
  <si>
    <t>2357507764</t>
  </si>
  <si>
    <t>MKTW3NZSB</t>
  </si>
  <si>
    <t>KABIRU FAULAHA ONIZE</t>
  </si>
  <si>
    <t>OKAITO</t>
  </si>
  <si>
    <t>ADE NIHI FATI</t>
  </si>
  <si>
    <t>08104503877</t>
  </si>
  <si>
    <t>2357515028</t>
  </si>
  <si>
    <t>MLGN8FUKH</t>
  </si>
  <si>
    <t xml:space="preserve">SAMUEL  PRESERVE  </t>
  </si>
  <si>
    <t>OWURI SAMUEL</t>
  </si>
  <si>
    <t>08163752991</t>
  </si>
  <si>
    <t>2357517008</t>
  </si>
  <si>
    <t>PYX8CH0P3</t>
  </si>
  <si>
    <t>IBRAHIM AISHAT OHUNENE</t>
  </si>
  <si>
    <t xml:space="preserve">CLOSE SCHOOL OF NURSING, UHUOZE </t>
  </si>
  <si>
    <t>IBRAHIM O YAHAYA</t>
  </si>
  <si>
    <t>08031550475</t>
  </si>
  <si>
    <t>2357512429</t>
  </si>
  <si>
    <t>UAPZNLFGA</t>
  </si>
  <si>
    <t>SIYAKA HALIMAT  ONIZE</t>
  </si>
  <si>
    <t>2013-08-28</t>
  </si>
  <si>
    <t>MUSA FATIMAT</t>
  </si>
  <si>
    <t>09161812487</t>
  </si>
  <si>
    <t>2357511020</t>
  </si>
  <si>
    <t>WNNCL8UTY</t>
  </si>
  <si>
    <t xml:space="preserve">ABDULRAZAK HABIBAT </t>
  </si>
  <si>
    <t>ABDULRAZAK NAFISAT</t>
  </si>
  <si>
    <t>08145357624</t>
  </si>
  <si>
    <t>2357521340</t>
  </si>
  <si>
    <t>XCWU5ZSFJ</t>
  </si>
  <si>
    <t xml:space="preserve">NASIRU HANIFAT  </t>
  </si>
  <si>
    <t>2013-04-05</t>
  </si>
  <si>
    <t>SALAWU NASIRU</t>
  </si>
  <si>
    <t>08069607987</t>
  </si>
  <si>
    <t>2357498864</t>
  </si>
  <si>
    <t>GKNF1NXPD</t>
  </si>
  <si>
    <t>22180079</t>
  </si>
  <si>
    <t>LOCAL GOVERNMENT EDUCATION AUTHORITY EMAKPE SCHOOL, EMAKPE</t>
  </si>
  <si>
    <t xml:space="preserve">AGENYI JESICA </t>
  </si>
  <si>
    <t>2024-04-14</t>
  </si>
  <si>
    <t>EMAKPE</t>
  </si>
  <si>
    <t>AGENYI ISREAL</t>
  </si>
  <si>
    <t>09059938604</t>
  </si>
  <si>
    <t>2357516252</t>
  </si>
  <si>
    <t>O0PTC6HHY</t>
  </si>
  <si>
    <t>JOHN  GRACE CHUBI</t>
  </si>
  <si>
    <t>USMAN JOHN</t>
  </si>
  <si>
    <t>09150564933</t>
  </si>
  <si>
    <t>2357509270</t>
  </si>
  <si>
    <t>5QANCDRVI</t>
  </si>
  <si>
    <t>22080055</t>
  </si>
  <si>
    <t>LOCAL GOVERNMENT EDUCATION AUTHORITY IBOCHI SCHOOL I, IBOCHI</t>
  </si>
  <si>
    <t xml:space="preserve">DANJUMA  FAVOUR  </t>
  </si>
  <si>
    <t>2018-03-20</t>
  </si>
  <si>
    <t xml:space="preserve">ALONG IBOCHI ROAD </t>
  </si>
  <si>
    <t>YAKUBU OJOGBANE</t>
  </si>
  <si>
    <t>09155383419</t>
  </si>
  <si>
    <t>2357504622</t>
  </si>
  <si>
    <t>7X8GQYQOT</t>
  </si>
  <si>
    <t xml:space="preserve">JEMILA  MUSTAPHA  </t>
  </si>
  <si>
    <t>2014-07-26</t>
  </si>
  <si>
    <t xml:space="preserve">IBOCHI ROAD AJAKA </t>
  </si>
  <si>
    <t>IKANI MUSTAPHA</t>
  </si>
  <si>
    <t>08050410096</t>
  </si>
  <si>
    <t>2357507458</t>
  </si>
  <si>
    <t>BMHKYFUFY</t>
  </si>
  <si>
    <t xml:space="preserve">EKELE  DEBORAH  </t>
  </si>
  <si>
    <t>2018-03-23</t>
  </si>
  <si>
    <t xml:space="preserve">IBOCHI </t>
  </si>
  <si>
    <t xml:space="preserve">EKELE OJOGBANE </t>
  </si>
  <si>
    <t>09038116214</t>
  </si>
  <si>
    <t>2357517400</t>
  </si>
  <si>
    <t>GAKSUYDPK</t>
  </si>
  <si>
    <t xml:space="preserve">TIMOTHY  ELE-OJO  JOANNA </t>
  </si>
  <si>
    <t>2015-09-28</t>
  </si>
  <si>
    <t xml:space="preserve">ALEWO JIBRIN TIMOTHY </t>
  </si>
  <si>
    <t>08053039818</t>
  </si>
  <si>
    <t>2357526716</t>
  </si>
  <si>
    <t>IVZ8P24LG</t>
  </si>
  <si>
    <t xml:space="preserve">AKOWE  ANYONE  </t>
  </si>
  <si>
    <t>2015-06-30</t>
  </si>
  <si>
    <t xml:space="preserve">MATHEW AKOWE </t>
  </si>
  <si>
    <t>08078902323</t>
  </si>
  <si>
    <t>2357501717</t>
  </si>
  <si>
    <t>KDTT77236</t>
  </si>
  <si>
    <t xml:space="preserve">SULE WASILA </t>
  </si>
  <si>
    <t>2016-11-10</t>
  </si>
  <si>
    <t>ACHEJE SULE</t>
  </si>
  <si>
    <t>08144924506</t>
  </si>
  <si>
    <t>2357517091</t>
  </si>
  <si>
    <t>QGASL3BAP</t>
  </si>
  <si>
    <t>2016-04-26</t>
  </si>
  <si>
    <t xml:space="preserve">ACHUBA TALATU </t>
  </si>
  <si>
    <t>07038827645</t>
  </si>
  <si>
    <t>TMFDASLZE</t>
  </si>
  <si>
    <t xml:space="preserve">ABDULLAHI  HABIBAT  </t>
  </si>
  <si>
    <t>2016-03-18</t>
  </si>
  <si>
    <t>FARUNA OMIKA EDICHA</t>
  </si>
  <si>
    <t>07038581170</t>
  </si>
  <si>
    <t>2357526527</t>
  </si>
  <si>
    <t>UMXO4F8HQ</t>
  </si>
  <si>
    <t>22080066</t>
  </si>
  <si>
    <t>LOCAL GOVERNMENT EDUCATION AUTHORITY IMERE SCHOOL I, IMERE</t>
  </si>
  <si>
    <t xml:space="preserve">JULIANNA  HUSSEINA  </t>
  </si>
  <si>
    <t>2014-03-13</t>
  </si>
  <si>
    <t xml:space="preserve">ALONG OKOCHOGBE ROAD </t>
  </si>
  <si>
    <t>OSENI ANGELINA</t>
  </si>
  <si>
    <t>08161428132</t>
  </si>
  <si>
    <t>2357513574</t>
  </si>
  <si>
    <t>2HO83QRBB</t>
  </si>
  <si>
    <t xml:space="preserve">NUHU  PAULINA  </t>
  </si>
  <si>
    <t>NUHU MOSES ANOMAIA</t>
  </si>
  <si>
    <t>08053849564</t>
  </si>
  <si>
    <t>2357507881</t>
  </si>
  <si>
    <t>5KFWH8IHR</t>
  </si>
  <si>
    <t xml:space="preserve">IDOKO  OJONE </t>
  </si>
  <si>
    <t>ISAH IDOKO</t>
  </si>
  <si>
    <t>08078696204</t>
  </si>
  <si>
    <t>2357523818</t>
  </si>
  <si>
    <t>9YNHUJ4M4</t>
  </si>
  <si>
    <t xml:space="preserve">ABUH WINNER  </t>
  </si>
  <si>
    <t>2016-07-28</t>
  </si>
  <si>
    <t xml:space="preserve">AKOWE JOSEPH </t>
  </si>
  <si>
    <t>09155049373</t>
  </si>
  <si>
    <t>2357498819</t>
  </si>
  <si>
    <t>APGAI9PRE</t>
  </si>
  <si>
    <t xml:space="preserve">ALILU  FAVOUR  </t>
  </si>
  <si>
    <t>2014-04-10</t>
  </si>
  <si>
    <t xml:space="preserve">ALILU ALHASSAN </t>
  </si>
  <si>
    <t>07030040419</t>
  </si>
  <si>
    <t>2357515860</t>
  </si>
  <si>
    <t>AU2WDYBLT</t>
  </si>
  <si>
    <t xml:space="preserve">AMODU MARIAM </t>
  </si>
  <si>
    <t>2014-01-30</t>
  </si>
  <si>
    <t>AMODU ACHENETU</t>
  </si>
  <si>
    <t>09067359423</t>
  </si>
  <si>
    <t>2357513529</t>
  </si>
  <si>
    <t>CQNAN7RWQ</t>
  </si>
  <si>
    <t xml:space="preserve">ALILU QUEEN  </t>
  </si>
  <si>
    <t>2015-06-25</t>
  </si>
  <si>
    <t>ISAH ALILU</t>
  </si>
  <si>
    <t>08158111415</t>
  </si>
  <si>
    <t>2357512041</t>
  </si>
  <si>
    <t>DAYLD7US4</t>
  </si>
  <si>
    <t xml:space="preserve">YERILAH  OGOCHIDU </t>
  </si>
  <si>
    <t>OGOCHIDU SULE</t>
  </si>
  <si>
    <t>08073573939</t>
  </si>
  <si>
    <t>2357507946</t>
  </si>
  <si>
    <t>DEMVCRGOM</t>
  </si>
  <si>
    <t xml:space="preserve">KEBIRU LADI </t>
  </si>
  <si>
    <t>2015-05-22</t>
  </si>
  <si>
    <t xml:space="preserve">KEBIRU ELE-OJO </t>
  </si>
  <si>
    <t>09165340465</t>
  </si>
  <si>
    <t>2357513646</t>
  </si>
  <si>
    <t>MJV5WDBC4</t>
  </si>
  <si>
    <t xml:space="preserve">JONAH DORCAS </t>
  </si>
  <si>
    <t>2015-03-26</t>
  </si>
  <si>
    <t>AMODU JONAH</t>
  </si>
  <si>
    <t>07061821405</t>
  </si>
  <si>
    <t>2357513464</t>
  </si>
  <si>
    <t>RH5IZUTCW</t>
  </si>
  <si>
    <t xml:space="preserve">YAHAYA  OJIMA </t>
  </si>
  <si>
    <t>2014-10-08</t>
  </si>
  <si>
    <t>AJIYA ACHEMA</t>
  </si>
  <si>
    <t>09130596698</t>
  </si>
  <si>
    <t>2357525599</t>
  </si>
  <si>
    <t>UE6W6WS0Z</t>
  </si>
  <si>
    <t xml:space="preserve">SULE MARVELOUS  </t>
  </si>
  <si>
    <t>2014-05-22</t>
  </si>
  <si>
    <t>DAMUSA SULE</t>
  </si>
  <si>
    <t>08053860959</t>
  </si>
  <si>
    <t>2357508792</t>
  </si>
  <si>
    <t>UGA3WJFSH</t>
  </si>
  <si>
    <t xml:space="preserve">ADAJI  PAULINA  </t>
  </si>
  <si>
    <t>2014-07-24</t>
  </si>
  <si>
    <t>ADAJI OGWU</t>
  </si>
  <si>
    <t>08072046962</t>
  </si>
  <si>
    <t>2357511446</t>
  </si>
  <si>
    <t>XX9CJJFVJ</t>
  </si>
  <si>
    <t xml:space="preserve">JAMES JAMES </t>
  </si>
  <si>
    <t>SULE JOEL CHIDE</t>
  </si>
  <si>
    <t>08059507714</t>
  </si>
  <si>
    <t>2357503182</t>
  </si>
  <si>
    <t>9IMO4OszC</t>
  </si>
  <si>
    <t>22190023</t>
  </si>
  <si>
    <t>LOCAL GOVERNMENT EDUCATION AUTHORITY ISLAMIYA NURSERY/PRIMARY SCHOOL, IBADO</t>
  </si>
  <si>
    <t xml:space="preserve">Isah Hanipha </t>
  </si>
  <si>
    <t>2014-06-10</t>
  </si>
  <si>
    <t>amiya Nursery/Primary School, Ibado</t>
  </si>
  <si>
    <t xml:space="preserve">Isah Yusufu </t>
  </si>
  <si>
    <t>08070714361</t>
  </si>
  <si>
    <t>2357509665</t>
  </si>
  <si>
    <t>jkxBCsifB</t>
  </si>
  <si>
    <t xml:space="preserve">Abdullazeez Fatima </t>
  </si>
  <si>
    <t>Abdullazeez Adam</t>
  </si>
  <si>
    <t>08037840896</t>
  </si>
  <si>
    <t>2357509555</t>
  </si>
  <si>
    <t>kECJ0hCHj</t>
  </si>
  <si>
    <t xml:space="preserve">Amos Gloria  </t>
  </si>
  <si>
    <t>Amos Ihiabe</t>
  </si>
  <si>
    <t>09169052927</t>
  </si>
  <si>
    <t>2357509610</t>
  </si>
  <si>
    <t>M3VFW3O8n</t>
  </si>
  <si>
    <t xml:space="preserve">Adams Barahatu </t>
  </si>
  <si>
    <t>2015-09-27</t>
  </si>
  <si>
    <t>Adams Isah</t>
  </si>
  <si>
    <t>09027618232</t>
  </si>
  <si>
    <t>2357509476</t>
  </si>
  <si>
    <t>nsaewlrwE</t>
  </si>
  <si>
    <t xml:space="preserve">Ahiaba Khadiza </t>
  </si>
  <si>
    <t xml:space="preserve">Sunday Ahiaba </t>
  </si>
  <si>
    <t>08154803928</t>
  </si>
  <si>
    <t>2357509373</t>
  </si>
  <si>
    <t>8JOORGKMR</t>
  </si>
  <si>
    <t>22080069</t>
  </si>
  <si>
    <t>LOCAL GOVERNMENT EDUCATION AUTHORITY IYOGBO SCHOOL, IYOGBO</t>
  </si>
  <si>
    <t xml:space="preserve">OKOLIKO JENIFER  </t>
  </si>
  <si>
    <t xml:space="preserve">IYOGBO </t>
  </si>
  <si>
    <t xml:space="preserve">J.S HUSSEINI </t>
  </si>
  <si>
    <t>09068964386</t>
  </si>
  <si>
    <t>2357523519</t>
  </si>
  <si>
    <t>C3N0VKWP7</t>
  </si>
  <si>
    <t xml:space="preserve">HARUNA  HANNAT UGBEDE OJO </t>
  </si>
  <si>
    <t>2015-04-21</t>
  </si>
  <si>
    <t xml:space="preserve">YAKUBU KHADIZAT ROSELINE </t>
  </si>
  <si>
    <t>08058840542</t>
  </si>
  <si>
    <t>2357522062</t>
  </si>
  <si>
    <t>FSM9DH8WK</t>
  </si>
  <si>
    <t xml:space="preserve">USMAN  VICTORIA  </t>
  </si>
  <si>
    <t>2011-03-19</t>
  </si>
  <si>
    <t>IYOY</t>
  </si>
  <si>
    <t>REV .D.A EBUNE</t>
  </si>
  <si>
    <t>07055864850</t>
  </si>
  <si>
    <t>2357521247</t>
  </si>
  <si>
    <t>JEACH0PZO</t>
  </si>
  <si>
    <t>ABDULAZIZI  RASHIDAT ALADI</t>
  </si>
  <si>
    <t>2015-11-15</t>
  </si>
  <si>
    <t xml:space="preserve">EUNICE OJOCHOGWU ABRAHAM </t>
  </si>
  <si>
    <t>07057620179</t>
  </si>
  <si>
    <t>2357523076</t>
  </si>
  <si>
    <t>OTM48G9RK</t>
  </si>
  <si>
    <t>OPALUWA RUTH</t>
  </si>
  <si>
    <t>08079051658</t>
  </si>
  <si>
    <t>WAMLTTAOE</t>
  </si>
  <si>
    <t xml:space="preserve">HASSAN  RUKAYA </t>
  </si>
  <si>
    <t xml:space="preserve">KADIRI LADIDI AISHAT </t>
  </si>
  <si>
    <t>08078545936</t>
  </si>
  <si>
    <t>2357501236</t>
  </si>
  <si>
    <t>3WJH12MIH</t>
  </si>
  <si>
    <t>22020050</t>
  </si>
  <si>
    <t>LOCAL GOVERNMENT EDUCATION AUTHORITY MODEL NUESERY AND PRIMARY SCHOOL ADOGO</t>
  </si>
  <si>
    <t>ABDULLAHI HANIFAT ONIZE</t>
  </si>
  <si>
    <t>MODEL NURSERY PRIMARY SCHOOL ADOGO</t>
  </si>
  <si>
    <t>ABDULMALIK RAMATU</t>
  </si>
  <si>
    <t>08152029714</t>
  </si>
  <si>
    <t>2357519174</t>
  </si>
  <si>
    <t>4EDGIDYTX</t>
  </si>
  <si>
    <t>JOSEPH PRAISE OYIZA</t>
  </si>
  <si>
    <t>2016-07-02</t>
  </si>
  <si>
    <t>JOSEPH OTOHINOYI</t>
  </si>
  <si>
    <t>08058536776</t>
  </si>
  <si>
    <t>2357519129</t>
  </si>
  <si>
    <t>8TMNQ5CAQ</t>
  </si>
  <si>
    <t>SHAIBU BASHIRAT OVAYIZA</t>
  </si>
  <si>
    <t>2013-08-05</t>
  </si>
  <si>
    <t>SHAIBU NAFISA</t>
  </si>
  <si>
    <t>08154521777</t>
  </si>
  <si>
    <t>2357518672</t>
  </si>
  <si>
    <t>97NLEXKLP</t>
  </si>
  <si>
    <t xml:space="preserve">ONUKU NIMAH </t>
  </si>
  <si>
    <t>SHEHU HABIBAT</t>
  </si>
  <si>
    <t>09158823950</t>
  </si>
  <si>
    <t>2357527562</t>
  </si>
  <si>
    <t>AVNKQU49N</t>
  </si>
  <si>
    <t xml:space="preserve">TAIYE RAMATU </t>
  </si>
  <si>
    <t>MODEL NUR/PRI SCHOOL ADOGO</t>
  </si>
  <si>
    <t>YAKUBU TAIYE</t>
  </si>
  <si>
    <t>08073734614</t>
  </si>
  <si>
    <t>2357521931</t>
  </si>
  <si>
    <t>D8UMRL2MG</t>
  </si>
  <si>
    <t>IBRAHIM FATIMAT OYIZA</t>
  </si>
  <si>
    <t>2012-08-26</t>
  </si>
  <si>
    <t>IRIKITI ONYIYI</t>
  </si>
  <si>
    <t>09054609814</t>
  </si>
  <si>
    <t>2357518232</t>
  </si>
  <si>
    <t>ET7RWGQMW</t>
  </si>
  <si>
    <t>KADIRI DESTINY ISOYIZA</t>
  </si>
  <si>
    <t>KADIRI GRACE</t>
  </si>
  <si>
    <t>08155828310</t>
  </si>
  <si>
    <t>2357518184</t>
  </si>
  <si>
    <t>G6GF6OLVQ</t>
  </si>
  <si>
    <t>ISMAILA FADELA IZE</t>
  </si>
  <si>
    <t>2013-02-12</t>
  </si>
  <si>
    <t>ISMAILA ABBAS</t>
  </si>
  <si>
    <t>07054505505</t>
  </si>
  <si>
    <t>2357518713</t>
  </si>
  <si>
    <t>H6FVBQFJB</t>
  </si>
  <si>
    <t>SULEIMAN SEKINAT SALIHU</t>
  </si>
  <si>
    <t>SULEIMAN SIYAKA HAFSAT</t>
  </si>
  <si>
    <t>08051932316</t>
  </si>
  <si>
    <t>2357519064</t>
  </si>
  <si>
    <t>HNPZW8WHG</t>
  </si>
  <si>
    <t>IBRAHIM KURIYATU OYIZA</t>
  </si>
  <si>
    <t>MODEL NUR.PRI.SCH.ADOGO</t>
  </si>
  <si>
    <t>ENESI IBRAHIM</t>
  </si>
  <si>
    <t>08072125959</t>
  </si>
  <si>
    <t>2357521584</t>
  </si>
  <si>
    <t>IP8A6DYIC</t>
  </si>
  <si>
    <t>USMAN HAMIDAT SIYAKA</t>
  </si>
  <si>
    <t>USMAN OKEREVA SIYAKA</t>
  </si>
  <si>
    <t>08051673823</t>
  </si>
  <si>
    <t>2357518878</t>
  </si>
  <si>
    <t>IUA96F43Y</t>
  </si>
  <si>
    <t xml:space="preserve">YUSUF MURIJANATU </t>
  </si>
  <si>
    <t>2010-11-08</t>
  </si>
  <si>
    <t>YUSUF HAFSAT</t>
  </si>
  <si>
    <t>08056568101</t>
  </si>
  <si>
    <t>2357518139</t>
  </si>
  <si>
    <t>JGU5RN1HD</t>
  </si>
  <si>
    <t>AHMED HAFIZA OHUNENE</t>
  </si>
  <si>
    <t>2013-11-03</t>
  </si>
  <si>
    <t>ABU SEFI</t>
  </si>
  <si>
    <t>08077725975</t>
  </si>
  <si>
    <t>2357518555</t>
  </si>
  <si>
    <t>JT606UEWV</t>
  </si>
  <si>
    <t xml:space="preserve">SATURDAY REJOICE </t>
  </si>
  <si>
    <t>UMAR SATURDAY</t>
  </si>
  <si>
    <t>08054120913</t>
  </si>
  <si>
    <t>2357521625</t>
  </si>
  <si>
    <t>LL5KCL68Q</t>
  </si>
  <si>
    <t>IBRAHIM MUSLIMAT OZIEMA</t>
  </si>
  <si>
    <t>IBRAHIM KHADIJAT OYIZA</t>
  </si>
  <si>
    <t>08156224088</t>
  </si>
  <si>
    <t>2357528806</t>
  </si>
  <si>
    <t>MKGZIVGCW</t>
  </si>
  <si>
    <t>MUHAMMED FATIMAT OZOHURA</t>
  </si>
  <si>
    <t>SULE MUNIRAT</t>
  </si>
  <si>
    <t>08155828437</t>
  </si>
  <si>
    <t>2357519260</t>
  </si>
  <si>
    <t>MUJQHQOWB</t>
  </si>
  <si>
    <t>ONIYAYE HOPE  ONYIIZE</t>
  </si>
  <si>
    <t>2013-09-10</t>
  </si>
  <si>
    <t>NURSE AND PRIMARY SCHOOL ADOGO</t>
  </si>
  <si>
    <t>ANY DAVID JOB</t>
  </si>
  <si>
    <t>08078874675</t>
  </si>
  <si>
    <t>2357519325</t>
  </si>
  <si>
    <t>MWUMQKNF2</t>
  </si>
  <si>
    <t>ISAH ZULIEHAT IDOWU</t>
  </si>
  <si>
    <t>ISAH HAFSAT JOKO</t>
  </si>
  <si>
    <t>07080335282</t>
  </si>
  <si>
    <t>2357518940</t>
  </si>
  <si>
    <t>ORE0VJDUJ</t>
  </si>
  <si>
    <t>AUDU MARIAM OZIOHU</t>
  </si>
  <si>
    <t>MOHAMMED ROSELYN</t>
  </si>
  <si>
    <t>08058131234</t>
  </si>
  <si>
    <t>2357519215</t>
  </si>
  <si>
    <t>ORRDZLDA5</t>
  </si>
  <si>
    <t>MOSES NAOMI OYIZA</t>
  </si>
  <si>
    <t>YUSUF KHADIJAT</t>
  </si>
  <si>
    <t>07052345659</t>
  </si>
  <si>
    <t>2357518603</t>
  </si>
  <si>
    <t>OTNRELXEF</t>
  </si>
  <si>
    <t>BASHIRU SHRIFAT KEKERE</t>
  </si>
  <si>
    <t>BASHIRU KEKERE</t>
  </si>
  <si>
    <t>07058621954</t>
  </si>
  <si>
    <t>2357518270</t>
  </si>
  <si>
    <t>QDJPIM35Y</t>
  </si>
  <si>
    <t>OMAKU RUKAYAT BOSE</t>
  </si>
  <si>
    <t>2013-03-23</t>
  </si>
  <si>
    <t>YAKUBU SHEFI</t>
  </si>
  <si>
    <t>08155696172</t>
  </si>
  <si>
    <t>2357518476</t>
  </si>
  <si>
    <t>QGVPMEV9Y</t>
  </si>
  <si>
    <t>DAUDA RUKAYYAT OYIZA</t>
  </si>
  <si>
    <t>2013-03-03</t>
  </si>
  <si>
    <t>MODEL NUR/PRI.SCH.ADOGO</t>
  </si>
  <si>
    <t>SULEIMAN AINO HALIMAT</t>
  </si>
  <si>
    <t>09114169563</t>
  </si>
  <si>
    <t>2357521766</t>
  </si>
  <si>
    <t>RG1AMFROK</t>
  </si>
  <si>
    <t>LAMIDI IZE DADA</t>
  </si>
  <si>
    <t>2010-05-04</t>
  </si>
  <si>
    <t>08077186407</t>
  </si>
  <si>
    <t>2357530364</t>
  </si>
  <si>
    <t>RHJK1YLGV</t>
  </si>
  <si>
    <t xml:space="preserve">ABSULHAMEED AFRAH </t>
  </si>
  <si>
    <t>JIMOH AMINAT</t>
  </si>
  <si>
    <t>07058434840</t>
  </si>
  <si>
    <t>2357527517</t>
  </si>
  <si>
    <t>RP1PQJDKQ</t>
  </si>
  <si>
    <t>HASSAN RAHAMA YAKUBU</t>
  </si>
  <si>
    <t>2012-04-17</t>
  </si>
  <si>
    <t>MODEL NUR/PRI.SCH.ADOGO.</t>
  </si>
  <si>
    <t>YAKUBU EJIMAH HASSAN</t>
  </si>
  <si>
    <t>08125264326</t>
  </si>
  <si>
    <t>2357521883</t>
  </si>
  <si>
    <t>T9KDXLZUA</t>
  </si>
  <si>
    <t xml:space="preserve">IBRAHIM MARIYAM </t>
  </si>
  <si>
    <t>ODIRI SIEDU UMUSALMAH</t>
  </si>
  <si>
    <t>08079988482</t>
  </si>
  <si>
    <t>2357518414</t>
  </si>
  <si>
    <t>THWPUMI3D</t>
  </si>
  <si>
    <t>MUHAMMED HAMIDAT OMENEKE</t>
  </si>
  <si>
    <t>MUHAMMED HASIYA</t>
  </si>
  <si>
    <t>08075937005</t>
  </si>
  <si>
    <t>2357521711</t>
  </si>
  <si>
    <t>U7HCPJD0Z</t>
  </si>
  <si>
    <t xml:space="preserve">ISMAILA BRIGHT </t>
  </si>
  <si>
    <t>2014-08-26</t>
  </si>
  <si>
    <t>AGOSSA OMIZA GOODNESS</t>
  </si>
  <si>
    <t>08112008820</t>
  </si>
  <si>
    <t>2357518490</t>
  </si>
  <si>
    <t>UGTPDM2WP</t>
  </si>
  <si>
    <t xml:space="preserve">YUSUF RAHAMA </t>
  </si>
  <si>
    <t xml:space="preserve">YUSUF OKEHI </t>
  </si>
  <si>
    <t>08071671542</t>
  </si>
  <si>
    <t>2357521515</t>
  </si>
  <si>
    <t>W73BIBSWL</t>
  </si>
  <si>
    <t>DAVID MARY ONIZE</t>
  </si>
  <si>
    <t>JIMOH EBUNU</t>
  </si>
  <si>
    <t>07055238021</t>
  </si>
  <si>
    <t>2357518995</t>
  </si>
  <si>
    <t>XSBFXGXHK</t>
  </si>
  <si>
    <t>SAMUEL FAVOUR IZE</t>
  </si>
  <si>
    <t>ABDUL ALABA SAMUEL</t>
  </si>
  <si>
    <t>08155828200</t>
  </si>
  <si>
    <t>2357518768</t>
  </si>
  <si>
    <t>Y8UMZ0JK3</t>
  </si>
  <si>
    <t>MOMOH DEBORAH ONONO</t>
  </si>
  <si>
    <t>ANANDA MAMINATU</t>
  </si>
  <si>
    <t>08053035666</t>
  </si>
  <si>
    <t>2357518067</t>
  </si>
  <si>
    <t>YCE8POPNC</t>
  </si>
  <si>
    <t>ABDULMALIK SEIDAT IZE</t>
  </si>
  <si>
    <t>2014-09-07</t>
  </si>
  <si>
    <t>SHEGUN HAJARAT</t>
  </si>
  <si>
    <t>07059676890</t>
  </si>
  <si>
    <t>2357521821</t>
  </si>
  <si>
    <t>YOH5ZC95C</t>
  </si>
  <si>
    <t xml:space="preserve">SULEIMAN BASHIRAT </t>
  </si>
  <si>
    <t>2011-08-28</t>
  </si>
  <si>
    <t>SADIQ OVUREVU</t>
  </si>
  <si>
    <t>08111172147</t>
  </si>
  <si>
    <t>2357521481</t>
  </si>
  <si>
    <t>YUEV2658J</t>
  </si>
  <si>
    <t xml:space="preserve">ABDULAZEEZ ZUFAR </t>
  </si>
  <si>
    <t>ABDULAZEEZ SUMAIYA</t>
  </si>
  <si>
    <t>08056278296</t>
  </si>
  <si>
    <t>2357518830</t>
  </si>
  <si>
    <t>4DBWH2T42</t>
  </si>
  <si>
    <t>MUSA WAFIYA OKEHI</t>
  </si>
  <si>
    <t>2015-12-01</t>
  </si>
  <si>
    <t>MODEL N P SCHOOL ADOGO</t>
  </si>
  <si>
    <t>SUNDAY HABIBAT</t>
  </si>
  <si>
    <t>08050688635</t>
  </si>
  <si>
    <t>2357524547</t>
  </si>
  <si>
    <t>OO2KDKROP</t>
  </si>
  <si>
    <t xml:space="preserve">SUNDAY RAFATU </t>
  </si>
  <si>
    <t>2009-09-19</t>
  </si>
  <si>
    <t>MODEL N/P SCHOOL ADOGO</t>
  </si>
  <si>
    <t>SUNDAY ASIBI REKIYA</t>
  </si>
  <si>
    <t>07058662105</t>
  </si>
  <si>
    <t>2357512003</t>
  </si>
  <si>
    <t>ZXVEKLYJC</t>
  </si>
  <si>
    <t xml:space="preserve">JIMOH HAZIFA </t>
  </si>
  <si>
    <t>2016-01-01</t>
  </si>
  <si>
    <t>BELLO SEFI</t>
  </si>
  <si>
    <t>08117811533</t>
  </si>
  <si>
    <t>2357509139</t>
  </si>
  <si>
    <t>AU86XDMAV</t>
  </si>
  <si>
    <t>22020052</t>
  </si>
  <si>
    <t>LOCAL GOVERNMENT EDUCATION AUTHORITY MODEL NURSERY /PRIMARY SCHOOL BADOKO</t>
  </si>
  <si>
    <t xml:space="preserve">ABDULAZEEZ SANANI </t>
  </si>
  <si>
    <t>LGEA MODEL NURSERY AND PRIMARY SCHOOL BADOKO</t>
  </si>
  <si>
    <t>ABDULAZEEZ ONYJIMOH</t>
  </si>
  <si>
    <t>08052295086</t>
  </si>
  <si>
    <t>2357503106</t>
  </si>
  <si>
    <t>GSERFPJQ2</t>
  </si>
  <si>
    <t xml:space="preserve">OJO JOY </t>
  </si>
  <si>
    <t>ALI OVUSAHI</t>
  </si>
  <si>
    <t>08059236951</t>
  </si>
  <si>
    <t>2357517259</t>
  </si>
  <si>
    <t>MDR9N7TPL</t>
  </si>
  <si>
    <t xml:space="preserve">ALIYU KHADIJAT </t>
  </si>
  <si>
    <t>2015-10-26</t>
  </si>
  <si>
    <t>ALIYU SALAMI</t>
  </si>
  <si>
    <t>08077038775</t>
  </si>
  <si>
    <t>2357511185</t>
  </si>
  <si>
    <t>NOGEBZUQA</t>
  </si>
  <si>
    <t xml:space="preserve">ADAMS BLESSING </t>
  </si>
  <si>
    <t>2015-08-17</t>
  </si>
  <si>
    <t>MOMOHSANNI AISHATU</t>
  </si>
  <si>
    <t>08072419532</t>
  </si>
  <si>
    <t>2357522897</t>
  </si>
  <si>
    <t>SOVHB1NS3</t>
  </si>
  <si>
    <t>HARUNA NANAAYISAT ENEYI</t>
  </si>
  <si>
    <t>SULIEMAN LAMI</t>
  </si>
  <si>
    <t>09153342012</t>
  </si>
  <si>
    <t>2357515372</t>
  </si>
  <si>
    <t>UFQ5X9Q4X</t>
  </si>
  <si>
    <t>ABDULMALIK MARIDIYAT ONYINOYI</t>
  </si>
  <si>
    <t>2016-05-06</t>
  </si>
  <si>
    <t>ISMAILA HASSANA KEHINOE</t>
  </si>
  <si>
    <t>09158821068</t>
  </si>
  <si>
    <t>2357521560</t>
  </si>
  <si>
    <t>XBTF6NMOA</t>
  </si>
  <si>
    <t>MATHEW RUTH OMAYOZA</t>
  </si>
  <si>
    <t>MATHEW SARAH</t>
  </si>
  <si>
    <t>08157805425</t>
  </si>
  <si>
    <t>2357502154</t>
  </si>
  <si>
    <t>1KOZZHHWH</t>
  </si>
  <si>
    <t>22210063</t>
  </si>
  <si>
    <t>LOCAL GOVERNMENT EDUCATION AUTHORITY MODEL PRIMARY SCHOOL III, ODO-ERI</t>
  </si>
  <si>
    <t xml:space="preserve">IKUSAGBA TITILAYO  </t>
  </si>
  <si>
    <t>LOCAL GOVERNMENT EDUCATION AUTHORITY MODEL PRIMARY SCHOOL III ODO ERI</t>
  </si>
  <si>
    <t>AMPITAN DUPE MARIAM</t>
  </si>
  <si>
    <t>08079552406</t>
  </si>
  <si>
    <t>2358988759</t>
  </si>
  <si>
    <t>3PMXJLVLS</t>
  </si>
  <si>
    <t xml:space="preserve">ALABI SEYIFUNMI </t>
  </si>
  <si>
    <t>2015-08-20</t>
  </si>
  <si>
    <t xml:space="preserve">LOCAL GOVERNMENT EDUCATION AUTHORITY MODEL PRIMARY SCHOOL III, ODO-ERI </t>
  </si>
  <si>
    <t xml:space="preserve">ALABI FUNMILAYO </t>
  </si>
  <si>
    <t>09121240104</t>
  </si>
  <si>
    <t>2359134807</t>
  </si>
  <si>
    <t>K5BAFHBEC</t>
  </si>
  <si>
    <t xml:space="preserve">BABATUNDE   IFEOLUWA IYANUOLUWA </t>
  </si>
  <si>
    <t>2015-04-20</t>
  </si>
  <si>
    <t>LOCAL GOVERNMENT EDUCATION AUTHORITY SECONDARY SCHOOL III</t>
  </si>
  <si>
    <t>BABATUNDE DADA</t>
  </si>
  <si>
    <t>09019514056</t>
  </si>
  <si>
    <t>2359548550</t>
  </si>
  <si>
    <t>KMRQ0ZHRX</t>
  </si>
  <si>
    <t xml:space="preserve">GBENGA MERCY AYOMIDE </t>
  </si>
  <si>
    <t xml:space="preserve">LOCAL GOVERNMENT EDUCATION AUTHORITY MODEL PRIMARY SCHOOL III </t>
  </si>
  <si>
    <t>BIAYE IYABO</t>
  </si>
  <si>
    <t>07017373416</t>
  </si>
  <si>
    <t>2359547869</t>
  </si>
  <si>
    <t>VU89LQWC7</t>
  </si>
  <si>
    <t xml:space="preserve">BIAYE PAMILERIN ESTHER </t>
  </si>
  <si>
    <t>LOCAL GOVERNMENT EDUCATION AUTHORITY MODEL PRIMARY SCHOOL III</t>
  </si>
  <si>
    <t>OLAYEMI NIKE</t>
  </si>
  <si>
    <t>09128260274</t>
  </si>
  <si>
    <t>2359134553</t>
  </si>
  <si>
    <t>WDQV6Z8R0</t>
  </si>
  <si>
    <t xml:space="preserve">SANMI PAMILERIN </t>
  </si>
  <si>
    <t>KOSEFOWORA TAYE</t>
  </si>
  <si>
    <t>08126210141</t>
  </si>
  <si>
    <t>2359133604</t>
  </si>
  <si>
    <t>X5DYPOQC7</t>
  </si>
  <si>
    <t>PAUL  IFEOLUWA  SERAH</t>
  </si>
  <si>
    <t>2015-07-19</t>
  </si>
  <si>
    <t>OLORUNTOBA DARE SUNDAY</t>
  </si>
  <si>
    <t>07011478987</t>
  </si>
  <si>
    <t>2359134340</t>
  </si>
  <si>
    <t>YVT3UWQHJ</t>
  </si>
  <si>
    <t xml:space="preserve">AKOREDE  DARASIMI MERCY </t>
  </si>
  <si>
    <t xml:space="preserve">LOCAL GOVERNMENT EDUCATION AUTHORITY MODEL PRIMARY SCHOOL II, ODO-ERI </t>
  </si>
  <si>
    <t xml:space="preserve">AREMU REMI </t>
  </si>
  <si>
    <t>09025421676</t>
  </si>
  <si>
    <t>2359548725</t>
  </si>
  <si>
    <t>3XABR7Y8A</t>
  </si>
  <si>
    <t>22090074</t>
  </si>
  <si>
    <t>LOCAL GOVERNMENT EDUCATION AUTHORITY MODEL PRIMARY SCHOOL, AYEGUNLE IJUMU</t>
  </si>
  <si>
    <t xml:space="preserve">BAMIDELE IBIYEDI </t>
  </si>
  <si>
    <t>2013-08-10</t>
  </si>
  <si>
    <t>LOCAL GOVERNMENT EDUCATION AUTHORITY MODEL PRIMARY SCHOOL, AYEGUNLE GBEDE</t>
  </si>
  <si>
    <t>AJAYI EUNICE</t>
  </si>
  <si>
    <t>07057011978</t>
  </si>
  <si>
    <t>2357528143</t>
  </si>
  <si>
    <t>AXQML6UAO</t>
  </si>
  <si>
    <t xml:space="preserve">MOHAMMED  IYANU </t>
  </si>
  <si>
    <t>LOCAL GOVERNMENT EDUCATION AUTHORITY MODEL PRIMARY SCHOOL, AYEGUNLE</t>
  </si>
  <si>
    <t>MOHAMMED DUPE</t>
  </si>
  <si>
    <t>09124395777</t>
  </si>
  <si>
    <t>2357517895</t>
  </si>
  <si>
    <t>EFQQJFGZR</t>
  </si>
  <si>
    <t xml:space="preserve">JAMES HAPPY </t>
  </si>
  <si>
    <t>ADEBAYO OMONALE</t>
  </si>
  <si>
    <t>08054178969</t>
  </si>
  <si>
    <t>2357518043</t>
  </si>
  <si>
    <t>TFCW28YMD</t>
  </si>
  <si>
    <t xml:space="preserve">MODU MARY </t>
  </si>
  <si>
    <t>2014-02-07</t>
  </si>
  <si>
    <t>OGUNYOMI ELIZABETH OLUWAFEMI</t>
  </si>
  <si>
    <t>08070532458</t>
  </si>
  <si>
    <t>2357527366</t>
  </si>
  <si>
    <t>9Q5Q5OE0D</t>
  </si>
  <si>
    <t>LOCAL GOVERNMENT EDUCATION AUTHORITY MODEL, BARIKI</t>
  </si>
  <si>
    <t xml:space="preserve">SHAIBU  HASSANA </t>
  </si>
  <si>
    <t>2010-12-27</t>
  </si>
  <si>
    <t xml:space="preserve">21A LAFIA OBESSA OKENE </t>
  </si>
  <si>
    <t>SADIKU AISHA</t>
  </si>
  <si>
    <t>07067600666</t>
  </si>
  <si>
    <t>2357500655</t>
  </si>
  <si>
    <t>MCNGCWBS8</t>
  </si>
  <si>
    <t xml:space="preserve">MUHAMMED ASMAWU </t>
  </si>
  <si>
    <t>2010-04-20</t>
  </si>
  <si>
    <t>MUHAMMED MAHMUD</t>
  </si>
  <si>
    <t>08060824794</t>
  </si>
  <si>
    <t>2360553037</t>
  </si>
  <si>
    <t>1DOPEDIT2</t>
  </si>
  <si>
    <t>22180122</t>
  </si>
  <si>
    <t>LOCAL GOVERNMENT EDUCATION AUTHORITY OFAH SCHOOL, OFAH OLAMBORO</t>
  </si>
  <si>
    <t xml:space="preserve">STEPHEN  ABIGAIL  </t>
  </si>
  <si>
    <t xml:space="preserve">OFA CENTER </t>
  </si>
  <si>
    <t>STEPHEN OJIH</t>
  </si>
  <si>
    <t>08839212864</t>
  </si>
  <si>
    <t>2357520305</t>
  </si>
  <si>
    <t>BDBNE0XRO</t>
  </si>
  <si>
    <t xml:space="preserve">LAWRENCE  OJOMA QUEEN </t>
  </si>
  <si>
    <t xml:space="preserve">LAWRENCE OKEWU </t>
  </si>
  <si>
    <t>08062719997</t>
  </si>
  <si>
    <t>2357501339</t>
  </si>
  <si>
    <t>CWIQ3XDUW</t>
  </si>
  <si>
    <t xml:space="preserve">EMMANUEL  JOY </t>
  </si>
  <si>
    <t>EMMANUEL OFAH</t>
  </si>
  <si>
    <t>09068345477</t>
  </si>
  <si>
    <t>2357530371</t>
  </si>
  <si>
    <t>OYCMKKDYB</t>
  </si>
  <si>
    <t xml:space="preserve">RUFUS  PEACE  </t>
  </si>
  <si>
    <t>RUFUS AKWU</t>
  </si>
  <si>
    <t>08039212861</t>
  </si>
  <si>
    <t>2357530168</t>
  </si>
  <si>
    <t>RYDFO31HH</t>
  </si>
  <si>
    <t xml:space="preserve">ABEL ROSE </t>
  </si>
  <si>
    <t xml:space="preserve">ABEL JOSEPH </t>
  </si>
  <si>
    <t>08169631812</t>
  </si>
  <si>
    <t>2357530261</t>
  </si>
  <si>
    <t>TQFJQLIA2</t>
  </si>
  <si>
    <t xml:space="preserve">ABEL DARASIMI </t>
  </si>
  <si>
    <t>2015-08-07</t>
  </si>
  <si>
    <t xml:space="preserve">PAUL ABEL </t>
  </si>
  <si>
    <t>08034377465</t>
  </si>
  <si>
    <t>2357516733</t>
  </si>
  <si>
    <t>U5DLAIMEJ</t>
  </si>
  <si>
    <t xml:space="preserve">AMOS  FAVOUR  </t>
  </si>
  <si>
    <t xml:space="preserve">ABAKPA MICHAEL </t>
  </si>
  <si>
    <t>08154803868</t>
  </si>
  <si>
    <t>2357522031</t>
  </si>
  <si>
    <t>XBJHADUAF</t>
  </si>
  <si>
    <t xml:space="preserve">JOSEPH  VICTORY  </t>
  </si>
  <si>
    <t xml:space="preserve">OFA  CENTRE </t>
  </si>
  <si>
    <t>JOSEPH IDOKO</t>
  </si>
  <si>
    <t>09038247779</t>
  </si>
  <si>
    <t>2357514313</t>
  </si>
  <si>
    <t>IAHBYWSPA</t>
  </si>
  <si>
    <t>22080084</t>
  </si>
  <si>
    <t>LOCAL GOVERNMENT EDUCATION AUTHORITY OFULOKO SCHOOL I, OFULOKO</t>
  </si>
  <si>
    <t xml:space="preserve">JOHN  UREDO  </t>
  </si>
  <si>
    <t>2014-11-11</t>
  </si>
  <si>
    <t xml:space="preserve">OMALE JOHN </t>
  </si>
  <si>
    <t>07058853130</t>
  </si>
  <si>
    <t>2357527861</t>
  </si>
  <si>
    <t>IOS6HAEKA</t>
  </si>
  <si>
    <t xml:space="preserve">TIJANI  UCHOGWU  ONECHOJO </t>
  </si>
  <si>
    <t xml:space="preserve">TIJANI DANMUDU </t>
  </si>
  <si>
    <t>08141924948</t>
  </si>
  <si>
    <t>2357502673</t>
  </si>
  <si>
    <t>MFM4YVAUK</t>
  </si>
  <si>
    <t xml:space="preserve">FARUNA  LADIDI </t>
  </si>
  <si>
    <t xml:space="preserve">ATABO AMEDU KADRI </t>
  </si>
  <si>
    <t>08076944603</t>
  </si>
  <si>
    <t>2357515633</t>
  </si>
  <si>
    <t>SVRKS3BIL</t>
  </si>
  <si>
    <t xml:space="preserve">DANJUMA  BINTU OJIMA </t>
  </si>
  <si>
    <t>2016-09-18</t>
  </si>
  <si>
    <t xml:space="preserve">OCHOLI CHARITY ILEBAYE </t>
  </si>
  <si>
    <t>08076150347</t>
  </si>
  <si>
    <t>2357527311</t>
  </si>
  <si>
    <t>VPOVUWGKA</t>
  </si>
  <si>
    <t xml:space="preserve">YAHAYA  ADIJA  </t>
  </si>
  <si>
    <t>2013-01-21</t>
  </si>
  <si>
    <t xml:space="preserve">YAHAYA ZAINAB </t>
  </si>
  <si>
    <t>07057091166</t>
  </si>
  <si>
    <t>2357513134</t>
  </si>
  <si>
    <t>W963E7DN3</t>
  </si>
  <si>
    <t xml:space="preserve">PETTER  MARY  </t>
  </si>
  <si>
    <t>AWA IDRISU</t>
  </si>
  <si>
    <t>08159960204</t>
  </si>
  <si>
    <t>2357512591</t>
  </si>
  <si>
    <t>ZW66MCLYY</t>
  </si>
  <si>
    <t xml:space="preserve">AMINU  FERIDAT  </t>
  </si>
  <si>
    <t>2018-11-09</t>
  </si>
  <si>
    <t xml:space="preserve">AMINU FARUNA </t>
  </si>
  <si>
    <t>08076142860</t>
  </si>
  <si>
    <t>2357508039</t>
  </si>
  <si>
    <t>C9PSDOMXR</t>
  </si>
  <si>
    <t>22180127</t>
  </si>
  <si>
    <t>LOCAL GOVERNMENT EDUCATION AUTHORITY OGBAGEBE SCHOOL, OGBAGEBE OLAMBORO</t>
  </si>
  <si>
    <t xml:space="preserve">AMEH MERCY  </t>
  </si>
  <si>
    <t xml:space="preserve">OGBAGEBE CENTRE </t>
  </si>
  <si>
    <t>ONOJA IKOJO</t>
  </si>
  <si>
    <t>09160149687</t>
  </si>
  <si>
    <t>2357500198</t>
  </si>
  <si>
    <t>ECBSTXJ48</t>
  </si>
  <si>
    <t xml:space="preserve">SOLOMON  DIVINE  ENECHEOJO </t>
  </si>
  <si>
    <t>2012-09-10</t>
  </si>
  <si>
    <t>AKPATA GRACE E.</t>
  </si>
  <si>
    <t>08114351496</t>
  </si>
  <si>
    <t>2357514540</t>
  </si>
  <si>
    <t>IKH5JBMJ2</t>
  </si>
  <si>
    <t xml:space="preserve">ONUCHEOJO PRECIOUS  </t>
  </si>
  <si>
    <t xml:space="preserve">JACOB ONUCHEOJO </t>
  </si>
  <si>
    <t>08074634529</t>
  </si>
  <si>
    <t>2357522282</t>
  </si>
  <si>
    <t>QNFU8W1W1</t>
  </si>
  <si>
    <t xml:space="preserve">DANIEL  REJOICE  </t>
  </si>
  <si>
    <t>2015-03-12</t>
  </si>
  <si>
    <t>OGBAGEBE CENTRE</t>
  </si>
  <si>
    <t>SUNDAY JOY</t>
  </si>
  <si>
    <t>09165589303</t>
  </si>
  <si>
    <t>2357528545</t>
  </si>
  <si>
    <t>YAK1B724G</t>
  </si>
  <si>
    <t xml:space="preserve">NATHANIEL  PRECIOUS  </t>
  </si>
  <si>
    <t xml:space="preserve">DANIEL ELIZABETH </t>
  </si>
  <si>
    <t>08113644574</t>
  </si>
  <si>
    <t>2357508307</t>
  </si>
  <si>
    <t>YCRQTPIQR</t>
  </si>
  <si>
    <t xml:space="preserve">IBRAHIM  UMMISALAM </t>
  </si>
  <si>
    <t xml:space="preserve">SULEIMAN YUNISA </t>
  </si>
  <si>
    <t>07068021454</t>
  </si>
  <si>
    <t>2357529243</t>
  </si>
  <si>
    <t>OQMWCMEWB</t>
  </si>
  <si>
    <t>IBRAHIM SHEIDI</t>
  </si>
  <si>
    <t>07067622221</t>
  </si>
  <si>
    <t>2361669809</t>
  </si>
  <si>
    <t>THNMQGZII</t>
  </si>
  <si>
    <t xml:space="preserve">ABDULKADIRI  JEMILA </t>
  </si>
  <si>
    <t>ABUBAKAR RAKIYA</t>
  </si>
  <si>
    <t>07032421761</t>
  </si>
  <si>
    <t>2360490268</t>
  </si>
  <si>
    <t>V3JK3GV0L</t>
  </si>
  <si>
    <t xml:space="preserve">IBRAHIM  NIMAT </t>
  </si>
  <si>
    <t xml:space="preserve">HAWA IBRAHIM </t>
  </si>
  <si>
    <t>08158572022</t>
  </si>
  <si>
    <t>2361674753</t>
  </si>
  <si>
    <t>sr8WaEWLZ</t>
  </si>
  <si>
    <t>Wodi  Faith  Sheria</t>
  </si>
  <si>
    <t>2008-06-06</t>
  </si>
  <si>
    <t xml:space="preserve">Ayokanmi Quarters, Kabba </t>
  </si>
  <si>
    <t xml:space="preserve">Mr Wodi Paul </t>
  </si>
  <si>
    <t>08135878617</t>
  </si>
  <si>
    <t>2357506035</t>
  </si>
  <si>
    <t>4XNOOT6MW</t>
  </si>
  <si>
    <t xml:space="preserve">ABDULSALAM ZAINAB  </t>
  </si>
  <si>
    <t>MUSA BLESSING</t>
  </si>
  <si>
    <t>08076981641</t>
  </si>
  <si>
    <t>2357506949</t>
  </si>
  <si>
    <t>80OPILKKV</t>
  </si>
  <si>
    <t xml:space="preserve">MUSA MEDINAT </t>
  </si>
  <si>
    <t>2014-02-09</t>
  </si>
  <si>
    <t xml:space="preserve">MUSA SULEIMAN </t>
  </si>
  <si>
    <t>08115749546</t>
  </si>
  <si>
    <t>2357527263</t>
  </si>
  <si>
    <t>LYEMPW4QH</t>
  </si>
  <si>
    <t>22120316</t>
  </si>
  <si>
    <t>UBE JUNIOR SECONDARY SCHOOL,  LOKONGOMA</t>
  </si>
  <si>
    <t xml:space="preserve">SHAIBU KHADIJAT </t>
  </si>
  <si>
    <t>2010-10-25</t>
  </si>
  <si>
    <t>UBE JUNIOR SECONDARY SCHOOL,LOKONGOMA</t>
  </si>
  <si>
    <t>SHAIBU HABIBAT</t>
  </si>
  <si>
    <t>09066576449</t>
  </si>
  <si>
    <t>2360224993</t>
  </si>
  <si>
    <t>8RD9VMWB6</t>
  </si>
  <si>
    <t xml:space="preserve">ABDUL  OJOAGO </t>
  </si>
  <si>
    <t>2013-01-08</t>
  </si>
  <si>
    <t xml:space="preserve">ACHOGBA PATRICK </t>
  </si>
  <si>
    <t>08059273808</t>
  </si>
  <si>
    <t>2357522756</t>
  </si>
  <si>
    <t>cUQfvQy89</t>
  </si>
  <si>
    <t>Omolewa Blessing Abimbola</t>
  </si>
  <si>
    <t>2012-03-17</t>
  </si>
  <si>
    <t>osun</t>
  </si>
  <si>
    <t>boluwaduro</t>
  </si>
  <si>
    <t>Grace Funke Omolewa</t>
  </si>
  <si>
    <t>08074075962</t>
  </si>
  <si>
    <t>2357851120</t>
  </si>
  <si>
    <t>9Y13XHKKG</t>
  </si>
  <si>
    <t xml:space="preserve">DAVID OJOCHIDE </t>
  </si>
  <si>
    <t>DAVID ALI</t>
  </si>
  <si>
    <t>08068367319</t>
  </si>
  <si>
    <t>2357500473</t>
  </si>
  <si>
    <t>QS09VIFOC</t>
  </si>
  <si>
    <t>AWOTUNDE IDOWU CELESTINA</t>
  </si>
  <si>
    <t>2013-02-24</t>
  </si>
  <si>
    <t>BORIPE</t>
  </si>
  <si>
    <t>EDUCATION 4 ALONG SOLDIER CAMP</t>
  </si>
  <si>
    <t xml:space="preserve">AWOTUNDE BUKOLA JOSEPH </t>
  </si>
  <si>
    <t>08141754477</t>
  </si>
  <si>
    <t>2357515839</t>
  </si>
  <si>
    <t>W2AMTZFJW</t>
  </si>
  <si>
    <t xml:space="preserve">SULI MEDINAT </t>
  </si>
  <si>
    <t xml:space="preserve">AISHA SULEIMAN </t>
  </si>
  <si>
    <t>08104294120</t>
  </si>
  <si>
    <t>2357511116</t>
  </si>
  <si>
    <t>AUF6ZRP0K</t>
  </si>
  <si>
    <t xml:space="preserve">SHUABU  EDOJE </t>
  </si>
  <si>
    <t>2015-01-16</t>
  </si>
  <si>
    <t>JULIANA SHUIBU</t>
  </si>
  <si>
    <t>09052905734</t>
  </si>
  <si>
    <t>2357509603</t>
  </si>
  <si>
    <t>0IBOEDQUW</t>
  </si>
  <si>
    <t xml:space="preserve">JOHN EIKOJONWA </t>
  </si>
  <si>
    <t>JOHN WADA</t>
  </si>
  <si>
    <t>09055881322</t>
  </si>
  <si>
    <t>2357521553</t>
  </si>
  <si>
    <t>DA5PQ7K3Q</t>
  </si>
  <si>
    <t xml:space="preserve">WADA  BLESSING </t>
  </si>
  <si>
    <t>IDENYI FATUMO</t>
  </si>
  <si>
    <t>08053532922</t>
  </si>
  <si>
    <t>2357512508</t>
  </si>
  <si>
    <t>3MAZJT9YN</t>
  </si>
  <si>
    <t xml:space="preserve">JIBRIN VICTORIA  </t>
  </si>
  <si>
    <t>OCHOLI JIBRIN</t>
  </si>
  <si>
    <t>08100226954</t>
  </si>
  <si>
    <t>2357528428</t>
  </si>
  <si>
    <t>GE4VLHCMA</t>
  </si>
  <si>
    <t xml:space="preserve">DANLADI ROSEMARY  </t>
  </si>
  <si>
    <t>2008-09-11</t>
  </si>
  <si>
    <t>DANLADI AJIBILI</t>
  </si>
  <si>
    <t>09021452525</t>
  </si>
  <si>
    <t>2357518809</t>
  </si>
  <si>
    <t>EWMP3EBUO</t>
  </si>
  <si>
    <t xml:space="preserve">MURTARI HANETU </t>
  </si>
  <si>
    <t>SUNDAY AFOR</t>
  </si>
  <si>
    <t>08079042494</t>
  </si>
  <si>
    <t>2357521838</t>
  </si>
  <si>
    <t>LVPNS0ZYQ</t>
  </si>
  <si>
    <t xml:space="preserve">ABDULLAHI KADIZAT </t>
  </si>
  <si>
    <t>2012-12-11</t>
  </si>
  <si>
    <t>ABDULLAHI BALA</t>
  </si>
  <si>
    <t>09050904116</t>
  </si>
  <si>
    <t>2357521168</t>
  </si>
  <si>
    <t>M0HYCIPHV</t>
  </si>
  <si>
    <t xml:space="preserve">NAIRA MARY </t>
  </si>
  <si>
    <t>2010-08-12</t>
  </si>
  <si>
    <t>NAIRA WADA</t>
  </si>
  <si>
    <t>09153689967</t>
  </si>
  <si>
    <t>2357530388</t>
  </si>
  <si>
    <t>HJFWB7F8R</t>
  </si>
  <si>
    <t xml:space="preserve">ADEMU  FAVOUR  </t>
  </si>
  <si>
    <t xml:space="preserve">ABDUL .E. AUSTIN </t>
  </si>
  <si>
    <t>08036088820</t>
  </si>
  <si>
    <t>2357521261</t>
  </si>
  <si>
    <t>Q04R1TSBM</t>
  </si>
  <si>
    <t xml:space="preserve">SIMON MERCY </t>
  </si>
  <si>
    <t>SIMON ONUH</t>
  </si>
  <si>
    <t>07061702383</t>
  </si>
  <si>
    <t>2357502996</t>
  </si>
  <si>
    <t>I3PJTLNVA</t>
  </si>
  <si>
    <t xml:space="preserve">UGBEDE  MIRACLE  </t>
  </si>
  <si>
    <t xml:space="preserve">ATODO ADEJOH UGBEDE </t>
  </si>
  <si>
    <t>08147921667</t>
  </si>
  <si>
    <t>2357511604</t>
  </si>
  <si>
    <t>QHHULUXBX</t>
  </si>
  <si>
    <t xml:space="preserve">SEIDU HUSSENA  </t>
  </si>
  <si>
    <t>AYIBE OMEDE</t>
  </si>
  <si>
    <t>07057774079</t>
  </si>
  <si>
    <t>2357501470</t>
  </si>
  <si>
    <t>IJVKX8JZ8</t>
  </si>
  <si>
    <t xml:space="preserve">SAIKA MUNIRETU </t>
  </si>
  <si>
    <t>2011-03-02</t>
  </si>
  <si>
    <t>ABDUL SIAKA</t>
  </si>
  <si>
    <t>08076326141</t>
  </si>
  <si>
    <t>2357514753</t>
  </si>
  <si>
    <t>IN1RUAMFD</t>
  </si>
  <si>
    <t xml:space="preserve">DAUDA ZEKIYA </t>
  </si>
  <si>
    <t>RABI DAUDA</t>
  </si>
  <si>
    <t>09036403340</t>
  </si>
  <si>
    <t>2357498211</t>
  </si>
  <si>
    <t>IUVHR9UGC</t>
  </si>
  <si>
    <t xml:space="preserve">EDIME  ONECHOJO </t>
  </si>
  <si>
    <t>ABDULLAHI ASIBI</t>
  </si>
  <si>
    <t>08075262667</t>
  </si>
  <si>
    <t>2357525276</t>
  </si>
  <si>
    <t>J7PXXKP2Z</t>
  </si>
  <si>
    <t xml:space="preserve">ABEL  FAITH </t>
  </si>
  <si>
    <t>2014-07-06</t>
  </si>
  <si>
    <t>ABEL SALIFU</t>
  </si>
  <si>
    <t>08053217465</t>
  </si>
  <si>
    <t>2357521467</t>
  </si>
  <si>
    <t>R97SZSQGF</t>
  </si>
  <si>
    <t xml:space="preserve">AJOGWU  JOY </t>
  </si>
  <si>
    <t>2011-09-04</t>
  </si>
  <si>
    <t xml:space="preserve">AJIOLO </t>
  </si>
  <si>
    <t xml:space="preserve">AJOGWU ALHAJI </t>
  </si>
  <si>
    <t>08077539373</t>
  </si>
  <si>
    <t>2357505825</t>
  </si>
  <si>
    <t>MUKIN4UB3</t>
  </si>
  <si>
    <t xml:space="preserve">SHAIBU  GRACE </t>
  </si>
  <si>
    <t>2012-05-18</t>
  </si>
  <si>
    <t xml:space="preserve">ADAMA SULEIMAN </t>
  </si>
  <si>
    <t>08078179596</t>
  </si>
  <si>
    <t>2357522251</t>
  </si>
  <si>
    <t>TQ5JZ7TCE</t>
  </si>
  <si>
    <t xml:space="preserve">MUHAMMED RAMATU </t>
  </si>
  <si>
    <t>MUHAMMED AYEH</t>
  </si>
  <si>
    <t>08156203484</t>
  </si>
  <si>
    <t>2357513055</t>
  </si>
  <si>
    <t>W3LMJNRB2</t>
  </si>
  <si>
    <t xml:space="preserve">YUSUF HUSSEINA </t>
  </si>
  <si>
    <t>2009-09-17</t>
  </si>
  <si>
    <t>YUSUF JIBRIN</t>
  </si>
  <si>
    <t>08020908051</t>
  </si>
  <si>
    <t>2357501205</t>
  </si>
  <si>
    <t>WYOIVAHZF</t>
  </si>
  <si>
    <t xml:space="preserve">TIJANI  MARY  </t>
  </si>
  <si>
    <t>2010-09-08</t>
  </si>
  <si>
    <t xml:space="preserve">TIJANI OKEME </t>
  </si>
  <si>
    <t>08075777463</t>
  </si>
  <si>
    <t>2357530223</t>
  </si>
  <si>
    <t>XQSJVC6JN</t>
  </si>
  <si>
    <t xml:space="preserve">SABO OJONUGWA </t>
  </si>
  <si>
    <t>2010-05-15</t>
  </si>
  <si>
    <t>CHIDE CHABA</t>
  </si>
  <si>
    <t>07057274065</t>
  </si>
  <si>
    <t>2357519576</t>
  </si>
  <si>
    <t>XS5ATML2M</t>
  </si>
  <si>
    <t xml:space="preserve">MUSTEPHAR  HAFSAT </t>
  </si>
  <si>
    <t>2010-06-02</t>
  </si>
  <si>
    <t>MUSTEPHAR IDRIS</t>
  </si>
  <si>
    <t>07016435950</t>
  </si>
  <si>
    <t>2357506190</t>
  </si>
  <si>
    <t>t90DVgk9o</t>
  </si>
  <si>
    <t>Baba Hope Ufedo Esther</t>
  </si>
  <si>
    <t>Army Day Secondary School, Barracks</t>
  </si>
  <si>
    <t>Baba Hassan Romani</t>
  </si>
  <si>
    <t>08032107336</t>
  </si>
  <si>
    <t>2364461600</t>
  </si>
  <si>
    <t>UZNM8JRCD</t>
  </si>
  <si>
    <t xml:space="preserve">NIHU HANIFAT </t>
  </si>
  <si>
    <t>2011-05-31</t>
  </si>
  <si>
    <t>ABUKA ELEOJO RACHEAL</t>
  </si>
  <si>
    <t>08079944402</t>
  </si>
  <si>
    <t>2357521900</t>
  </si>
  <si>
    <t>EST30ISJG</t>
  </si>
  <si>
    <t>2010-07-17</t>
  </si>
  <si>
    <t>BACK OTEPA</t>
  </si>
  <si>
    <t xml:space="preserve">SUMAIYA </t>
  </si>
  <si>
    <t>07050728858</t>
  </si>
  <si>
    <t>XH2RVOXWY</t>
  </si>
  <si>
    <t xml:space="preserve">OHIABA HOPE </t>
  </si>
  <si>
    <t>ACHUBA OHIABA</t>
  </si>
  <si>
    <t>08058737939</t>
  </si>
  <si>
    <t>2357513691</t>
  </si>
  <si>
    <t>YFV4P2PYR</t>
  </si>
  <si>
    <t xml:space="preserve">IDAKWO MERCY </t>
  </si>
  <si>
    <t>EDEJE YUNUSA</t>
  </si>
  <si>
    <t>08139167838</t>
  </si>
  <si>
    <t>2357499335</t>
  </si>
  <si>
    <t>YPHEPSUTG</t>
  </si>
  <si>
    <t xml:space="preserve">SAIKA ANYAJA </t>
  </si>
  <si>
    <t>ADAMA UFEDO</t>
  </si>
  <si>
    <t>07088268942</t>
  </si>
  <si>
    <t>2357499768</t>
  </si>
  <si>
    <t>48ARX1EP0</t>
  </si>
  <si>
    <t>CMML SEC SCHOOL ANYIGBA</t>
  </si>
  <si>
    <t>EMILIA AKINTAYO</t>
  </si>
  <si>
    <t>08119518336</t>
  </si>
  <si>
    <t>6PQZI6LKW</t>
  </si>
  <si>
    <t>OTCKQ6YQ2</t>
  </si>
  <si>
    <t xml:space="preserve">HARUNA  AISHAT  </t>
  </si>
  <si>
    <t xml:space="preserve">BEHIND OLD UBA </t>
  </si>
  <si>
    <t xml:space="preserve">HARUNA IKALI </t>
  </si>
  <si>
    <t>08065126699</t>
  </si>
  <si>
    <t>2357515664</t>
  </si>
  <si>
    <t>8OTQTNIGL</t>
  </si>
  <si>
    <t xml:space="preserve">IBRAHIM  MUNIRETU  </t>
  </si>
  <si>
    <t>2008-08-20</t>
  </si>
  <si>
    <t xml:space="preserve">IBRAHIM YAKUBU </t>
  </si>
  <si>
    <t>08111375938</t>
  </si>
  <si>
    <t>2357505708</t>
  </si>
  <si>
    <t>ES89EWHZW</t>
  </si>
  <si>
    <t xml:space="preserve">JOSEPH  PATIENCE  </t>
  </si>
  <si>
    <t>2009-07-04</t>
  </si>
  <si>
    <t xml:space="preserve">ACHIKWU JOSEPH </t>
  </si>
  <si>
    <t>09066206832</t>
  </si>
  <si>
    <t>2357526974</t>
  </si>
  <si>
    <t>L6MROP5B0</t>
  </si>
  <si>
    <t xml:space="preserve">JAMES  GRACE  UFEDOJO </t>
  </si>
  <si>
    <t>2010-07-22</t>
  </si>
  <si>
    <t>GIRLS SECONDARY SCHOOL, OCHAJA</t>
  </si>
  <si>
    <t xml:space="preserve">OGBAJE JOHN JAMES </t>
  </si>
  <si>
    <t>08156261722</t>
  </si>
  <si>
    <t>2357501827</t>
  </si>
  <si>
    <t>OSQFVRGON</t>
  </si>
  <si>
    <t xml:space="preserve">SUNDAY NAOMI </t>
  </si>
  <si>
    <t>2012-02-18</t>
  </si>
  <si>
    <t>SUNDAY EJIGA</t>
  </si>
  <si>
    <t>09136851366</t>
  </si>
  <si>
    <t>2357512333</t>
  </si>
  <si>
    <t>PN0GFMLFX</t>
  </si>
  <si>
    <t xml:space="preserve">IBRAHIM  ZAINAB  </t>
  </si>
  <si>
    <t>IBRAHIM NOAH</t>
  </si>
  <si>
    <t>09063724070</t>
  </si>
  <si>
    <t>2360434226</t>
  </si>
  <si>
    <t>VVHUJKNUL</t>
  </si>
  <si>
    <t xml:space="preserve">ALILU NIMETU </t>
  </si>
  <si>
    <t>2007-07-15</t>
  </si>
  <si>
    <t>ALILU YAHAYA</t>
  </si>
  <si>
    <t>09155356482</t>
  </si>
  <si>
    <t>2357520350</t>
  </si>
  <si>
    <t>ZZRRVUDVU</t>
  </si>
  <si>
    <t xml:space="preserve">ABDUL NEFISETU </t>
  </si>
  <si>
    <t>ABDUL YUNUSA</t>
  </si>
  <si>
    <t>08052611678</t>
  </si>
  <si>
    <t>2357509153</t>
  </si>
  <si>
    <t>YlnIFcE4C</t>
  </si>
  <si>
    <t>Zekeria Bahiyat Ele-ojo</t>
  </si>
  <si>
    <t xml:space="preserve">First Ecwa Church, New layout, lokoja Kogi state </t>
  </si>
  <si>
    <t>Adama Zekeri Muhammed</t>
  </si>
  <si>
    <t>08065285039</t>
  </si>
  <si>
    <t>2360237245</t>
  </si>
  <si>
    <t>C3ZLVWCRS</t>
  </si>
  <si>
    <t xml:space="preserve">SULEIMAN RAMAT </t>
  </si>
  <si>
    <t>SULEIMAN SUNDAY</t>
  </si>
  <si>
    <t>08132413271</t>
  </si>
  <si>
    <t>2357501274</t>
  </si>
  <si>
    <t>EOKWAJNBC</t>
  </si>
  <si>
    <t xml:space="preserve">JIBRIN  OJOCHEGBE  </t>
  </si>
  <si>
    <t>2009-11-20</t>
  </si>
  <si>
    <t xml:space="preserve">IKANI EIBO MEMORIAL COLLEGE OGBALOTO </t>
  </si>
  <si>
    <t>JIBRIN CHIDE</t>
  </si>
  <si>
    <t>09071576076</t>
  </si>
  <si>
    <t>2357512209</t>
  </si>
  <si>
    <t>FKI4M9H1L</t>
  </si>
  <si>
    <t xml:space="preserve">DICK USENA </t>
  </si>
  <si>
    <t>2011-05-02</t>
  </si>
  <si>
    <t>MUHAMMED DICK</t>
  </si>
  <si>
    <t>08024563830</t>
  </si>
  <si>
    <t>2357521412</t>
  </si>
  <si>
    <t>GOS7T28CF</t>
  </si>
  <si>
    <t xml:space="preserve">JIBRIN  JULIANA  </t>
  </si>
  <si>
    <t>2010-10-29</t>
  </si>
  <si>
    <t>JOSEPH PAUL</t>
  </si>
  <si>
    <t>09157057668</t>
  </si>
  <si>
    <t>2357526819</t>
  </si>
  <si>
    <t>IGEMOAYAO</t>
  </si>
  <si>
    <t xml:space="preserve">UMARU RAMA </t>
  </si>
  <si>
    <t>IBRAHIM UMARU</t>
  </si>
  <si>
    <t>09163833620</t>
  </si>
  <si>
    <t>2357505526</t>
  </si>
  <si>
    <t>NE4RTKOD1</t>
  </si>
  <si>
    <t xml:space="preserve">MONDAY  ELEOJO  </t>
  </si>
  <si>
    <t>2011-12-17</t>
  </si>
  <si>
    <t xml:space="preserve">MUHAMMED GABRIEL </t>
  </si>
  <si>
    <t>07013485431</t>
  </si>
  <si>
    <t>2357508046</t>
  </si>
  <si>
    <t>OKK65TGVD</t>
  </si>
  <si>
    <t xml:space="preserve">SALAMI  NEFISETU  </t>
  </si>
  <si>
    <t>2011-03-31</t>
  </si>
  <si>
    <t>RAMOTU AMODU</t>
  </si>
  <si>
    <t>09074219979</t>
  </si>
  <si>
    <t>2357519071</t>
  </si>
  <si>
    <t>RC8SQRZGY</t>
  </si>
  <si>
    <t xml:space="preserve">ADEBU VICTORIA  </t>
  </si>
  <si>
    <t>IKANI IEBO MEMORIAL</t>
  </si>
  <si>
    <t>EJILE YAHAYA</t>
  </si>
  <si>
    <t>09011609312</t>
  </si>
  <si>
    <t>2357505863</t>
  </si>
  <si>
    <t>RYWFARCBY</t>
  </si>
  <si>
    <t xml:space="preserve">AMINU HALIMATU </t>
  </si>
  <si>
    <t>AMINU YAKUBU</t>
  </si>
  <si>
    <t>09070911472</t>
  </si>
  <si>
    <t>2357527438</t>
  </si>
  <si>
    <t>UIOVSUSX4</t>
  </si>
  <si>
    <t xml:space="preserve">TAIRU  OJIMA </t>
  </si>
  <si>
    <t>2013-09-29</t>
  </si>
  <si>
    <t xml:space="preserve">IKANI EIBO </t>
  </si>
  <si>
    <t>TAIRU INDAH</t>
  </si>
  <si>
    <t>09015529196</t>
  </si>
  <si>
    <t>2357509342</t>
  </si>
  <si>
    <t>VQG1ARK0F</t>
  </si>
  <si>
    <t xml:space="preserve">ABDUL MERCY </t>
  </si>
  <si>
    <t>2012-04-19</t>
  </si>
  <si>
    <t>ABDUL ANAJA</t>
  </si>
  <si>
    <t>08076898876</t>
  </si>
  <si>
    <t>2357526826</t>
  </si>
  <si>
    <t>WGNQ4BGPP</t>
  </si>
  <si>
    <t xml:space="preserve">YUSUF FIRDOUSU </t>
  </si>
  <si>
    <t>2011-02-25</t>
  </si>
  <si>
    <t>PAULINE LABRAN</t>
  </si>
  <si>
    <t>07089849906</t>
  </si>
  <si>
    <t>2357523416</t>
  </si>
  <si>
    <t>XXZNXLUSL</t>
  </si>
  <si>
    <t xml:space="preserve">OLOBO SEKINETU </t>
  </si>
  <si>
    <t>2008-06-11</t>
  </si>
  <si>
    <t>OLOBO DANSOFO</t>
  </si>
  <si>
    <t>08084093441</t>
  </si>
  <si>
    <t>2357517297</t>
  </si>
  <si>
    <t>PBOPULOJ0</t>
  </si>
  <si>
    <t xml:space="preserve">JEREMIAH  PRECIOUS  </t>
  </si>
  <si>
    <t>2011-03-21</t>
  </si>
  <si>
    <t xml:space="preserve">MUSLIM COMMUNITY SECONDARY </t>
  </si>
  <si>
    <t xml:space="preserve">JEREMIAH OMALE </t>
  </si>
  <si>
    <t>09068795155</t>
  </si>
  <si>
    <t>2357511769</t>
  </si>
  <si>
    <t>4hFSJZ4zB</t>
  </si>
  <si>
    <t>22050502</t>
  </si>
  <si>
    <t>MUSLIM HIGH SCHOOL, ANYIGBA</t>
  </si>
  <si>
    <t xml:space="preserve">yunusa fatima </t>
  </si>
  <si>
    <t>MUSLIM high school anyigba</t>
  </si>
  <si>
    <t>yunusa yusuf</t>
  </si>
  <si>
    <t>07041974914</t>
  </si>
  <si>
    <t>XXLDGNG3A</t>
  </si>
  <si>
    <t xml:space="preserve">MERIGA SAIDAT </t>
  </si>
  <si>
    <t xml:space="preserve">MERIGA FATIMA </t>
  </si>
  <si>
    <t>08147508616</t>
  </si>
  <si>
    <t>2357521302</t>
  </si>
  <si>
    <t>1OU2NOMSE</t>
  </si>
  <si>
    <t>ANI ANITA UCHENNA</t>
  </si>
  <si>
    <t>EBONYI</t>
  </si>
  <si>
    <t xml:space="preserve">ANI ROSE </t>
  </si>
  <si>
    <t>08069411018</t>
  </si>
  <si>
    <t>2360430682</t>
  </si>
  <si>
    <t>QGTRDTGQ7</t>
  </si>
  <si>
    <t xml:space="preserve">ASONIBARE OYINKANSOLA  NIFEMI </t>
  </si>
  <si>
    <t xml:space="preserve">COMPREHENSIVE HIGH SCHOOL HOOL </t>
  </si>
  <si>
    <t>ASONIBARE BOSEDE</t>
  </si>
  <si>
    <t>2358852313</t>
  </si>
  <si>
    <t>EBZDK19E5</t>
  </si>
  <si>
    <t xml:space="preserve">ADANIRAN JESUTOFUMI </t>
  </si>
  <si>
    <t>2009-08-18</t>
  </si>
  <si>
    <t>EKITI-EAST</t>
  </si>
  <si>
    <t xml:space="preserve">ADENIRO VICTORIA </t>
  </si>
  <si>
    <t>09038346293</t>
  </si>
  <si>
    <t>2357513866</t>
  </si>
  <si>
    <t>MY0UGY79X</t>
  </si>
  <si>
    <t xml:space="preserve">NWAFOR CHRISTABEL  </t>
  </si>
  <si>
    <t>EKWUSIGO</t>
  </si>
  <si>
    <t xml:space="preserve">BESIDE GRACE OF GOD CHURCH HEAD QUARTER </t>
  </si>
  <si>
    <t>NICOLAS OJI</t>
  </si>
  <si>
    <t>09063324533</t>
  </si>
  <si>
    <t>2357524303</t>
  </si>
  <si>
    <t>IIF1YGQZD</t>
  </si>
  <si>
    <t xml:space="preserve">AGBONHASE MELODY </t>
  </si>
  <si>
    <t>ESAN-CENTRAL</t>
  </si>
  <si>
    <t xml:space="preserve">INNOCENT BLESSING </t>
  </si>
  <si>
    <t>08039506770</t>
  </si>
  <si>
    <t>2357510308</t>
  </si>
  <si>
    <t>INNRDQGGW</t>
  </si>
  <si>
    <t>AMOS VICTORIA EMIKE</t>
  </si>
  <si>
    <t>ETSAKO-WEST</t>
  </si>
  <si>
    <t xml:space="preserve">AMOS </t>
  </si>
  <si>
    <t>08163773589</t>
  </si>
  <si>
    <t>2357521498</t>
  </si>
  <si>
    <t>X2UDDBNFP</t>
  </si>
  <si>
    <t>MOHAMMED RUMANAT RUMANAT</t>
  </si>
  <si>
    <t>ZAMFARA</t>
  </si>
  <si>
    <t>GUSAU</t>
  </si>
  <si>
    <t>AYETEJU</t>
  </si>
  <si>
    <t>MUHAMMED MUBARAK</t>
  </si>
  <si>
    <t>09017427462</t>
  </si>
  <si>
    <t>2357515592</t>
  </si>
  <si>
    <t>W6U4vLm0F</t>
  </si>
  <si>
    <t>Francis  Mary Ajiah</t>
  </si>
  <si>
    <t>2008-02-09</t>
  </si>
  <si>
    <t>benue</t>
  </si>
  <si>
    <t>gwer-west</t>
  </si>
  <si>
    <t xml:space="preserve">Odebola Tolushe Christianah </t>
  </si>
  <si>
    <t>08054222364</t>
  </si>
  <si>
    <t>2359296947</t>
  </si>
  <si>
    <t>2COR6WEIE</t>
  </si>
  <si>
    <t xml:space="preserve">MOSES  QUEENESTHER  </t>
  </si>
  <si>
    <t>2008-05-28</t>
  </si>
  <si>
    <t>BEHIND OLD UBA</t>
  </si>
  <si>
    <t xml:space="preserve">MOSES ABUTU </t>
  </si>
  <si>
    <t>09058683531</t>
  </si>
  <si>
    <t>2357526455</t>
  </si>
  <si>
    <t>LB0M91ATO</t>
  </si>
  <si>
    <t xml:space="preserve">ZEKERI JUMAI </t>
  </si>
  <si>
    <t>ANGWA IDAH KOGI STATE</t>
  </si>
  <si>
    <t>OMITE AJODO</t>
  </si>
  <si>
    <t>08061405717</t>
  </si>
  <si>
    <t>2357515080</t>
  </si>
  <si>
    <t>DF5PE4WYS</t>
  </si>
  <si>
    <t>AMEH FAITH OJOMA</t>
  </si>
  <si>
    <t>2359202001</t>
  </si>
  <si>
    <t>DZJMHLCUO</t>
  </si>
  <si>
    <t xml:space="preserve">ABDUL MALIK  BINTA IBRAHIM </t>
  </si>
  <si>
    <t>2011-10-06</t>
  </si>
  <si>
    <t>NEWLAYOUT NUMBER 163</t>
  </si>
  <si>
    <t xml:space="preserve">ABDUL MALIK </t>
  </si>
  <si>
    <t>08131300273</t>
  </si>
  <si>
    <t>2357520666</t>
  </si>
  <si>
    <t>023VAQVQG</t>
  </si>
  <si>
    <t xml:space="preserve">ABDULRAHMAN BEREKETU </t>
  </si>
  <si>
    <t>ABDULRAHMAN BABA</t>
  </si>
  <si>
    <t>07050300015</t>
  </si>
  <si>
    <t>2357526194</t>
  </si>
  <si>
    <t>16MWVLTD5</t>
  </si>
  <si>
    <t xml:space="preserve">IBRAHIM WOSILAT </t>
  </si>
  <si>
    <t>ABOKO CHECHE</t>
  </si>
  <si>
    <t>AGONOH COMFORT LARUBA</t>
  </si>
  <si>
    <t>08077821651</t>
  </si>
  <si>
    <t>2357519222</t>
  </si>
  <si>
    <t>7HGAKTVAO</t>
  </si>
  <si>
    <t xml:space="preserve">ONATE RABIAT </t>
  </si>
  <si>
    <t>ONATA</t>
  </si>
  <si>
    <t>09152024969</t>
  </si>
  <si>
    <t>2357514296</t>
  </si>
  <si>
    <t>N2BOFTXCI</t>
  </si>
  <si>
    <t xml:space="preserve">AMEH BLESSING  </t>
  </si>
  <si>
    <t xml:space="preserve">OFABO CENTER </t>
  </si>
  <si>
    <t xml:space="preserve">AMEH PAUL </t>
  </si>
  <si>
    <t>07054108813</t>
  </si>
  <si>
    <t>2357503199</t>
  </si>
  <si>
    <t>PXS9ENP4V</t>
  </si>
  <si>
    <t xml:space="preserve">SUNDAY  JOY </t>
  </si>
  <si>
    <t>2013-05-04</t>
  </si>
  <si>
    <t>OFABO CENTER</t>
  </si>
  <si>
    <t>ONYEKA TOCHUKU OMEJE</t>
  </si>
  <si>
    <t>08115086070</t>
  </si>
  <si>
    <t>2357503412</t>
  </si>
  <si>
    <t>BBDSQWMV7</t>
  </si>
  <si>
    <t>OKOLO HOPE EJURA</t>
  </si>
  <si>
    <t>IKANI OKOLO</t>
  </si>
  <si>
    <t>08066232143</t>
  </si>
  <si>
    <t>2357515884</t>
  </si>
  <si>
    <t>F8DDDNC8U</t>
  </si>
  <si>
    <t xml:space="preserve">SULE MARY </t>
  </si>
  <si>
    <t>2008-03-06</t>
  </si>
  <si>
    <t>SULE ABUKA</t>
  </si>
  <si>
    <t>08133175438</t>
  </si>
  <si>
    <t>2357525355</t>
  </si>
  <si>
    <t>ZPBNL2RMW</t>
  </si>
  <si>
    <t xml:space="preserve">AGADA EVELYN  </t>
  </si>
  <si>
    <t xml:space="preserve">ATE, OFABO </t>
  </si>
  <si>
    <t xml:space="preserve">FRIDAY BLESSING </t>
  </si>
  <si>
    <t>09050906869</t>
  </si>
  <si>
    <t>2357503302</t>
  </si>
  <si>
    <t>G26WYNGIG</t>
  </si>
  <si>
    <t xml:space="preserve">DANJUMA  HOPE  </t>
  </si>
  <si>
    <t xml:space="preserve">IJOBE </t>
  </si>
  <si>
    <t xml:space="preserve">DANJUMA CHUKUMEKE </t>
  </si>
  <si>
    <t>08076773045</t>
  </si>
  <si>
    <t>2357521278</t>
  </si>
  <si>
    <t>J23FECEET</t>
  </si>
  <si>
    <t xml:space="preserve">FRIDAY MARIAM </t>
  </si>
  <si>
    <t>2013-08-16</t>
  </si>
  <si>
    <t>OKOTONOWA OWOLIAPA WARD IDAH KOGI STATE</t>
  </si>
  <si>
    <t>FRIDAY EGBUNU</t>
  </si>
  <si>
    <t>09037622621</t>
  </si>
  <si>
    <t>MF22U1JEW</t>
  </si>
  <si>
    <t xml:space="preserve">USMAN FERIDAT </t>
  </si>
  <si>
    <t>09133045458</t>
  </si>
  <si>
    <t>2357518926</t>
  </si>
  <si>
    <t>NK3DKGRO9</t>
  </si>
  <si>
    <t xml:space="preserve">OBAJE  AISHAT  </t>
  </si>
  <si>
    <t xml:space="preserve">OKPANACHI OBAJE </t>
  </si>
  <si>
    <t>08077860167</t>
  </si>
  <si>
    <t>2357514643</t>
  </si>
  <si>
    <t>NLLT7SLHT</t>
  </si>
  <si>
    <t xml:space="preserve">DAMODU REJOICE </t>
  </si>
  <si>
    <t>CHEKENE IDAH</t>
  </si>
  <si>
    <t>DAMODU</t>
  </si>
  <si>
    <t>08116053576</t>
  </si>
  <si>
    <t>2357518366</t>
  </si>
  <si>
    <t>PAL0ZZ1WL</t>
  </si>
  <si>
    <t xml:space="preserve">YAHAYA  MERIDIYA  </t>
  </si>
  <si>
    <t>BESIDE BESHOP ROAD</t>
  </si>
  <si>
    <t xml:space="preserve">YAHAYA USMAN </t>
  </si>
  <si>
    <t>09158245880</t>
  </si>
  <si>
    <t>2357525207</t>
  </si>
  <si>
    <t>QM9PGAVHV</t>
  </si>
  <si>
    <t>22210064</t>
  </si>
  <si>
    <t>LOCAL GOVERNMENT EDUCATION AUTHORITY PRIMARY SCHOOL I, IGBARUKU OKERI</t>
  </si>
  <si>
    <t>OLUWATOYIN KIKELOMO REBECCA</t>
  </si>
  <si>
    <t xml:space="preserve">LOCAL GOVERNMENT EDUCATION AUTHORITY PRY SCH 1 IGBARUKU OKERI </t>
  </si>
  <si>
    <t>OLUWATOYIN ELISHA</t>
  </si>
  <si>
    <t>09025942603</t>
  </si>
  <si>
    <t>2359562882</t>
  </si>
  <si>
    <t>9pHv9dlnG</t>
  </si>
  <si>
    <t>22130031</t>
  </si>
  <si>
    <t>LOCAL GOVERNMENT EDUCATION AUTHORITY PRIMARY SCHOOL I, MOPAMURO</t>
  </si>
  <si>
    <t>Okunola Semilore Mary</t>
  </si>
  <si>
    <t>2016-08-29</t>
  </si>
  <si>
    <t>Okegada Amuro</t>
  </si>
  <si>
    <t>Ayodele Hannah Iyanu</t>
  </si>
  <si>
    <t>08057647979</t>
  </si>
  <si>
    <t>2357846685</t>
  </si>
  <si>
    <t>MhQ57j2EU</t>
  </si>
  <si>
    <t>Faniyi Mercy Folusho</t>
  </si>
  <si>
    <t>2016-01-21</t>
  </si>
  <si>
    <t>Ayede okegada Amuro</t>
  </si>
  <si>
    <t xml:space="preserve">David Faniyi </t>
  </si>
  <si>
    <t>08058926647</t>
  </si>
  <si>
    <t>2357809602</t>
  </si>
  <si>
    <t>wsoDiNxOs</t>
  </si>
  <si>
    <t>Aiyegbajeje Preiscill Adeola</t>
  </si>
  <si>
    <t>2015-07-18</t>
  </si>
  <si>
    <t>Laofin okoyi</t>
  </si>
  <si>
    <t>Mrs Aiyegbajeje Dorcas</t>
  </si>
  <si>
    <t>07060647269</t>
  </si>
  <si>
    <t>2357795659</t>
  </si>
  <si>
    <t>3W1DUfLwy</t>
  </si>
  <si>
    <t>22090077</t>
  </si>
  <si>
    <t>LOCAL GOVERNMENT EDUCATION AUTHORITY PRIMARY SCHOOL I, OKORO</t>
  </si>
  <si>
    <t xml:space="preserve">Timothy  Julianah  </t>
  </si>
  <si>
    <t>okoro</t>
  </si>
  <si>
    <t>Eunice ige</t>
  </si>
  <si>
    <t>08076948967</t>
  </si>
  <si>
    <t>2357511862</t>
  </si>
  <si>
    <t>bwJVWwbt9</t>
  </si>
  <si>
    <t>Olorunyomi Triumph Odunayo</t>
  </si>
  <si>
    <t>2016-12-29</t>
  </si>
  <si>
    <t>Aiyeteju kabba</t>
  </si>
  <si>
    <t>Samuel Olorunyomi Olarenwaju</t>
  </si>
  <si>
    <t>08067207680</t>
  </si>
  <si>
    <t>2357512058</t>
  </si>
  <si>
    <t>C0W501yfM</t>
  </si>
  <si>
    <t>Oyenado Laura Mercy</t>
  </si>
  <si>
    <t>2015-02-24</t>
  </si>
  <si>
    <t>St Monica quarters kabba</t>
  </si>
  <si>
    <t>Oyenado funke janet</t>
  </si>
  <si>
    <t>08069596667</t>
  </si>
  <si>
    <t>2357511989</t>
  </si>
  <si>
    <t>I6OvX5FFC</t>
  </si>
  <si>
    <t xml:space="preserve">Awe- sam God's favour </t>
  </si>
  <si>
    <t>tekete quarter okoro</t>
  </si>
  <si>
    <t>Awe - Sam, Grace Omolara</t>
  </si>
  <si>
    <t>09133413721</t>
  </si>
  <si>
    <t>2357512182</t>
  </si>
  <si>
    <t>IARTRN4Mf</t>
  </si>
  <si>
    <t>Medaiyese Stella Ayomide</t>
  </si>
  <si>
    <t>2015-07-14</t>
  </si>
  <si>
    <t xml:space="preserve">oke afu quarter </t>
  </si>
  <si>
    <t xml:space="preserve">Medaiyese Elizabeth </t>
  </si>
  <si>
    <t>08078140531</t>
  </si>
  <si>
    <t>2357512326</t>
  </si>
  <si>
    <t>kuiPykx2g</t>
  </si>
  <si>
    <t>Bello mary Jesuferumi</t>
  </si>
  <si>
    <t>2013-12-11</t>
  </si>
  <si>
    <t>Bello Samuel olarenwaju</t>
  </si>
  <si>
    <t>08065197673</t>
  </si>
  <si>
    <t>2357511910</t>
  </si>
  <si>
    <t>mmT13tnK7</t>
  </si>
  <si>
    <t xml:space="preserve">Suleiman Tosin </t>
  </si>
  <si>
    <t>2012-03-03</t>
  </si>
  <si>
    <t xml:space="preserve">etakete quarter </t>
  </si>
  <si>
    <t>Suleiman bose</t>
  </si>
  <si>
    <t>09033550024</t>
  </si>
  <si>
    <t>2357511783</t>
  </si>
  <si>
    <t>o2zmPDTS0</t>
  </si>
  <si>
    <t>Samuel Blessing  Eyitayo</t>
  </si>
  <si>
    <t>2014-09-24</t>
  </si>
  <si>
    <t>oke ofu quarter okoro</t>
  </si>
  <si>
    <t>Folorunsho Iyewande</t>
  </si>
  <si>
    <t>09036922741</t>
  </si>
  <si>
    <t>2357512254</t>
  </si>
  <si>
    <t>pAR1MkYA6</t>
  </si>
  <si>
    <t>Musa Medinat Omotola</t>
  </si>
  <si>
    <t>2013-09-03</t>
  </si>
  <si>
    <t>Oke afu okoro</t>
  </si>
  <si>
    <t>Musa Ramota Arinola</t>
  </si>
  <si>
    <t>08076967687</t>
  </si>
  <si>
    <t>2357512120</t>
  </si>
  <si>
    <t>yU6D6xiAq</t>
  </si>
  <si>
    <t xml:space="preserve">Adeniyi Oluwanifemi </t>
  </si>
  <si>
    <t>2015-05-07</t>
  </si>
  <si>
    <t>oke afu</t>
  </si>
  <si>
    <t>Are sara</t>
  </si>
  <si>
    <t>09160095537</t>
  </si>
  <si>
    <t>2357511714</t>
  </si>
  <si>
    <t>17DVX8uGI</t>
  </si>
  <si>
    <t>22130032</t>
  </si>
  <si>
    <t>LOCAL GOVERNMENT EDUCATION AUTHORITY PRIMARY SCHOOL II, MOPAMURO</t>
  </si>
  <si>
    <t>jacob temidayo titilayo</t>
  </si>
  <si>
    <t>amuro amuro</t>
  </si>
  <si>
    <t>ologe bosede florence</t>
  </si>
  <si>
    <t>08071962849</t>
  </si>
  <si>
    <t>2357818918</t>
  </si>
  <si>
    <t>CeYhllcYT</t>
  </si>
  <si>
    <t>Akindele Demilade Deborah</t>
  </si>
  <si>
    <t>Ige alice owolola</t>
  </si>
  <si>
    <t>08076086736</t>
  </si>
  <si>
    <t>2357513794</t>
  </si>
  <si>
    <t>chlBAfIaH</t>
  </si>
  <si>
    <t>Temitope God'sfavour Tiwalola</t>
  </si>
  <si>
    <t>Eseyin temitope</t>
  </si>
  <si>
    <t>08036535823</t>
  </si>
  <si>
    <t>2357513835</t>
  </si>
  <si>
    <t>wXYgFVUvr</t>
  </si>
  <si>
    <t>Gbadebo Ruth Oyinkanshola</t>
  </si>
  <si>
    <t>Elijah Paul gbadebi</t>
  </si>
  <si>
    <t>09070924664</t>
  </si>
  <si>
    <t>2357513732</t>
  </si>
  <si>
    <t>3ADUFOD3Z</t>
  </si>
  <si>
    <t>22020075</t>
  </si>
  <si>
    <t>LOCAL GOVERNMENT EDUCATION AUTHORITY PRIMARY SCHOOL III, ADOGO</t>
  </si>
  <si>
    <t xml:space="preserve">AKINLADE ZUBEIDAT </t>
  </si>
  <si>
    <t>LGEA PRIMARY SCHOOL 111 ADOGO</t>
  </si>
  <si>
    <t>ADAMS MAMINAT</t>
  </si>
  <si>
    <t>08116081176</t>
  </si>
  <si>
    <t>2357529827</t>
  </si>
  <si>
    <t>6T7LG9YVT</t>
  </si>
  <si>
    <t xml:space="preserve">ABDULRAHAMAN  JEMILA </t>
  </si>
  <si>
    <t>2015-06-05</t>
  </si>
  <si>
    <t>LGEA PRIMARY SCHOOL ADOGO 111 ADOGO</t>
  </si>
  <si>
    <t>ABDULKADIR ZULKANEIN</t>
  </si>
  <si>
    <t>09027211198</t>
  </si>
  <si>
    <t>2357530302</t>
  </si>
  <si>
    <t>9UUJ4QGTT</t>
  </si>
  <si>
    <t xml:space="preserve">AVE AISHA </t>
  </si>
  <si>
    <t xml:space="preserve"> OMUYA ONYJIMOH</t>
  </si>
  <si>
    <t>08074846768</t>
  </si>
  <si>
    <t>2357530182</t>
  </si>
  <si>
    <t>AKWG8CIIJ</t>
  </si>
  <si>
    <t xml:space="preserve">OJO ZULEIHA </t>
  </si>
  <si>
    <t>LGEA SCHOOL 111 ADOGO</t>
  </si>
  <si>
    <t>OJO LUKMAN HASSAN</t>
  </si>
  <si>
    <t>09022398241</t>
  </si>
  <si>
    <t>2357509706</t>
  </si>
  <si>
    <t>JEJ693KSF</t>
  </si>
  <si>
    <t>ZAKARIYYA SHIFAU YUSUF</t>
  </si>
  <si>
    <t>2015-08-24</t>
  </si>
  <si>
    <t>SULE ABDULLAHI EBUNU</t>
  </si>
  <si>
    <t>07058310514</t>
  </si>
  <si>
    <t>2357530216</t>
  </si>
  <si>
    <t>MTWMSTIQX</t>
  </si>
  <si>
    <t>MUHAMMED ZUBEIDAT OVUSAHI</t>
  </si>
  <si>
    <t>MUHAMMED ADINOYI IBRAHIM</t>
  </si>
  <si>
    <t>07055342255</t>
  </si>
  <si>
    <t>2355247192</t>
  </si>
  <si>
    <t>OSIGKLLP6</t>
  </si>
  <si>
    <t>AHMED HIBATULLAH ABUBAKAR</t>
  </si>
  <si>
    <t>2013-01-11</t>
  </si>
  <si>
    <t>JAMIU SALIHU OJO</t>
  </si>
  <si>
    <t>08078210509</t>
  </si>
  <si>
    <t>2357509830</t>
  </si>
  <si>
    <t>XXIUPV9V2</t>
  </si>
  <si>
    <t>JIMOH ELIZABETH OYIZA</t>
  </si>
  <si>
    <t>2012-04-18</t>
  </si>
  <si>
    <t>JIMOH JAMES AYO</t>
  </si>
  <si>
    <t>08112138039</t>
  </si>
  <si>
    <t>2357510229</t>
  </si>
  <si>
    <t>YDT33ZQZF</t>
  </si>
  <si>
    <t xml:space="preserve">ABDULRAHAMAN RAHAMA </t>
  </si>
  <si>
    <t>2011-07-08</t>
  </si>
  <si>
    <t>SIYAKA EBUNU</t>
  </si>
  <si>
    <t>08071439191</t>
  </si>
  <si>
    <t>2357509768</t>
  </si>
  <si>
    <t>XBQ7A1QB6</t>
  </si>
  <si>
    <t xml:space="preserve">ISAH RASHIDAT </t>
  </si>
  <si>
    <t>2014-05-14</t>
  </si>
  <si>
    <t>LGEA SCHOOL 111 ADOGO.</t>
  </si>
  <si>
    <t>MUHAMMED AYISHATU MOMO</t>
  </si>
  <si>
    <t>08116566409</t>
  </si>
  <si>
    <t>2357517802</t>
  </si>
  <si>
    <t>0mM3CoWYt</t>
  </si>
  <si>
    <t>22040084</t>
  </si>
  <si>
    <t>LOCAL GOVERNMENT EDUCATION AUTHORITY PRIMARY SCHOOL, AYEDE</t>
  </si>
  <si>
    <t xml:space="preserve">usman adijat </t>
  </si>
  <si>
    <t>mohamed isatu</t>
  </si>
  <si>
    <t>09064973047</t>
  </si>
  <si>
    <t>2357515602</t>
  </si>
  <si>
    <t>7JVyeSYt7</t>
  </si>
  <si>
    <t xml:space="preserve">akinyemi grace </t>
  </si>
  <si>
    <t>2016-06-10</t>
  </si>
  <si>
    <t>ogunbayeje feyishola</t>
  </si>
  <si>
    <t>08056246538</t>
  </si>
  <si>
    <t>2357515671</t>
  </si>
  <si>
    <t>JCKMXvYKa</t>
  </si>
  <si>
    <t xml:space="preserve">saheed adijat </t>
  </si>
  <si>
    <t>ibrahimmemunatu</t>
  </si>
  <si>
    <t>09065921750</t>
  </si>
  <si>
    <t>2357515956</t>
  </si>
  <si>
    <t>p24XSfOnU</t>
  </si>
  <si>
    <t xml:space="preserve">bolle mary </t>
  </si>
  <si>
    <t>2016-11-08</t>
  </si>
  <si>
    <t>bolle rebecca</t>
  </si>
  <si>
    <t>08159315120</t>
  </si>
  <si>
    <t>2357515846</t>
  </si>
  <si>
    <t>sSjtxVhEs</t>
  </si>
  <si>
    <t>anifowose mercy omolade</t>
  </si>
  <si>
    <t>2014-06-20</t>
  </si>
  <si>
    <t>reuben funmilayo roseline</t>
  </si>
  <si>
    <t>09139678660</t>
  </si>
  <si>
    <t>2357515554</t>
  </si>
  <si>
    <t>vc8xf1V5W</t>
  </si>
  <si>
    <t>olatunde modupe  joy</t>
  </si>
  <si>
    <t>2015-11-09</t>
  </si>
  <si>
    <t>titus oloruntoba olatunde</t>
  </si>
  <si>
    <t>2357515729</t>
  </si>
  <si>
    <t>yY5wKlfRN</t>
  </si>
  <si>
    <t xml:space="preserve">mustapha mariam </t>
  </si>
  <si>
    <t>2011-04-08</t>
  </si>
  <si>
    <t>muhammed mustapha</t>
  </si>
  <si>
    <t>08155364104</t>
  </si>
  <si>
    <t>2357515891</t>
  </si>
  <si>
    <t>ZPWgFyXqt</t>
  </si>
  <si>
    <t>benjamin anjolaowa dabira</t>
  </si>
  <si>
    <t>2015-06-18</t>
  </si>
  <si>
    <t>benjamin bosede rachael</t>
  </si>
  <si>
    <t>08100457463</t>
  </si>
  <si>
    <t>2357515774</t>
  </si>
  <si>
    <t>BRDKNMVH2</t>
  </si>
  <si>
    <t>22020092</t>
  </si>
  <si>
    <t>LOCAL GOVERNMENT EDUCATION AUTHORITY PRIMARY SCHOOL, EMI-WORO</t>
  </si>
  <si>
    <t>2011-10-21</t>
  </si>
  <si>
    <t>BESIDE LGEA PRIMARY SCHOOL EMIWORO</t>
  </si>
  <si>
    <t>MOHAMMED JIBRIL</t>
  </si>
  <si>
    <t>08115331247</t>
  </si>
  <si>
    <t>BRDC43HFT</t>
  </si>
  <si>
    <t>22020095</t>
  </si>
  <si>
    <t>LOCAL GOVERNMENT EDUCATION AUTHORITY PRIMARY SCHOOL, GANAJA</t>
  </si>
  <si>
    <t>ROAD 3 HIGH TENSION GANAJA</t>
  </si>
  <si>
    <t>MUHAMMED HABIBAT</t>
  </si>
  <si>
    <t>08067657345</t>
  </si>
  <si>
    <t>KWF2DHPP1</t>
  </si>
  <si>
    <t>2008-02-14</t>
  </si>
  <si>
    <t>BESIDE AISHA VILLAS HOTEL</t>
  </si>
  <si>
    <t>MRS EDAH JANET</t>
  </si>
  <si>
    <t>08038839319</t>
  </si>
  <si>
    <t>0YKCAD8CB</t>
  </si>
  <si>
    <t>22210071</t>
  </si>
  <si>
    <t>LOCAL GOVERNMENT EDUCATION AUTHORITY PRIMARY SCHOOL, IJALU EGBE</t>
  </si>
  <si>
    <t xml:space="preserve">IBRAHIM AMINAT </t>
  </si>
  <si>
    <t>LGEA PRIMARY SCHOOL, IJALU EGBE</t>
  </si>
  <si>
    <t>IBRAHIM ASAN KEHINDE</t>
  </si>
  <si>
    <t>08167040723</t>
  </si>
  <si>
    <t>2359579534</t>
  </si>
  <si>
    <t>6E35GV6WV</t>
  </si>
  <si>
    <t xml:space="preserve">KOLAPO OPEYEMI </t>
  </si>
  <si>
    <t>2010-01-15</t>
  </si>
  <si>
    <t xml:space="preserve">LGEA PRIMARY SCHOOL, IJALU EGBE </t>
  </si>
  <si>
    <t>JOLAYA ADEOLA</t>
  </si>
  <si>
    <t>09063108802</t>
  </si>
  <si>
    <t>2360101957</t>
  </si>
  <si>
    <t>Q5A33OW7K</t>
  </si>
  <si>
    <t xml:space="preserve">OLAREWAJU ROMOKE </t>
  </si>
  <si>
    <t>2012-05-19</t>
  </si>
  <si>
    <t>ILORIN-EAST</t>
  </si>
  <si>
    <t>LGEA SCHOOL, IJALU EGBE</t>
  </si>
  <si>
    <t>OLAREWAJU LANRE</t>
  </si>
  <si>
    <t>01937167558</t>
  </si>
  <si>
    <t>2359581236</t>
  </si>
  <si>
    <t>UEZWMG0OJ</t>
  </si>
  <si>
    <t xml:space="preserve">MARVELLOUS SUNDAY </t>
  </si>
  <si>
    <t>2014-09-15</t>
  </si>
  <si>
    <t xml:space="preserve">SUNDAY SAMUEL </t>
  </si>
  <si>
    <t>07081986656</t>
  </si>
  <si>
    <t>2356429683</t>
  </si>
  <si>
    <t>3OKKU1DCA</t>
  </si>
  <si>
    <t>22210073</t>
  </si>
  <si>
    <t>LOCAL GOVERNMENT EDUCATION AUTHORITY PRIMARY SCHOOL, IYAMERIN OKERI</t>
  </si>
  <si>
    <t>OLAWALE TOPE BOLUWATIFE</t>
  </si>
  <si>
    <t>LOCAL GOVERNMENT EDUCATION AUTHORITY PRY SCH. IYAMERIN OKERI</t>
  </si>
  <si>
    <t>BOSEDE OLAWALE</t>
  </si>
  <si>
    <t>07025611570</t>
  </si>
  <si>
    <t>2359583807</t>
  </si>
  <si>
    <t>2SNGAFU2A</t>
  </si>
  <si>
    <t xml:space="preserve">MUSTAPHA ONIZE </t>
  </si>
  <si>
    <t>2013-11-18</t>
  </si>
  <si>
    <t>LGEA SCHOOL OGIGIRI</t>
  </si>
  <si>
    <t>AUDU HAJARA</t>
  </si>
  <si>
    <t>08156581747</t>
  </si>
  <si>
    <t>2357511374</t>
  </si>
  <si>
    <t>APBRV1FAL</t>
  </si>
  <si>
    <t>IBRAHIM HANIFAT OYIZA</t>
  </si>
  <si>
    <t>2011-03-01</t>
  </si>
  <si>
    <t>LGEA PRI. SCHOOL OGIGIRI</t>
  </si>
  <si>
    <t>YAKUBU BOSE FAITH</t>
  </si>
  <si>
    <t>08112935579</t>
  </si>
  <si>
    <t>2355247532</t>
  </si>
  <si>
    <t>PD5NZUEMU</t>
  </si>
  <si>
    <t>IASH UMULSAMA ONIZE</t>
  </si>
  <si>
    <t>2010-06-12</t>
  </si>
  <si>
    <t>LGEA PRIMARY SCHOOL OGIGIRI</t>
  </si>
  <si>
    <t>ISAH YAKUBU MUHAMMED</t>
  </si>
  <si>
    <t>08075773869</t>
  </si>
  <si>
    <t>2355247666</t>
  </si>
  <si>
    <t>SONM3XA67</t>
  </si>
  <si>
    <t>ABDULLAHI BECKY BERIKISU</t>
  </si>
  <si>
    <t>ABDULLAHI ACHIMUGWU</t>
  </si>
  <si>
    <t>09151561551</t>
  </si>
  <si>
    <t>2357526273</t>
  </si>
  <si>
    <t>R8KY4M4KN</t>
  </si>
  <si>
    <t>SADIQ HABIBAT ONAYI</t>
  </si>
  <si>
    <t>2011-03-10</t>
  </si>
  <si>
    <t>LGEA PRI.SCHOOL OGIGIRI</t>
  </si>
  <si>
    <t>08112935794</t>
  </si>
  <si>
    <t>2355247604</t>
  </si>
  <si>
    <t>SSVDRLN6X</t>
  </si>
  <si>
    <t>YAKUBU AMINAT ENEZE</t>
  </si>
  <si>
    <t>JIMOH HALIMAT</t>
  </si>
  <si>
    <t>08058327672</t>
  </si>
  <si>
    <t>2355247824</t>
  </si>
  <si>
    <t>TMXWOGZL7</t>
  </si>
  <si>
    <t>GANIYU NURATU AINO</t>
  </si>
  <si>
    <t>2017-06-06</t>
  </si>
  <si>
    <t>LGEA PRI.SCH.OGIGIRI</t>
  </si>
  <si>
    <t>SHEIDU AISHA</t>
  </si>
  <si>
    <t>09056575591</t>
  </si>
  <si>
    <t>2355247477</t>
  </si>
  <si>
    <t>BKTJJQVBC</t>
  </si>
  <si>
    <t>22130038</t>
  </si>
  <si>
    <t>LOCAL GOVERNMENT EDUCATION AUTHORITY PRIMARY SCHOOL, OKEAGI MOPAMURO</t>
  </si>
  <si>
    <t>2015-12-08</t>
  </si>
  <si>
    <t xml:space="preserve">MLGEA PRIMARY SCHOOL OKEAGI MOPAMURO </t>
  </si>
  <si>
    <t xml:space="preserve">MOSES MOSUNMOLA MARY </t>
  </si>
  <si>
    <t>07042183205</t>
  </si>
  <si>
    <t>C12RVRRNY</t>
  </si>
  <si>
    <t xml:space="preserve">AJEWOLE JANET </t>
  </si>
  <si>
    <t>2014-03-18</t>
  </si>
  <si>
    <t xml:space="preserve">LOCAL GOVERNMENT EDUCATION AUTHORITY PRIMARY SCHOOL OKEAGI MOPAMURO </t>
  </si>
  <si>
    <t>MICHAEL MARY</t>
  </si>
  <si>
    <t>07057275855</t>
  </si>
  <si>
    <t>2357516300</t>
  </si>
  <si>
    <t>XVEZDVOMA</t>
  </si>
  <si>
    <t>22130040</t>
  </si>
  <si>
    <t>LOCAL GOVERNMENT EDUCATION AUTHORITY PRIMARY SCHOOL, OKEGADA AMORU MOPAMURO</t>
  </si>
  <si>
    <t>OKUNOLA GOODNESS AWERO</t>
  </si>
  <si>
    <t>2015-05-02</t>
  </si>
  <si>
    <t>OKAGI AMURO</t>
  </si>
  <si>
    <t>OKUNOLA BOSEDE</t>
  </si>
  <si>
    <t>08167747316</t>
  </si>
  <si>
    <t>2357528404</t>
  </si>
  <si>
    <t>UGA7UOM2M</t>
  </si>
  <si>
    <t xml:space="preserve">SIAKA ESTHER </t>
  </si>
  <si>
    <t>2011-04-05</t>
  </si>
  <si>
    <t>UGBETULU</t>
  </si>
  <si>
    <t>SIAKA FARUNA</t>
  </si>
  <si>
    <t>09032341878</t>
  </si>
  <si>
    <t>2357510920</t>
  </si>
  <si>
    <t>UWTIYMZ8Z</t>
  </si>
  <si>
    <t>RAMOTU IDRIS</t>
  </si>
  <si>
    <t>07055118044</t>
  </si>
  <si>
    <t>WE7E5H9NC</t>
  </si>
  <si>
    <t xml:space="preserve">ABDUKERIM FERIDAT </t>
  </si>
  <si>
    <t>2010-07-02</t>
  </si>
  <si>
    <t>ABDULKERIM</t>
  </si>
  <si>
    <t>08164443638</t>
  </si>
  <si>
    <t>2357504718</t>
  </si>
  <si>
    <t>WED3GM7AD</t>
  </si>
  <si>
    <t xml:space="preserve">NUHU FERIDAT </t>
  </si>
  <si>
    <t>2012-01-14</t>
  </si>
  <si>
    <t>SABONGARI 2 IDAH KOGI STATE</t>
  </si>
  <si>
    <t>NUHU ALHASSAN</t>
  </si>
  <si>
    <t>08034496525</t>
  </si>
  <si>
    <t>2357525465</t>
  </si>
  <si>
    <t>XKME2ACUI</t>
  </si>
  <si>
    <t xml:space="preserve">OMEDE NANA AWAWO </t>
  </si>
  <si>
    <t>AMINAT ABU</t>
  </si>
  <si>
    <t>08067297000</t>
  </si>
  <si>
    <t>2357499744</t>
  </si>
  <si>
    <t>2UZWLJXIS</t>
  </si>
  <si>
    <t>22130041</t>
  </si>
  <si>
    <t>LOCAL GOVERNMENT EDUCATION AUTHORITY PRIMARY SCHOOL, OTAFUN AMURO MOPAMURO</t>
  </si>
  <si>
    <t>ATTEH MOYINOLUWA TEMIDAYO</t>
  </si>
  <si>
    <t>OTAFUN AMURO</t>
  </si>
  <si>
    <t>OSHO FELICIA COMFORT</t>
  </si>
  <si>
    <t>08075019991</t>
  </si>
  <si>
    <t>2357528758</t>
  </si>
  <si>
    <t>7ASSQLQGU</t>
  </si>
  <si>
    <t xml:space="preserve">JIMOH KEMI </t>
  </si>
  <si>
    <t>AIYEDEGE ARIYO</t>
  </si>
  <si>
    <t>08077653520</t>
  </si>
  <si>
    <t>2357528703</t>
  </si>
  <si>
    <t>AOGGTFRKO</t>
  </si>
  <si>
    <t>ESEYIN JOMILOJU PRAISE</t>
  </si>
  <si>
    <t>ESEYIN OPEYEMI HELLEN</t>
  </si>
  <si>
    <t>09052460326</t>
  </si>
  <si>
    <t>2357528851</t>
  </si>
  <si>
    <t>PGJXRYZ5R</t>
  </si>
  <si>
    <t xml:space="preserve">JOHNSON PAMILERIN </t>
  </si>
  <si>
    <t>USMAN BOSE TOYIN</t>
  </si>
  <si>
    <t>07056833848</t>
  </si>
  <si>
    <t>2357528600</t>
  </si>
  <si>
    <t>QKVE5U5ZR</t>
  </si>
  <si>
    <t>2014-09-09</t>
  </si>
  <si>
    <t>ARE MONLE RUTH</t>
  </si>
  <si>
    <t>08153134818</t>
  </si>
  <si>
    <t>YBLCL2JO5</t>
  </si>
  <si>
    <t>ATTEH GRACE MOSHOPEOLUWA</t>
  </si>
  <si>
    <t>ATTEH OMOWUMI HELLEN</t>
  </si>
  <si>
    <t>08075701753</t>
  </si>
  <si>
    <t>2357528655</t>
  </si>
  <si>
    <t>5FC4BAIOH</t>
  </si>
  <si>
    <t>22130042</t>
  </si>
  <si>
    <t>LOCAL GOVERNMENT EDUCATION AUTHORITY PRIMARY SCHOOL, TAKETE-IDE AMORU MOPAMURO</t>
  </si>
  <si>
    <t xml:space="preserve">LOYEM HAGATA </t>
  </si>
  <si>
    <t>ABA TIV TAKETE IDE</t>
  </si>
  <si>
    <t>MRS ADETINUYO COMFORT ABEJIDE</t>
  </si>
  <si>
    <t>08075721564</t>
  </si>
  <si>
    <t>2357507537</t>
  </si>
  <si>
    <t>7I9AO49XI</t>
  </si>
  <si>
    <t>OLUKOMOGBON FERANMI BOLUWATIFE</t>
  </si>
  <si>
    <t>OKE AKO TAKETE IDE</t>
  </si>
  <si>
    <t xml:space="preserve">MRS JANET OLUKOMOGBON </t>
  </si>
  <si>
    <t>09156269370</t>
  </si>
  <si>
    <t>2357507719</t>
  </si>
  <si>
    <t>IO2SQAQPR</t>
  </si>
  <si>
    <t xml:space="preserve">ABUBAKAR HAFUSAT </t>
  </si>
  <si>
    <t>IGA FULANI TAKETE IDE</t>
  </si>
  <si>
    <t xml:space="preserve">MR HADIJAT HAFUSAT </t>
  </si>
  <si>
    <t>08078464847</t>
  </si>
  <si>
    <t>2357507599</t>
  </si>
  <si>
    <t>IZD1FFCXX</t>
  </si>
  <si>
    <t xml:space="preserve">OMOPARIOLA  ILERI </t>
  </si>
  <si>
    <t>2014-08-03</t>
  </si>
  <si>
    <t>PRIMARY SCHOOL TAKETE IDE</t>
  </si>
  <si>
    <t>OMOPARIOLA EBUN</t>
  </si>
  <si>
    <t>07055756300</t>
  </si>
  <si>
    <t>2357507812</t>
  </si>
  <si>
    <t>GNIVIMSKM</t>
  </si>
  <si>
    <t>22170087</t>
  </si>
  <si>
    <t>LOCAL GOVERNMENT EDUCATION AUTHORITY SCHOOL, AGAMA</t>
  </si>
  <si>
    <t xml:space="preserve">ABDULLAHI ZAHARA </t>
  </si>
  <si>
    <t>2015-11-26</t>
  </si>
  <si>
    <t xml:space="preserve">NO.1 IDUKA OKENE KOGI STATE </t>
  </si>
  <si>
    <t>SANNI HASSANA</t>
  </si>
  <si>
    <t>08165710350</t>
  </si>
  <si>
    <t>2357524080</t>
  </si>
  <si>
    <t>XMBR6S84C</t>
  </si>
  <si>
    <t>SHUAIBU SUMAIYA ONIZE</t>
  </si>
  <si>
    <t>2015-09-11</t>
  </si>
  <si>
    <t>NO.44 AGASSA OKENE</t>
  </si>
  <si>
    <t>ZUBAIR SHUAIBU SANI</t>
  </si>
  <si>
    <t>07069099889</t>
  </si>
  <si>
    <t>2355248261</t>
  </si>
  <si>
    <t>5QKSR7NXS</t>
  </si>
  <si>
    <t>22080126</t>
  </si>
  <si>
    <t>LOCAL GOVERNMENT EDUCATION AUTHORITY UJAGBA SCHOOL, UJAGBA</t>
  </si>
  <si>
    <t xml:space="preserve">PETER FELICIA </t>
  </si>
  <si>
    <t>2014-01-20</t>
  </si>
  <si>
    <t xml:space="preserve">UJAGBA </t>
  </si>
  <si>
    <t xml:space="preserve">OMALE PETER </t>
  </si>
  <si>
    <t>07078408535</t>
  </si>
  <si>
    <t>2357517369</t>
  </si>
  <si>
    <t>7DKXLJI3H</t>
  </si>
  <si>
    <t xml:space="preserve">OMACHONU  ABIGAIL  </t>
  </si>
  <si>
    <t xml:space="preserve">ALFA  OMACHONU </t>
  </si>
  <si>
    <t>07057377568</t>
  </si>
  <si>
    <t>2357527665</t>
  </si>
  <si>
    <t>HWFHBVSNN</t>
  </si>
  <si>
    <t xml:space="preserve">ISAIAH  OJONUGWA  </t>
  </si>
  <si>
    <t>ISAIAH  ACHUBA OMALE</t>
  </si>
  <si>
    <t>09138578229</t>
  </si>
  <si>
    <t>2357524042</t>
  </si>
  <si>
    <t>NT1CMHHBI</t>
  </si>
  <si>
    <t>AKOWE OGUCHE</t>
  </si>
  <si>
    <t>09162562924</t>
  </si>
  <si>
    <t>ZRBOD7DOR</t>
  </si>
  <si>
    <t>2016-01-13</t>
  </si>
  <si>
    <t>YUSUF  JOSEPH  ACHUBA</t>
  </si>
  <si>
    <t>08053088017</t>
  </si>
  <si>
    <t>7SQF9SJ9M</t>
  </si>
  <si>
    <t>22180160</t>
  </si>
  <si>
    <t>LOCAL GOVERNMENT EDUCATION AUTHORITY UKOH SCHOOL, UKOH OLAMBORO</t>
  </si>
  <si>
    <t xml:space="preserve">JIBRIN NEBILA </t>
  </si>
  <si>
    <t>2016-10-01</t>
  </si>
  <si>
    <t xml:space="preserve">UKOH CENTER </t>
  </si>
  <si>
    <t xml:space="preserve">AMODU JIBRIN </t>
  </si>
  <si>
    <t>08053338450</t>
  </si>
  <si>
    <t>2357503814</t>
  </si>
  <si>
    <t>BG4NWMIRG</t>
  </si>
  <si>
    <t xml:space="preserve">SANI UMISELMA </t>
  </si>
  <si>
    <t>2016-01-30</t>
  </si>
  <si>
    <t xml:space="preserve">UKOH OKPO </t>
  </si>
  <si>
    <t xml:space="preserve">SANI IBRAHIM </t>
  </si>
  <si>
    <t>07078267302</t>
  </si>
  <si>
    <t>2357500875</t>
  </si>
  <si>
    <t>PHI1CP6EU</t>
  </si>
  <si>
    <t xml:space="preserve">SULEIMAN  REHIMA </t>
  </si>
  <si>
    <t>2016-11-19</t>
  </si>
  <si>
    <t>SULEIMAN OCHERU</t>
  </si>
  <si>
    <t>08156603985</t>
  </si>
  <si>
    <t>2357499926</t>
  </si>
  <si>
    <t>QJULMI89V</t>
  </si>
  <si>
    <t xml:space="preserve">HASSAN  ALIMA </t>
  </si>
  <si>
    <t>2013-12-07</t>
  </si>
  <si>
    <t>SANI HALIMATU</t>
  </si>
  <si>
    <t>09150565472</t>
  </si>
  <si>
    <t>2357508682</t>
  </si>
  <si>
    <t>UCMTMCPI8</t>
  </si>
  <si>
    <t xml:space="preserve">HUSSIENI  FATIMA  </t>
  </si>
  <si>
    <t>HUSSIENI MUDI</t>
  </si>
  <si>
    <t>07059619292</t>
  </si>
  <si>
    <t>2357528246</t>
  </si>
  <si>
    <t>XRGTEQYPV</t>
  </si>
  <si>
    <t xml:space="preserve">ALIH LATIFA </t>
  </si>
  <si>
    <t>2016-10-26</t>
  </si>
  <si>
    <t>SALIFU ENYOJO</t>
  </si>
  <si>
    <t>08152931270</t>
  </si>
  <si>
    <t>2357519198</t>
  </si>
  <si>
    <t>YAFQKKK7N</t>
  </si>
  <si>
    <t xml:space="preserve">DANLAMI SEIDA  FATIMA </t>
  </si>
  <si>
    <t>2015-05-11</t>
  </si>
  <si>
    <t xml:space="preserve">DANLAMI ADEMU </t>
  </si>
  <si>
    <t>08144595709</t>
  </si>
  <si>
    <t>2357510638</t>
  </si>
  <si>
    <t>YBRA0NYKE</t>
  </si>
  <si>
    <t xml:space="preserve">SANI FOZIA </t>
  </si>
  <si>
    <t>2015-01-30</t>
  </si>
  <si>
    <t xml:space="preserve">SANI UMARU </t>
  </si>
  <si>
    <t>08116426498</t>
  </si>
  <si>
    <t>2357506619</t>
  </si>
  <si>
    <t>2EKFLHWWU</t>
  </si>
  <si>
    <t>22210079</t>
  </si>
  <si>
    <t>LOCAL GOVERNMENT EDUCATION AUTHORITY(KD) PRIMARY SCHOOL, EGBE</t>
  </si>
  <si>
    <t xml:space="preserve">SULEMAN  ZAINAB  </t>
  </si>
  <si>
    <t>2013-09-20</t>
  </si>
  <si>
    <t>LGEA (KD) PRIMARY SCHOOL, EGBE</t>
  </si>
  <si>
    <t xml:space="preserve">SULEMAN  ABIODUN </t>
  </si>
  <si>
    <t>08013793891</t>
  </si>
  <si>
    <t>2363028996</t>
  </si>
  <si>
    <t>C9XXKVTQT</t>
  </si>
  <si>
    <t xml:space="preserve">TEMI OLASUNKANMI </t>
  </si>
  <si>
    <t>FUNMILAYO BELLO</t>
  </si>
  <si>
    <t>08109092406</t>
  </si>
  <si>
    <t>2357527469</t>
  </si>
  <si>
    <t>DHPFEWICZ</t>
  </si>
  <si>
    <t xml:space="preserve">OMOWUNMI  IKECHUCKU </t>
  </si>
  <si>
    <t>GRACE FUNMI</t>
  </si>
  <si>
    <t>07066904155</t>
  </si>
  <si>
    <t>2363024125</t>
  </si>
  <si>
    <t>h4ymmGXag</t>
  </si>
  <si>
    <t xml:space="preserve">Adewumi Demilade </t>
  </si>
  <si>
    <t>2013-06-13</t>
  </si>
  <si>
    <t>LGEA (KD) Primary School, Egbe</t>
  </si>
  <si>
    <t>Bosede Adewumi</t>
  </si>
  <si>
    <t>08054209645</t>
  </si>
  <si>
    <t>2363025902</t>
  </si>
  <si>
    <t>XEARO6DFD</t>
  </si>
  <si>
    <t xml:space="preserve">ABIOLA TOLANI </t>
  </si>
  <si>
    <t>MRS. ABIOLA</t>
  </si>
  <si>
    <t>09137328767</t>
  </si>
  <si>
    <t>2363031437</t>
  </si>
  <si>
    <t>ED7UNNYXI</t>
  </si>
  <si>
    <t>22070082</t>
  </si>
  <si>
    <t>LOCAL GOVERNMENT EDUCATION AUTHORITY/INIKPI PRIMARY SCHOOL, IDAH</t>
  </si>
  <si>
    <t xml:space="preserve">SALIFU UMMIHIRA </t>
  </si>
  <si>
    <t>OFUKOLO SABONGARI 1 IDAH KOGI STATE</t>
  </si>
  <si>
    <t>IBRAHIM SALIFU</t>
  </si>
  <si>
    <t>09151815100</t>
  </si>
  <si>
    <t>2357525654</t>
  </si>
  <si>
    <t>KNGT0CWLN</t>
  </si>
  <si>
    <t xml:space="preserve">IBRAHIM OJONUGWA </t>
  </si>
  <si>
    <t>IBRAHIM ISAH</t>
  </si>
  <si>
    <t>07036823720</t>
  </si>
  <si>
    <t>2357530027</t>
  </si>
  <si>
    <t>KOSIPCKL7</t>
  </si>
  <si>
    <t xml:space="preserve">UMAR PEACE </t>
  </si>
  <si>
    <t>2013-03-05</t>
  </si>
  <si>
    <t>INACHALO UGWODA IDAH KOGI STATE</t>
  </si>
  <si>
    <t>UMAR OSENI</t>
  </si>
  <si>
    <t>08067671618</t>
  </si>
  <si>
    <t>2357525582</t>
  </si>
  <si>
    <t>KXWIELACU</t>
  </si>
  <si>
    <t xml:space="preserve">MUSA OJIMA </t>
  </si>
  <si>
    <t>08024558196</t>
  </si>
  <si>
    <t>2357522787</t>
  </si>
  <si>
    <t>YERC0AOZT</t>
  </si>
  <si>
    <t xml:space="preserve">ABDULLAHI NUBABAH </t>
  </si>
  <si>
    <t>ABDULLAHI MOMO</t>
  </si>
  <si>
    <t>07056826991</t>
  </si>
  <si>
    <t>2357525874</t>
  </si>
  <si>
    <t>ZXMPVJO4F</t>
  </si>
  <si>
    <t xml:space="preserve">MUHAMMED JEMILA </t>
  </si>
  <si>
    <t>HABIBAT MUHAMMED</t>
  </si>
  <si>
    <t>08024566198</t>
  </si>
  <si>
    <t>2357526163</t>
  </si>
  <si>
    <t>YYC8JV01C</t>
  </si>
  <si>
    <t>OJODALE ENYOJO MUDI</t>
  </si>
  <si>
    <t>ATABO MUDI</t>
  </si>
  <si>
    <t>08038578394</t>
  </si>
  <si>
    <t>2357524554</t>
  </si>
  <si>
    <t>ZDDWAZHR8</t>
  </si>
  <si>
    <t xml:space="preserve">USMAN KUDIRAT </t>
  </si>
  <si>
    <t>SANI USMAN</t>
  </si>
  <si>
    <t>2357526493</t>
  </si>
  <si>
    <t>2LZJLVEBP</t>
  </si>
  <si>
    <t xml:space="preserve">SHEIDU  HUSSEINA  ENYEKU </t>
  </si>
  <si>
    <t>2007-12-24</t>
  </si>
  <si>
    <t>NO 86B UPOGORO EBA</t>
  </si>
  <si>
    <t xml:space="preserve">SHEIDU OTOHINOYI </t>
  </si>
  <si>
    <t>07016957781</t>
  </si>
  <si>
    <t>2357503711</t>
  </si>
  <si>
    <t>31GSAPGIU</t>
  </si>
  <si>
    <t xml:space="preserve">BELLO ASIYA </t>
  </si>
  <si>
    <t>2008-01-21</t>
  </si>
  <si>
    <t>BELLO RABIYAT</t>
  </si>
  <si>
    <t>07026660941</t>
  </si>
  <si>
    <t>2357523760</t>
  </si>
  <si>
    <t>GAQHEOJRA</t>
  </si>
  <si>
    <t>SEID HANIFAT OMENEKE</t>
  </si>
  <si>
    <t>2006-09-06</t>
  </si>
  <si>
    <t>ABDULLAHI SEID</t>
  </si>
  <si>
    <t>09052042570</t>
  </si>
  <si>
    <t>2357502257</t>
  </si>
  <si>
    <t>ZUOW0RX88</t>
  </si>
  <si>
    <t xml:space="preserve">JOHN MIRACLE </t>
  </si>
  <si>
    <t>JOHN</t>
  </si>
  <si>
    <t>08053832252</t>
  </si>
  <si>
    <t>2357502037</t>
  </si>
  <si>
    <t>DK5E2YGLW</t>
  </si>
  <si>
    <t xml:space="preserve">ABDULLAHI UMISUMAYA </t>
  </si>
  <si>
    <t>2009-11-17</t>
  </si>
  <si>
    <t>AKPATAGA IDAH KOGI STATE</t>
  </si>
  <si>
    <t>ABDULLAHI IDRIS</t>
  </si>
  <si>
    <t>09167862325</t>
  </si>
  <si>
    <t>2357530443</t>
  </si>
  <si>
    <t>FSYVVDORT</t>
  </si>
  <si>
    <t>2012-03-25</t>
  </si>
  <si>
    <t>MUHAMMED SALIHU</t>
  </si>
  <si>
    <t>08116613586</t>
  </si>
  <si>
    <t>HCQAACGTY</t>
  </si>
  <si>
    <t xml:space="preserve">ABEL EDEBO </t>
  </si>
  <si>
    <t>INACHALO COMMUNITY</t>
  </si>
  <si>
    <t>EUNICE EDEJA</t>
  </si>
  <si>
    <t>09137764449</t>
  </si>
  <si>
    <t>2357521807</t>
  </si>
  <si>
    <t>PLX41U1LH</t>
  </si>
  <si>
    <t>OLORUNDARE TESTIMONY OLABISI</t>
  </si>
  <si>
    <t>AIYEDE AMURO</t>
  </si>
  <si>
    <t>OLORUNDARE FESTUS OBAGUNLU</t>
  </si>
  <si>
    <t>09155008701</t>
  </si>
  <si>
    <t>2357530948</t>
  </si>
  <si>
    <t>JGQRK8MGC</t>
  </si>
  <si>
    <t xml:space="preserve">OLUWOLE TEMITOPE </t>
  </si>
  <si>
    <t>2013-06-01</t>
  </si>
  <si>
    <t>ALOLO OKUTEPA</t>
  </si>
  <si>
    <t>08137099383</t>
  </si>
  <si>
    <t>2357511697</t>
  </si>
  <si>
    <t>FVGY36LJR</t>
  </si>
  <si>
    <t>22210082</t>
  </si>
  <si>
    <t>LOCAL GOVERNMENT SECONDARY SCHOOL EJIBA</t>
  </si>
  <si>
    <t>SAMUEL  DEBORAH  OLUWATOYIN</t>
  </si>
  <si>
    <t xml:space="preserve">LOCAL GOVERNMENT SECONDARY SCHOOL EJIBA </t>
  </si>
  <si>
    <t xml:space="preserve">SAMUEL AKOREDE </t>
  </si>
  <si>
    <t>07070952473</t>
  </si>
  <si>
    <t>2359124240</t>
  </si>
  <si>
    <t>GHXD452QZ</t>
  </si>
  <si>
    <t xml:space="preserve">KEHINDE PRECIOUS  ELIZABETH </t>
  </si>
  <si>
    <t>08168584706</t>
  </si>
  <si>
    <t>2359123566</t>
  </si>
  <si>
    <t>R2ON9NNVB</t>
  </si>
  <si>
    <t xml:space="preserve">OMOPARIOLA ANUOLUWAPO  ELIZABETH </t>
  </si>
  <si>
    <t>2009-03-03</t>
  </si>
  <si>
    <t>OMOPARIOLA MARIA</t>
  </si>
  <si>
    <t>08147389321</t>
  </si>
  <si>
    <t>2357143126</t>
  </si>
  <si>
    <t>AWHQKISUC</t>
  </si>
  <si>
    <t>22121807</t>
  </si>
  <si>
    <t>LOCAL GOVERNMENT SECONDARY SCHOOL KABAWA</t>
  </si>
  <si>
    <t xml:space="preserve">YUSUF SULEIMAN </t>
  </si>
  <si>
    <t>08068441978</t>
  </si>
  <si>
    <t>IHK07OEE9</t>
  </si>
  <si>
    <t xml:space="preserve">MUHAMMED HABIBA </t>
  </si>
  <si>
    <t>2009-06-29</t>
  </si>
  <si>
    <t>MUHAMMED KUDU</t>
  </si>
  <si>
    <t>08035881079</t>
  </si>
  <si>
    <t>2357530704</t>
  </si>
  <si>
    <t>P4V2PWULF</t>
  </si>
  <si>
    <t>2008-08-03</t>
  </si>
  <si>
    <t>08067659373</t>
  </si>
  <si>
    <t>UNEASNCIS</t>
  </si>
  <si>
    <t xml:space="preserve">MUHAMMED  AISHA </t>
  </si>
  <si>
    <t>ABDULRAMAN FATIMA</t>
  </si>
  <si>
    <t>08062070873</t>
  </si>
  <si>
    <t>2357520941</t>
  </si>
  <si>
    <t>JKH8W8GCY</t>
  </si>
  <si>
    <t>NASIRU AMIRAH MUNIRAT</t>
  </si>
  <si>
    <t>2013-01-27</t>
  </si>
  <si>
    <t>HUSSAINA ABDULLAHI</t>
  </si>
  <si>
    <t>07038333624</t>
  </si>
  <si>
    <t>2357513677</t>
  </si>
  <si>
    <t>OF6NIE0Q5</t>
  </si>
  <si>
    <t>ONALO  ROSEMARY OJOMA</t>
  </si>
  <si>
    <t>2012-09-16</t>
  </si>
  <si>
    <t>ONALO EGBUNU JOHN</t>
  </si>
  <si>
    <t>08062361365</t>
  </si>
  <si>
    <t>2357518586</t>
  </si>
  <si>
    <t>1OWHJQIVA</t>
  </si>
  <si>
    <t>OLORUNYOMI DEBORAH TITILAYO</t>
  </si>
  <si>
    <t>2010-05-28</t>
  </si>
  <si>
    <t>IYAH KABBA</t>
  </si>
  <si>
    <t>OLORUNYOMI KEHINDE</t>
  </si>
  <si>
    <t>09168072519</t>
  </si>
  <si>
    <t>2357516843</t>
  </si>
  <si>
    <t>32COI74BP</t>
  </si>
  <si>
    <t>MICHAEL REMILEKUN DORCAS</t>
  </si>
  <si>
    <t>KABBA</t>
  </si>
  <si>
    <t>MICHAEL JUMOKE</t>
  </si>
  <si>
    <t>07033735764</t>
  </si>
  <si>
    <t>2357519459</t>
  </si>
  <si>
    <t>9BZBROT7J</t>
  </si>
  <si>
    <t>AJEWOLE KANYINSOLA DEBORAH</t>
  </si>
  <si>
    <t>2010-01-11</t>
  </si>
  <si>
    <t>OLUWAKEMI JOSEPH</t>
  </si>
  <si>
    <t>08039737926</t>
  </si>
  <si>
    <t>2357523014</t>
  </si>
  <si>
    <t>FOKHELPNK</t>
  </si>
  <si>
    <t>OMOFE RACHAEL BAMITALE</t>
  </si>
  <si>
    <t>ADEBAYO TOYIN</t>
  </si>
  <si>
    <t>08164612419</t>
  </si>
  <si>
    <t>2357516661</t>
  </si>
  <si>
    <t>MZPYWLX4E</t>
  </si>
  <si>
    <t>AJAYI DESTINY  FELICIA</t>
  </si>
  <si>
    <t>2011-02-14</t>
  </si>
  <si>
    <t xml:space="preserve"> OUT KABBA</t>
  </si>
  <si>
    <t>ADEFEMI MODUPE</t>
  </si>
  <si>
    <t>07032576992</t>
  </si>
  <si>
    <t>2357528648</t>
  </si>
  <si>
    <t>PPNESKWC8</t>
  </si>
  <si>
    <t>SAIDETU MUHAMMED</t>
  </si>
  <si>
    <t>08109074498</t>
  </si>
  <si>
    <t>2357506334</t>
  </si>
  <si>
    <t>TOMD1UI4J</t>
  </si>
  <si>
    <t>AYOKANMI EUNICE AYOMIDE</t>
  </si>
  <si>
    <t>2010-03-28</t>
  </si>
  <si>
    <t>AYOKANMI KEMISOLA</t>
  </si>
  <si>
    <t>07035903755</t>
  </si>
  <si>
    <t>2357516173</t>
  </si>
  <si>
    <t>WNPZQLZ0W</t>
  </si>
  <si>
    <t>SUNDAY BLESSING OKE</t>
  </si>
  <si>
    <t>SUNDAY FUNMILAYO</t>
  </si>
  <si>
    <t>08072755035</t>
  </si>
  <si>
    <t>2357505519</t>
  </si>
  <si>
    <t>TKSRPWPZ8</t>
  </si>
  <si>
    <t xml:space="preserve">UMORU ABIGAIL </t>
  </si>
  <si>
    <t>2010-12-19</t>
  </si>
  <si>
    <t>ALALA IDAH KOGI STATE</t>
  </si>
  <si>
    <t>NEMILE SANI</t>
  </si>
  <si>
    <t>07073047997</t>
  </si>
  <si>
    <t>2357527830</t>
  </si>
  <si>
    <t>0CSVWVG0D</t>
  </si>
  <si>
    <t>22120199</t>
  </si>
  <si>
    <t>MAAHADI LOCAL GOVERNMENT EDUCATION AUTHORITY PRIMARY SCHOOL, MAAHADI LOKOJA</t>
  </si>
  <si>
    <t xml:space="preserve">RAJI HAFSAT </t>
  </si>
  <si>
    <t>2015-03-20</t>
  </si>
  <si>
    <t xml:space="preserve">MAAHADI LOCAL GOVERNMENT EDUCATION AUTHORITY PRIMARY SCHOOL, MAAHADI LOKOJA </t>
  </si>
  <si>
    <t>ALIU RAJI</t>
  </si>
  <si>
    <t>08038284178</t>
  </si>
  <si>
    <t>2357526565</t>
  </si>
  <si>
    <t>4CQRSMKWN</t>
  </si>
  <si>
    <t xml:space="preserve">ALI  AMINA </t>
  </si>
  <si>
    <t>2014-01-16</t>
  </si>
  <si>
    <t xml:space="preserve">MAAHADI LOCAL GOVERNMENT EDUCATION AUTHORITY PRIMARY SCHOOL, LOKOJA </t>
  </si>
  <si>
    <t>ALI HAUWA</t>
  </si>
  <si>
    <t>09167154181</t>
  </si>
  <si>
    <t>2357529786</t>
  </si>
  <si>
    <t>78YWFBRDJ</t>
  </si>
  <si>
    <t>YUNUSA MEDINA SUMEIYA</t>
  </si>
  <si>
    <t>TANIMU HAJARA</t>
  </si>
  <si>
    <t>08069597644</t>
  </si>
  <si>
    <t>2357510023</t>
  </si>
  <si>
    <t>9R6JA6XQU</t>
  </si>
  <si>
    <t xml:space="preserve">SALIHU UMULKUMSUM </t>
  </si>
  <si>
    <t>2010-02-15</t>
  </si>
  <si>
    <t>AHMED AISHA</t>
  </si>
  <si>
    <t>08069744644</t>
  </si>
  <si>
    <t>2357523681</t>
  </si>
  <si>
    <t>9ZEWVQVPO</t>
  </si>
  <si>
    <t xml:space="preserve">HAMISU HABBATTULAHI </t>
  </si>
  <si>
    <t>2014-03-20</t>
  </si>
  <si>
    <t xml:space="preserve">LOKOJA </t>
  </si>
  <si>
    <t>TOSIN HAMISU</t>
  </si>
  <si>
    <t>07060637860</t>
  </si>
  <si>
    <t>2357520659</t>
  </si>
  <si>
    <t>APH80MYVN</t>
  </si>
  <si>
    <t xml:space="preserve">ISAH  MAMMUNAT </t>
  </si>
  <si>
    <t xml:space="preserve">MAAHADI LOCAL GOVERNMENT EDUCATION AUTHORITY PRIMARY SCHOOL </t>
  </si>
  <si>
    <t xml:space="preserve">MAMOOD JAMAI </t>
  </si>
  <si>
    <t>09020267179</t>
  </si>
  <si>
    <t>2357527885</t>
  </si>
  <si>
    <t>AWQD1XSM2</t>
  </si>
  <si>
    <t xml:space="preserve">MUHAMMED  RAMATU  MUSA </t>
  </si>
  <si>
    <t xml:space="preserve">MUHAMMED MUSA </t>
  </si>
  <si>
    <t>07068103153</t>
  </si>
  <si>
    <t>2357509964</t>
  </si>
  <si>
    <t>AZLEO5QRZ</t>
  </si>
  <si>
    <t xml:space="preserve">ALIYU KHADIJAT  </t>
  </si>
  <si>
    <t>ALIYU HUSSEINA</t>
  </si>
  <si>
    <t>09168640088</t>
  </si>
  <si>
    <t>2357523193</t>
  </si>
  <si>
    <t>CM1FPWJS1</t>
  </si>
  <si>
    <t xml:space="preserve">IBRAHIM KHADIJAT  </t>
  </si>
  <si>
    <t>2015-01-12</t>
  </si>
  <si>
    <t>YAKUBU IBRAHIM ANGULU</t>
  </si>
  <si>
    <t>08069078599</t>
  </si>
  <si>
    <t>2357525252</t>
  </si>
  <si>
    <t>E3WOZVEIL</t>
  </si>
  <si>
    <t xml:space="preserve">ATAHIRU  KHADIJAT  </t>
  </si>
  <si>
    <t>2016-02-03</t>
  </si>
  <si>
    <t>AHMAD RAJI BALKIS</t>
  </si>
  <si>
    <t>09162423587</t>
  </si>
  <si>
    <t>2357526723</t>
  </si>
  <si>
    <t>G6G1CQ0O8</t>
  </si>
  <si>
    <t xml:space="preserve">SANNI  HAFSAT  </t>
  </si>
  <si>
    <t>2011-06-08</t>
  </si>
  <si>
    <t>KADIJAH ALIU</t>
  </si>
  <si>
    <t>07032197979</t>
  </si>
  <si>
    <t>2357513567</t>
  </si>
  <si>
    <t>GIPROLVKK</t>
  </si>
  <si>
    <t xml:space="preserve">IBRAHIM AISHAT </t>
  </si>
  <si>
    <t>2013-04-02</t>
  </si>
  <si>
    <t xml:space="preserve">IBRAHIM FATIMAT </t>
  </si>
  <si>
    <t>09016137024</t>
  </si>
  <si>
    <t>2357521106</t>
  </si>
  <si>
    <t>HZMGSNPOB</t>
  </si>
  <si>
    <t xml:space="preserve">IBRAHIM RUKAYAT  </t>
  </si>
  <si>
    <t>AHMED AISHATU</t>
  </si>
  <si>
    <t>08060169616</t>
  </si>
  <si>
    <t>2357519521</t>
  </si>
  <si>
    <t>MPDRUTE5Z</t>
  </si>
  <si>
    <t xml:space="preserve">HARUNA  FATIMAH  </t>
  </si>
  <si>
    <t xml:space="preserve">MAADAHI LOCAL GOVERNMENT EDUCATION AUTHORITY PRIMARY SCHOOL </t>
  </si>
  <si>
    <t xml:space="preserve">MUSA ZAINAB </t>
  </si>
  <si>
    <t>08065118404</t>
  </si>
  <si>
    <t>2357523052</t>
  </si>
  <si>
    <t>NHRL7YQZC</t>
  </si>
  <si>
    <t>2010-06-06</t>
  </si>
  <si>
    <t xml:space="preserve">HASSAN ALIYU </t>
  </si>
  <si>
    <t>07018070063</t>
  </si>
  <si>
    <t>NNNPTNX2V</t>
  </si>
  <si>
    <t xml:space="preserve">UMAR  AMINA  </t>
  </si>
  <si>
    <t>MUHAMMAD HARUNA</t>
  </si>
  <si>
    <t>08036194598</t>
  </si>
  <si>
    <t>2357520680</t>
  </si>
  <si>
    <t>PBF31VFAU</t>
  </si>
  <si>
    <t xml:space="preserve">SAIDU ZAINAB  </t>
  </si>
  <si>
    <t>2011-07-13</t>
  </si>
  <si>
    <t>SAIDU LIMAN MAIKUDI</t>
  </si>
  <si>
    <t>08039629869</t>
  </si>
  <si>
    <t>2357523791</t>
  </si>
  <si>
    <t>PIWUFPLTI</t>
  </si>
  <si>
    <t>2013-02-07</t>
  </si>
  <si>
    <t>AGATU</t>
  </si>
  <si>
    <t xml:space="preserve">ABUBAKAR FATIMAH </t>
  </si>
  <si>
    <t>08076839027</t>
  </si>
  <si>
    <t>QL65NGNZB</t>
  </si>
  <si>
    <t xml:space="preserve">ZINATU  YAKUBU  </t>
  </si>
  <si>
    <t>2016-07-16</t>
  </si>
  <si>
    <t xml:space="preserve">HADIZA MUSA </t>
  </si>
  <si>
    <t>08066599779</t>
  </si>
  <si>
    <t>2357524561</t>
  </si>
  <si>
    <t>SDTLQUZPZ</t>
  </si>
  <si>
    <t xml:space="preserve">AMINU  HADIZA  </t>
  </si>
  <si>
    <t xml:space="preserve"> MUHAMMED HADIZA </t>
  </si>
  <si>
    <t>08037933173</t>
  </si>
  <si>
    <t>2357520257</t>
  </si>
  <si>
    <t>SRHJZITYO</t>
  </si>
  <si>
    <t xml:space="preserve">ZAKARI ZAINAB </t>
  </si>
  <si>
    <t>2008-05-12</t>
  </si>
  <si>
    <t>ZAKARI MUSA</t>
  </si>
  <si>
    <t>09061462111</t>
  </si>
  <si>
    <t>2357523698</t>
  </si>
  <si>
    <t>SWFZ21QQK</t>
  </si>
  <si>
    <t xml:space="preserve">IBRAHIM  RASHIDAT  </t>
  </si>
  <si>
    <t>2015-10-09</t>
  </si>
  <si>
    <t>IBRAHIM HAJARA</t>
  </si>
  <si>
    <t>08156131357</t>
  </si>
  <si>
    <t>2357525317</t>
  </si>
  <si>
    <t>SWLBDQDF6</t>
  </si>
  <si>
    <t xml:space="preserve">IBRAHIM MUHAMMED ZAINAB </t>
  </si>
  <si>
    <t xml:space="preserve">ADAMA ISAH </t>
  </si>
  <si>
    <t>07065001226</t>
  </si>
  <si>
    <t>2357509005</t>
  </si>
  <si>
    <t>V9WKIUYGO</t>
  </si>
  <si>
    <t xml:space="preserve">ZUBAIRU HAFSAT  </t>
  </si>
  <si>
    <t>2006-07-01</t>
  </si>
  <si>
    <t xml:space="preserve">GARBA RAMATU </t>
  </si>
  <si>
    <t>09066217359</t>
  </si>
  <si>
    <t>2357503890</t>
  </si>
  <si>
    <t>YIPYNGQZG</t>
  </si>
  <si>
    <t xml:space="preserve">UMA SHAIBU  MAIMUNAT </t>
  </si>
  <si>
    <t>MUHAMMED ZAINAB</t>
  </si>
  <si>
    <t>07060639802</t>
  </si>
  <si>
    <t>2357516874</t>
  </si>
  <si>
    <t>ZTKRXQIA6</t>
  </si>
  <si>
    <t xml:space="preserve">AHMAD AMINA  </t>
  </si>
  <si>
    <t>2015-05-16</t>
  </si>
  <si>
    <t xml:space="preserve">AHMAD TIJJANI </t>
  </si>
  <si>
    <t>08065534126</t>
  </si>
  <si>
    <t>2357524877</t>
  </si>
  <si>
    <t>6JH3E11CW</t>
  </si>
  <si>
    <t>22110086</t>
  </si>
  <si>
    <t>MANYARE PRIMARY SCHOOL, MANYARE</t>
  </si>
  <si>
    <t xml:space="preserve">ALIYU HAFISAT </t>
  </si>
  <si>
    <t>MANYARE PRIMARY SCHOOL</t>
  </si>
  <si>
    <t>ALIYU HAWAKULU</t>
  </si>
  <si>
    <t>08065347499</t>
  </si>
  <si>
    <t>2357517242</t>
  </si>
  <si>
    <t>94JWA9XL3</t>
  </si>
  <si>
    <t xml:space="preserve">OBADIAH HAPPINESS </t>
  </si>
  <si>
    <t>YARO RUTH MATHEW</t>
  </si>
  <si>
    <t>08065713116</t>
  </si>
  <si>
    <t>2357511800</t>
  </si>
  <si>
    <t>A5OVO4XYH</t>
  </si>
  <si>
    <t>YUSUF LATIFA LUWO</t>
  </si>
  <si>
    <t>2010-03-23</t>
  </si>
  <si>
    <t>YUSUF GIMBA</t>
  </si>
  <si>
    <t>07066871316</t>
  </si>
  <si>
    <t>2357516609</t>
  </si>
  <si>
    <t>SFKSEXFAB</t>
  </si>
  <si>
    <t xml:space="preserve">TIMOTHY ANITA </t>
  </si>
  <si>
    <t>TIMOTHYNAOMI</t>
  </si>
  <si>
    <t>08106523068</t>
  </si>
  <si>
    <t>2357521333</t>
  </si>
  <si>
    <t>UUCE8NNOW</t>
  </si>
  <si>
    <t xml:space="preserve">JAMES SINTIYA </t>
  </si>
  <si>
    <t>2012-11-14</t>
  </si>
  <si>
    <t>JAMES TENI</t>
  </si>
  <si>
    <t>09037200775</t>
  </si>
  <si>
    <t>2357518531</t>
  </si>
  <si>
    <t>WC4V3SCM4</t>
  </si>
  <si>
    <t>HUSSAINI  MERCY  ZAMEYE</t>
  </si>
  <si>
    <t xml:space="preserve">MANYARE PRIMARY SCHOOL </t>
  </si>
  <si>
    <t xml:space="preserve">GIMBA HUSSAINI </t>
  </si>
  <si>
    <t>09163535525</t>
  </si>
  <si>
    <t>2357522189</t>
  </si>
  <si>
    <t>XF9PTCA6Q</t>
  </si>
  <si>
    <t>2013-11-11</t>
  </si>
  <si>
    <t xml:space="preserve">ADAMU KHADIJAT </t>
  </si>
  <si>
    <t>07073131679</t>
  </si>
  <si>
    <t>SEOJoehrx</t>
  </si>
  <si>
    <t>22130054</t>
  </si>
  <si>
    <t>MLOCAL GOVERNMENT EDUCATION AUTHORITY SCHOOL AYEDERO AMURO N/S</t>
  </si>
  <si>
    <t>Samuel Praise Ayomiposi</t>
  </si>
  <si>
    <t xml:space="preserve">Okeagi ile loke  compound </t>
  </si>
  <si>
    <t>Zarack Grace</t>
  </si>
  <si>
    <t>09160072613</t>
  </si>
  <si>
    <t>2357856345</t>
  </si>
  <si>
    <t>A9zCmdrJh</t>
  </si>
  <si>
    <t>22110090</t>
  </si>
  <si>
    <t>MNPS KOTON-KARFE PRIMARY SCHOOL, KOTON-KARFE</t>
  </si>
  <si>
    <t xml:space="preserve">Ibrahim  Hafsat  </t>
  </si>
  <si>
    <t xml:space="preserve">MNPS koton karfi </t>
  </si>
  <si>
    <t xml:space="preserve">Ibrahim Umar </t>
  </si>
  <si>
    <t>09152171794</t>
  </si>
  <si>
    <t>gOLi3RK1P</t>
  </si>
  <si>
    <t>Muhammed Zainab Hamisu</t>
  </si>
  <si>
    <t>MNPS</t>
  </si>
  <si>
    <t>Muhammed hamisu sani</t>
  </si>
  <si>
    <t>08069103804</t>
  </si>
  <si>
    <t>2357843691</t>
  </si>
  <si>
    <t>GA65PF4AP</t>
  </si>
  <si>
    <t>22090099</t>
  </si>
  <si>
    <t>MODEL LOCAL GOVERNMENT EDUCATION AUTHORITY SCHOOL, IYARA IJUMU</t>
  </si>
  <si>
    <t xml:space="preserve">AIYEDONA MODUPE ELIZABETH </t>
  </si>
  <si>
    <t>2015-08-26</t>
  </si>
  <si>
    <t>MODEL PRIMARY SCHOOL IYARA</t>
  </si>
  <si>
    <t>AIYEDONA SEYI</t>
  </si>
  <si>
    <t>08073176403</t>
  </si>
  <si>
    <t>2357517352</t>
  </si>
  <si>
    <t>KQQDUR7P8</t>
  </si>
  <si>
    <t>BABATUNDE  GLORY  MORENIKEJI</t>
  </si>
  <si>
    <t>BABATUNDE TAIWO</t>
  </si>
  <si>
    <t>08163627782</t>
  </si>
  <si>
    <t>2357516805</t>
  </si>
  <si>
    <t>RDMAHZ80F</t>
  </si>
  <si>
    <t xml:space="preserve">OLORUNFEMI  BLESSING  OPEYEMI </t>
  </si>
  <si>
    <t xml:space="preserve">OLORUNFEMI FOLORUNSHO </t>
  </si>
  <si>
    <t>09032840073</t>
  </si>
  <si>
    <t>2357522567</t>
  </si>
  <si>
    <t>SS6P9MFSY</t>
  </si>
  <si>
    <t xml:space="preserve">IBIKUNLE  TOYOSI FAITH </t>
  </si>
  <si>
    <t>2014-02-24</t>
  </si>
  <si>
    <t>IBIKUNLE EMMANUEL OJO</t>
  </si>
  <si>
    <t>08037469458</t>
  </si>
  <si>
    <t>2357503261</t>
  </si>
  <si>
    <t>PQ6FE07T9</t>
  </si>
  <si>
    <t>22090100</t>
  </si>
  <si>
    <t>MODEL PRIMARY SCHOOL  SCHOOL, IYAMOYE</t>
  </si>
  <si>
    <t xml:space="preserve">JOSEPH  KANYINSOLA BUKUNMI </t>
  </si>
  <si>
    <t>2014-06-08</t>
  </si>
  <si>
    <t xml:space="preserve">MODEL ILGEA SCHOOL IYAMOYE </t>
  </si>
  <si>
    <t>OMONUSI OLABISI</t>
  </si>
  <si>
    <t>09162248950</t>
  </si>
  <si>
    <t>2357506592</t>
  </si>
  <si>
    <t>U8FBHMAE2</t>
  </si>
  <si>
    <t>MUSTAPHA  JUMAI MABUBAT</t>
  </si>
  <si>
    <t>2014-01-03</t>
  </si>
  <si>
    <t>09135678387</t>
  </si>
  <si>
    <t>2357516166</t>
  </si>
  <si>
    <t>DEAUT7UIY</t>
  </si>
  <si>
    <t>22090103</t>
  </si>
  <si>
    <t>MODEL PRIMARY SCHOOL, OGIDI</t>
  </si>
  <si>
    <t xml:space="preserve">IBRAHIM  BARAKAT  MORENIKEJI </t>
  </si>
  <si>
    <t>2015-02-11</t>
  </si>
  <si>
    <t xml:space="preserve">MODEL ILGEA SCHOOL, OGIDI </t>
  </si>
  <si>
    <t xml:space="preserve">IBRAHIM BILIKIS IYABO </t>
  </si>
  <si>
    <t>08051224200</t>
  </si>
  <si>
    <t>2357522244</t>
  </si>
  <si>
    <t>Z69LJ2H14</t>
  </si>
  <si>
    <t>IKANI FAITH UFEDO</t>
  </si>
  <si>
    <t>2012-02-10</t>
  </si>
  <si>
    <t>OKUTELECHE COMMUNITY</t>
  </si>
  <si>
    <t>ALICE JOHN</t>
  </si>
  <si>
    <t>08053095661</t>
  </si>
  <si>
    <t>2357503883</t>
  </si>
  <si>
    <t>7WVPFZ2IP</t>
  </si>
  <si>
    <t xml:space="preserve">AMINU  FADILAT  GOODNESS </t>
  </si>
  <si>
    <t>2008-04-08</t>
  </si>
  <si>
    <t>ELE FATIMAT OMEDE</t>
  </si>
  <si>
    <t>09030821950</t>
  </si>
  <si>
    <t>2357511635</t>
  </si>
  <si>
    <t>ZIKOSKNAJ</t>
  </si>
  <si>
    <t xml:space="preserve">DANJUMA FERIDA </t>
  </si>
  <si>
    <t>DANJUMA SALIMA</t>
  </si>
  <si>
    <t>07040909039</t>
  </si>
  <si>
    <t>2357528882</t>
  </si>
  <si>
    <t>dJD6IQ8Jf</t>
  </si>
  <si>
    <t xml:space="preserve">Muhammed  muniretu  </t>
  </si>
  <si>
    <t>sabongari no2</t>
  </si>
  <si>
    <t xml:space="preserve">Muhammed achimugu </t>
  </si>
  <si>
    <t>07077707290</t>
  </si>
  <si>
    <t>2357517194</t>
  </si>
  <si>
    <t>JgaIFDZO8</t>
  </si>
  <si>
    <t>Araba Precious Meridaya</t>
  </si>
  <si>
    <t>Onah</t>
  </si>
  <si>
    <t>Araba Onuche</t>
  </si>
  <si>
    <t>09051640658</t>
  </si>
  <si>
    <t>2357800070</t>
  </si>
  <si>
    <t>OBXN5K4UC</t>
  </si>
  <si>
    <t xml:space="preserve">JOHNSON  EVELYN </t>
  </si>
  <si>
    <t>JOHNSON SANI</t>
  </si>
  <si>
    <t>07043469452</t>
  </si>
  <si>
    <t>2357511563</t>
  </si>
  <si>
    <t>ORqTOmfIU</t>
  </si>
  <si>
    <t xml:space="preserve">Muhammed  Zainab  </t>
  </si>
  <si>
    <t>2006-08-28</t>
  </si>
  <si>
    <t xml:space="preserve"> Community Secondary School Lokongoma, Lokoja </t>
  </si>
  <si>
    <t>Ibrahim Mariam</t>
  </si>
  <si>
    <t>08069071440</t>
  </si>
  <si>
    <t>Kef0CdDvZ</t>
  </si>
  <si>
    <t xml:space="preserve">Shaibu Ramotu </t>
  </si>
  <si>
    <t>2008-01-07</t>
  </si>
  <si>
    <t>Ewo street</t>
  </si>
  <si>
    <t>Shaibu</t>
  </si>
  <si>
    <t>08066922638</t>
  </si>
  <si>
    <t>oI6CSAG8E</t>
  </si>
  <si>
    <t>Godspower Immaculat Ojone</t>
  </si>
  <si>
    <t>2008-04-14</t>
  </si>
  <si>
    <t>Ofukolo sabongari ward idah kogi state</t>
  </si>
  <si>
    <t>Godspower Anemo</t>
  </si>
  <si>
    <t>07067144525</t>
  </si>
  <si>
    <t>2357811421</t>
  </si>
  <si>
    <t>ZuUP2g8so</t>
  </si>
  <si>
    <t xml:space="preserve">Umar  Amina  </t>
  </si>
  <si>
    <t>2012-07-03</t>
  </si>
  <si>
    <t xml:space="preserve">oketecheje </t>
  </si>
  <si>
    <t>Umar okai</t>
  </si>
  <si>
    <t>08033545569</t>
  </si>
  <si>
    <t>IHkUj9a2T</t>
  </si>
  <si>
    <t>22140116</t>
  </si>
  <si>
    <t>OBAGWUI SCHOOL, OBAGWU I</t>
  </si>
  <si>
    <t>AGeni Ageni Ufedo</t>
  </si>
  <si>
    <t>2014-07-17</t>
  </si>
  <si>
    <t>Isah Penina</t>
  </si>
  <si>
    <t>08117068453</t>
  </si>
  <si>
    <t>2357795099</t>
  </si>
  <si>
    <t>ZwnXGotFk</t>
  </si>
  <si>
    <t xml:space="preserve">Amodu Mariam </t>
  </si>
  <si>
    <t>2010-06-07</t>
  </si>
  <si>
    <t>Aija</t>
  </si>
  <si>
    <t>Gloria Amodu</t>
  </si>
  <si>
    <t>08079347812</t>
  </si>
  <si>
    <t>6UHHV4NEC</t>
  </si>
  <si>
    <t xml:space="preserve">IKANI OJONE </t>
  </si>
  <si>
    <t>2011-05-04</t>
  </si>
  <si>
    <t>IKANI MATTHEW</t>
  </si>
  <si>
    <t>08145775090</t>
  </si>
  <si>
    <t>2357513701</t>
  </si>
  <si>
    <t>8KQACDFSC</t>
  </si>
  <si>
    <t xml:space="preserve">MUSA WOSILAT </t>
  </si>
  <si>
    <t>OWOLIAPA WARD IDAH KOGI STATE</t>
  </si>
  <si>
    <t>MUSA OKPANACHI</t>
  </si>
  <si>
    <t>08067671674</t>
  </si>
  <si>
    <t>2357506523</t>
  </si>
  <si>
    <t>CCCEVTWXA</t>
  </si>
  <si>
    <t>2008-12-02</t>
  </si>
  <si>
    <t xml:space="preserve">NACHALO </t>
  </si>
  <si>
    <t xml:space="preserve">BELIKISU IDRIS </t>
  </si>
  <si>
    <t>08143317975</t>
  </si>
  <si>
    <t>EKCMAIANV</t>
  </si>
  <si>
    <t xml:space="preserve">ATTAYI FATIMA </t>
  </si>
  <si>
    <t>OPATA</t>
  </si>
  <si>
    <t>ATTAYI ABDULLAHI</t>
  </si>
  <si>
    <t>08068508202</t>
  </si>
  <si>
    <t>2357500837</t>
  </si>
  <si>
    <t>DV00PSUC6</t>
  </si>
  <si>
    <t xml:space="preserve">MUHAMMED MERIDIYA </t>
  </si>
  <si>
    <t>08079437009</t>
  </si>
  <si>
    <t>2357502295</t>
  </si>
  <si>
    <t>FEXKDCTAY</t>
  </si>
  <si>
    <t xml:space="preserve">ABDULKADIRI NEFISAT </t>
  </si>
  <si>
    <t>2009-07-09</t>
  </si>
  <si>
    <t>ABDULKADIRI</t>
  </si>
  <si>
    <t>07046276582</t>
  </si>
  <si>
    <t>2357510322</t>
  </si>
  <si>
    <t>LGVIXRUFV</t>
  </si>
  <si>
    <t xml:space="preserve">SYLVESTER  JOY </t>
  </si>
  <si>
    <t>ADAMA AJODO</t>
  </si>
  <si>
    <t>08101045474</t>
  </si>
  <si>
    <t>2357506389</t>
  </si>
  <si>
    <t>HL4D65ADY</t>
  </si>
  <si>
    <t xml:space="preserve">EMMANUEL RITA </t>
  </si>
  <si>
    <t>VICTOR EMMANUEL</t>
  </si>
  <si>
    <t>08113509307</t>
  </si>
  <si>
    <t>2357527232</t>
  </si>
  <si>
    <t>JWSJ5DWLZ</t>
  </si>
  <si>
    <t xml:space="preserve">OBAJE ACHE </t>
  </si>
  <si>
    <t>OBAJE ARAILO</t>
  </si>
  <si>
    <t>09060472539</t>
  </si>
  <si>
    <t>2357514519</t>
  </si>
  <si>
    <t>RIXLLVKTD</t>
  </si>
  <si>
    <t xml:space="preserve">ACHOR GLORY OJOCHENEMI </t>
  </si>
  <si>
    <t>ACHOR</t>
  </si>
  <si>
    <t>08065189218</t>
  </si>
  <si>
    <t>2357527012</t>
  </si>
  <si>
    <t>VVQBPCIYF</t>
  </si>
  <si>
    <t xml:space="preserve">USMAN SALAMOTU </t>
  </si>
  <si>
    <t>KANO ROAD</t>
  </si>
  <si>
    <t>USMAN MUHAMMED</t>
  </si>
  <si>
    <t>08172333334</t>
  </si>
  <si>
    <t>2357530405</t>
  </si>
  <si>
    <t>DRFHJPKYD</t>
  </si>
  <si>
    <t xml:space="preserve">HUSSEINA  HARUNA  </t>
  </si>
  <si>
    <t xml:space="preserve">OKETE-EKWE </t>
  </si>
  <si>
    <t xml:space="preserve">DANJUMA HARUNA </t>
  </si>
  <si>
    <t>08056192172</t>
  </si>
  <si>
    <t>2357523320</t>
  </si>
  <si>
    <t>2HJGGEX05</t>
  </si>
  <si>
    <t>22160153</t>
  </si>
  <si>
    <t>OGOGORO SCHOOL, OGOGORO OKEHI</t>
  </si>
  <si>
    <t xml:space="preserve">ABDULMUMUNI  MUFEEDAH </t>
  </si>
  <si>
    <t>2014-07-05</t>
  </si>
  <si>
    <t>ABDULMUMEEN MUHAMMED OMEIZA</t>
  </si>
  <si>
    <t>08064169552</t>
  </si>
  <si>
    <t>2357503010</t>
  </si>
  <si>
    <t>3GYUY9LLK</t>
  </si>
  <si>
    <t>IBRAHIM  BILKIS IZE</t>
  </si>
  <si>
    <t>ADEMOH O SEFIYAT</t>
  </si>
  <si>
    <t>08031948042</t>
  </si>
  <si>
    <t>2357524523</t>
  </si>
  <si>
    <t>BYPZBNLUD</t>
  </si>
  <si>
    <t xml:space="preserve">ISMAILA MANURAH </t>
  </si>
  <si>
    <t>2016-10-31</t>
  </si>
  <si>
    <t>ABUBAKAR O RAHAMT</t>
  </si>
  <si>
    <t>07038156568</t>
  </si>
  <si>
    <t>2357522718</t>
  </si>
  <si>
    <t>DRNMFXLUZ</t>
  </si>
  <si>
    <t xml:space="preserve">MUHAMMED RAHAMA </t>
  </si>
  <si>
    <t>2004-07-05</t>
  </si>
  <si>
    <t>EYIODODO</t>
  </si>
  <si>
    <t>SUNDAY ZAINAB</t>
  </si>
  <si>
    <t>07040576214</t>
  </si>
  <si>
    <t>2357516142</t>
  </si>
  <si>
    <t>ER7ISKZHP</t>
  </si>
  <si>
    <t xml:space="preserve">JIMOH COMFORT  </t>
  </si>
  <si>
    <t>IHIMA ROAD</t>
  </si>
  <si>
    <t>YAKUBU ISAH</t>
  </si>
  <si>
    <t>08076669747</t>
  </si>
  <si>
    <t>2357504330</t>
  </si>
  <si>
    <t>N0XB8YHUT</t>
  </si>
  <si>
    <t>ISAIAH  KEHINDE WINNER</t>
  </si>
  <si>
    <t xml:space="preserve">ABUBAKAR ISAIAH </t>
  </si>
  <si>
    <t>08051070364</t>
  </si>
  <si>
    <t>2357514698</t>
  </si>
  <si>
    <t>QAOM7OQNW</t>
  </si>
  <si>
    <t xml:space="preserve">SHEIDU RAHAMAT </t>
  </si>
  <si>
    <t>2015-07-04</t>
  </si>
  <si>
    <t>UHUOZE</t>
  </si>
  <si>
    <t>HABIBAT MOMOH</t>
  </si>
  <si>
    <t>08133396754</t>
  </si>
  <si>
    <t>2357507317</t>
  </si>
  <si>
    <t>RYTMQ2OBV</t>
  </si>
  <si>
    <t xml:space="preserve">JOSEPH  MARIAM </t>
  </si>
  <si>
    <t>2010-08-11</t>
  </si>
  <si>
    <t>REKIYAT YAKUBU</t>
  </si>
  <si>
    <t>08146014953</t>
  </si>
  <si>
    <t>2357524004</t>
  </si>
  <si>
    <t>SLAXVWJBX</t>
  </si>
  <si>
    <t xml:space="preserve">SALAMI RUKAYA </t>
  </si>
  <si>
    <t>BELLO REKIYA</t>
  </si>
  <si>
    <t>08133461224</t>
  </si>
  <si>
    <t>2357498462</t>
  </si>
  <si>
    <t>TMFL1VG4Z</t>
  </si>
  <si>
    <t xml:space="preserve">AWWAL  BILIKISU </t>
  </si>
  <si>
    <t>2009-08-27</t>
  </si>
  <si>
    <t>IRUVO OBA</t>
  </si>
  <si>
    <t>ANAZA AINO KUDIRAT</t>
  </si>
  <si>
    <t>08154975217</t>
  </si>
  <si>
    <t>2357522392</t>
  </si>
  <si>
    <t>W51QVDQMH</t>
  </si>
  <si>
    <t xml:space="preserve">ONIMISI SULEIHAT </t>
  </si>
  <si>
    <t>2015-10-15</t>
  </si>
  <si>
    <t>AUDU FATIMAT</t>
  </si>
  <si>
    <t>07068560303</t>
  </si>
  <si>
    <t>2357522457</t>
  </si>
  <si>
    <t>YNFXN0LHC</t>
  </si>
  <si>
    <t xml:space="preserve">OGIRIMA IMU </t>
  </si>
  <si>
    <t>2013-03-15</t>
  </si>
  <si>
    <t>ILYASU O ISAH</t>
  </si>
  <si>
    <t>08039874954</t>
  </si>
  <si>
    <t>2357504914</t>
  </si>
  <si>
    <t>269YR4WCQ</t>
  </si>
  <si>
    <t>22100442</t>
  </si>
  <si>
    <t>OKEBUKUN HIGH SCHOOL OKEBUKUN BUNU</t>
  </si>
  <si>
    <t>IBIYOMI EYITAYO  ANUOLUWA</t>
  </si>
  <si>
    <t>2010-03-30</t>
  </si>
  <si>
    <t xml:space="preserve">IBIYOMI HAZEKIAH SUNDAY </t>
  </si>
  <si>
    <t>08036279824</t>
  </si>
  <si>
    <t>2357528356</t>
  </si>
  <si>
    <t>64F9BE4IS</t>
  </si>
  <si>
    <t xml:space="preserve">OLAROTIMI OLUWAKEMI  MERCY </t>
  </si>
  <si>
    <t>2011-09-05</t>
  </si>
  <si>
    <t xml:space="preserve">OKOYIN QUARTERS OKEBUKUN </t>
  </si>
  <si>
    <t xml:space="preserve">MRS OLAROTIMI BIDEMI </t>
  </si>
  <si>
    <t>08160419189</t>
  </si>
  <si>
    <t>2357528253</t>
  </si>
  <si>
    <t>CCAQI5ARY</t>
  </si>
  <si>
    <t xml:space="preserve">ISAAC  ESTHER  </t>
  </si>
  <si>
    <t>2008-03-21</t>
  </si>
  <si>
    <t xml:space="preserve">MR ZHOKWO SUNDAY </t>
  </si>
  <si>
    <t>09032282405</t>
  </si>
  <si>
    <t>2357528150</t>
  </si>
  <si>
    <t>J5JWFU3FM</t>
  </si>
  <si>
    <t>GUNWA GLORY  IREWOLE</t>
  </si>
  <si>
    <t>2008-08-05</t>
  </si>
  <si>
    <t xml:space="preserve">GUNWA CHRISTIANNA GRACE </t>
  </si>
  <si>
    <t>07064353039</t>
  </si>
  <si>
    <t>2357528301</t>
  </si>
  <si>
    <t>WOGLQQQ19</t>
  </si>
  <si>
    <t xml:space="preserve">NWACHUKWU  PRAISE  OLAMIDE </t>
  </si>
  <si>
    <t>2012-02-05</t>
  </si>
  <si>
    <t>DELTA</t>
  </si>
  <si>
    <t>NDOKWA-EAST</t>
  </si>
  <si>
    <t xml:space="preserve">MRS BAYO SHOLA JANET </t>
  </si>
  <si>
    <t>09035700101</t>
  </si>
  <si>
    <t>2357528208</t>
  </si>
  <si>
    <t>WRTIK87P6</t>
  </si>
  <si>
    <t xml:space="preserve">FRIDAY  AINA BIDEMI </t>
  </si>
  <si>
    <t xml:space="preserve">ALEFERE QUARTERS, OKEBUKUN </t>
  </si>
  <si>
    <t>MRS FRIDAY BOSE BUNMI</t>
  </si>
  <si>
    <t>09060567226</t>
  </si>
  <si>
    <t>2357528105</t>
  </si>
  <si>
    <t>JZ75Y0SU6</t>
  </si>
  <si>
    <t>JIBRIN NEFISAT ENEONEDE</t>
  </si>
  <si>
    <t>2007-11-02</t>
  </si>
  <si>
    <t>BEHIND OKETEKWE MOSQUE, IDAH</t>
  </si>
  <si>
    <t>YALO OCHOLI AMANABO</t>
  </si>
  <si>
    <t>08148358290</t>
  </si>
  <si>
    <t>2357516599</t>
  </si>
  <si>
    <t>M8UQA2AGB</t>
  </si>
  <si>
    <t>EGA IDAH</t>
  </si>
  <si>
    <t>YAKUBU</t>
  </si>
  <si>
    <t>08030789555</t>
  </si>
  <si>
    <t>ODFSKGVC5</t>
  </si>
  <si>
    <t xml:space="preserve">AMEDU HABIBAT  </t>
  </si>
  <si>
    <t>2010-07-03</t>
  </si>
  <si>
    <t xml:space="preserve">CHEKENE </t>
  </si>
  <si>
    <t xml:space="preserve">SHEU AMEDU </t>
  </si>
  <si>
    <t>07067405350</t>
  </si>
  <si>
    <t>2357523265</t>
  </si>
  <si>
    <t>77WFGKTNJ</t>
  </si>
  <si>
    <t>SALIFU AMIRAH OJOCHENEMI</t>
  </si>
  <si>
    <t>NO21 SABONGARI IDAH</t>
  </si>
  <si>
    <t>SALIFU MUSA</t>
  </si>
  <si>
    <t>08100657414</t>
  </si>
  <si>
    <t>2357521096</t>
  </si>
  <si>
    <t>AC464307W</t>
  </si>
  <si>
    <t>2010-01-19</t>
  </si>
  <si>
    <t>IDOMA</t>
  </si>
  <si>
    <t>USMAN ATTAH</t>
  </si>
  <si>
    <t>08102378344</t>
  </si>
  <si>
    <t>GTSELBPAU</t>
  </si>
  <si>
    <t xml:space="preserve">OSENI  HAPPINESS  </t>
  </si>
  <si>
    <t xml:space="preserve">ACCOUNTANT GENERAL STREET </t>
  </si>
  <si>
    <t xml:space="preserve">HASSANA AUDU </t>
  </si>
  <si>
    <t>09154748201</t>
  </si>
  <si>
    <t>2357528057</t>
  </si>
  <si>
    <t>0QA9XKEPN</t>
  </si>
  <si>
    <t xml:space="preserve">IDOWU SARAH OHUNENE </t>
  </si>
  <si>
    <t>2007-10-05</t>
  </si>
  <si>
    <t xml:space="preserve">NO 13 OBOROKE </t>
  </si>
  <si>
    <t>MUSTAPHA HASSANAT</t>
  </si>
  <si>
    <t>09169568999</t>
  </si>
  <si>
    <t>2357527036</t>
  </si>
  <si>
    <t>2W9YBURMF</t>
  </si>
  <si>
    <t>JOHN DORCAS OHUNENE</t>
  </si>
  <si>
    <t>2010-12-21</t>
  </si>
  <si>
    <t>JOHN BLESSING</t>
  </si>
  <si>
    <t>08113103071</t>
  </si>
  <si>
    <t>2355252383</t>
  </si>
  <si>
    <t>6DVH4PICD</t>
  </si>
  <si>
    <t xml:space="preserve">PETER ABIGAIL  OLOVO </t>
  </si>
  <si>
    <t>2006-09-19</t>
  </si>
  <si>
    <t xml:space="preserve">NO 106 OBOROKE </t>
  </si>
  <si>
    <t>PHILIP SANNI</t>
  </si>
  <si>
    <t>08062687723</t>
  </si>
  <si>
    <t>2357525609</t>
  </si>
  <si>
    <t>A7BHJPHVA</t>
  </si>
  <si>
    <t xml:space="preserve">ADEIZA UMI OMAYOZA </t>
  </si>
  <si>
    <t>2013-03-04</t>
  </si>
  <si>
    <t xml:space="preserve">NO 245 OBOROKE </t>
  </si>
  <si>
    <t>SALAWUDEEN ADEIZA</t>
  </si>
  <si>
    <t>08142506964</t>
  </si>
  <si>
    <t>2357516719</t>
  </si>
  <si>
    <t>C0TXNEJJC</t>
  </si>
  <si>
    <t>ISMAILA  BARAKAT ONOZARE</t>
  </si>
  <si>
    <t>2008-12-15</t>
  </si>
  <si>
    <t xml:space="preserve">30 OBOROKE </t>
  </si>
  <si>
    <t>HARUNA MUSILI</t>
  </si>
  <si>
    <t>07066408764</t>
  </si>
  <si>
    <t>2357526785</t>
  </si>
  <si>
    <t>C2GTMJOZF</t>
  </si>
  <si>
    <t xml:space="preserve">ANATE RAHIMAT OREMEYI </t>
  </si>
  <si>
    <t xml:space="preserve">18 OBOROKE </t>
  </si>
  <si>
    <t>JIMOH MONDAY ANATE</t>
  </si>
  <si>
    <t>07066652017</t>
  </si>
  <si>
    <t>2357521845</t>
  </si>
  <si>
    <t>GZ9JU9KJE</t>
  </si>
  <si>
    <t xml:space="preserve">UMORU HAPPINESS </t>
  </si>
  <si>
    <t>2006-11-08</t>
  </si>
  <si>
    <t>UMORU AGULU</t>
  </si>
  <si>
    <t>07067542458</t>
  </si>
  <si>
    <t>2357515815</t>
  </si>
  <si>
    <t>GKHUHELCK</t>
  </si>
  <si>
    <t>ADEIZA GIFT IZE</t>
  </si>
  <si>
    <t>2007-08-18</t>
  </si>
  <si>
    <t xml:space="preserve">NO 110 OBOROKE </t>
  </si>
  <si>
    <t xml:space="preserve">USMAN ADEIZA </t>
  </si>
  <si>
    <t>09030682639</t>
  </si>
  <si>
    <t>2355251984</t>
  </si>
  <si>
    <t>HCAGUDFZ5</t>
  </si>
  <si>
    <t xml:space="preserve">SULEIMAN  JUMAI OVAYOZA </t>
  </si>
  <si>
    <t xml:space="preserve">NO 33 OBOROKE </t>
  </si>
  <si>
    <t>ASUKU SULEIMAN SAKA</t>
  </si>
  <si>
    <t>08039883720</t>
  </si>
  <si>
    <t>2357524592</t>
  </si>
  <si>
    <t>KIH32K15W</t>
  </si>
  <si>
    <t xml:space="preserve">UMORU  AMIDA </t>
  </si>
  <si>
    <t>2008-07-20</t>
  </si>
  <si>
    <t xml:space="preserve">OPPOSITE OGAH MEMORIAL SCHOOL </t>
  </si>
  <si>
    <t xml:space="preserve">IDOKO UMORU </t>
  </si>
  <si>
    <t>07058999410</t>
  </si>
  <si>
    <t>2357507180</t>
  </si>
  <si>
    <t>HXLBG6ASG</t>
  </si>
  <si>
    <t xml:space="preserve">ACHOR  BLESSING  </t>
  </si>
  <si>
    <t>2012-10-04</t>
  </si>
  <si>
    <t xml:space="preserve">BISHOP ROAD </t>
  </si>
  <si>
    <t>MOSES AKOR</t>
  </si>
  <si>
    <t>08144532077</t>
  </si>
  <si>
    <t>2357525898</t>
  </si>
  <si>
    <t>NWG9JEQYL</t>
  </si>
  <si>
    <t xml:space="preserve">BENJAMIN  HOPE  OJOCHENEMI </t>
  </si>
  <si>
    <t xml:space="preserve">OFIYAYI </t>
  </si>
  <si>
    <t xml:space="preserve">ATTAH BENJAMIN </t>
  </si>
  <si>
    <t>08056865677</t>
  </si>
  <si>
    <t>2357522646</t>
  </si>
  <si>
    <t>MZPIIWS49</t>
  </si>
  <si>
    <t>MUSA MARIAM ONYINOYI</t>
  </si>
  <si>
    <t>2010-02-20</t>
  </si>
  <si>
    <t xml:space="preserve">NO 24 OBOROKE </t>
  </si>
  <si>
    <t>09162780909</t>
  </si>
  <si>
    <t>2355251685</t>
  </si>
  <si>
    <t>N9FTSV0EO</t>
  </si>
  <si>
    <t>NURUDEEN UBAIDA OYIZA</t>
  </si>
  <si>
    <t>2007-01-24</t>
  </si>
  <si>
    <t xml:space="preserve">NO 130 OBOROKE </t>
  </si>
  <si>
    <t xml:space="preserve">HARUNA NURUDEEN </t>
  </si>
  <si>
    <t>08131996239</t>
  </si>
  <si>
    <t>2355251867</t>
  </si>
  <si>
    <t>PKIKUCY1E</t>
  </si>
  <si>
    <t xml:space="preserve">MATHEW  MERCY OVAYOZA </t>
  </si>
  <si>
    <t>2007-07-08</t>
  </si>
  <si>
    <t xml:space="preserve">37 OBOROKE </t>
  </si>
  <si>
    <t>JOSEPH MATHEW</t>
  </si>
  <si>
    <t>08138324635</t>
  </si>
  <si>
    <t>2357509294</t>
  </si>
  <si>
    <t>GLEN1JVNE</t>
  </si>
  <si>
    <t>DANJUMA NEFISAT OJOCHEGBE</t>
  </si>
  <si>
    <t>DANJUMA MALIGA</t>
  </si>
  <si>
    <t>08050411526</t>
  </si>
  <si>
    <t>2361744841</t>
  </si>
  <si>
    <t>NX6UH3A2S</t>
  </si>
  <si>
    <t>22070137</t>
  </si>
  <si>
    <t>UBE JUNIOR SECONDARY SCHOOL, PILOT IDAH</t>
  </si>
  <si>
    <t xml:space="preserve">ALI MUNIRATU </t>
  </si>
  <si>
    <t>2014-07-08</t>
  </si>
  <si>
    <t>AIBA IBRAHIM</t>
  </si>
  <si>
    <t>08052031866</t>
  </si>
  <si>
    <t>2357525180</t>
  </si>
  <si>
    <t>VCEXA3XWJ</t>
  </si>
  <si>
    <t>ASUKU MARIAM OHUNENE</t>
  </si>
  <si>
    <t>2010-07-13</t>
  </si>
  <si>
    <t xml:space="preserve">32 OBOROKE </t>
  </si>
  <si>
    <t>YUSUF ASUKU</t>
  </si>
  <si>
    <t>09161214893</t>
  </si>
  <si>
    <t>2355252321</t>
  </si>
  <si>
    <t>UYxEnUA85</t>
  </si>
  <si>
    <t>Aderemi Mutiyat Bose</t>
  </si>
  <si>
    <t>ifelodun</t>
  </si>
  <si>
    <t>Ede Adejoh phase 2, Idah</t>
  </si>
  <si>
    <t>Alimi Aderemi Rasheed</t>
  </si>
  <si>
    <t>08067508730</t>
  </si>
  <si>
    <t>2357794061</t>
  </si>
  <si>
    <t>197QJI7PE</t>
  </si>
  <si>
    <t>ISMAILA KHADIJAT ONIZE</t>
  </si>
  <si>
    <t>ISMAILA NASIRU OMEIZA</t>
  </si>
  <si>
    <t>07065750738</t>
  </si>
  <si>
    <t>2357520415</t>
  </si>
  <si>
    <t>6BBJDYWTE</t>
  </si>
  <si>
    <t xml:space="preserve">AHMED BLESSING  </t>
  </si>
  <si>
    <t xml:space="preserve">AMEH VICTORIA </t>
  </si>
  <si>
    <t>09068172592</t>
  </si>
  <si>
    <t>2357512412</t>
  </si>
  <si>
    <t>481NKXBSX</t>
  </si>
  <si>
    <t>GABRIEL JULIANA OHUNENE</t>
  </si>
  <si>
    <t>OK/21/APIPA</t>
  </si>
  <si>
    <t>MUHAMMED RUKAYAT OMOHU</t>
  </si>
  <si>
    <t>07039272507</t>
  </si>
  <si>
    <t>2357528112</t>
  </si>
  <si>
    <t>RS5ZnGwue</t>
  </si>
  <si>
    <t>22080004</t>
  </si>
  <si>
    <t>COMMUNITY SECONDARY SCHOOL AJAKA</t>
  </si>
  <si>
    <t xml:space="preserve">Danjuma  Faith  </t>
  </si>
  <si>
    <t xml:space="preserve">Akaja </t>
  </si>
  <si>
    <t>Danjuma Adukwu</t>
  </si>
  <si>
    <t>07044381832</t>
  </si>
  <si>
    <t>6XCA7LJEE</t>
  </si>
  <si>
    <t xml:space="preserve">SALAMI DORCAS </t>
  </si>
  <si>
    <t>2011-01-17</t>
  </si>
  <si>
    <t>AMODU OKPANACHI</t>
  </si>
  <si>
    <t>08067634180</t>
  </si>
  <si>
    <t>2357502271</t>
  </si>
  <si>
    <t>HLIOGWL0Z</t>
  </si>
  <si>
    <t xml:space="preserve">GOBINA GLORIA </t>
  </si>
  <si>
    <t>2008-02-25</t>
  </si>
  <si>
    <t>MATHEW ADUKWU</t>
  </si>
  <si>
    <t>09166148266</t>
  </si>
  <si>
    <t>2357508651</t>
  </si>
  <si>
    <t>P0XF2HYCW</t>
  </si>
  <si>
    <t xml:space="preserve">BENJAMIN VICTORIA </t>
  </si>
  <si>
    <t>2010-04-14</t>
  </si>
  <si>
    <t>ONATE ENDURANCE</t>
  </si>
  <si>
    <t>08136699272</t>
  </si>
  <si>
    <t>2357504732</t>
  </si>
  <si>
    <t>AAGMGSPXZ</t>
  </si>
  <si>
    <t>ABRAHAM FAVOUR IZE</t>
  </si>
  <si>
    <t>BESIDE REDDIM CHURCH, USUNGWE NEW LAYOUT</t>
  </si>
  <si>
    <t>MOMOH IGE AISHAT</t>
  </si>
  <si>
    <t>07056493039</t>
  </si>
  <si>
    <t>2357519167</t>
  </si>
  <si>
    <t>BEIU25YPZ</t>
  </si>
  <si>
    <t>ABDULMALIK BASHIRAT ISOIZA</t>
  </si>
  <si>
    <t>2009-11-25</t>
  </si>
  <si>
    <t xml:space="preserve">NO.22 USUNGWE, OKEHI </t>
  </si>
  <si>
    <t>SALIHU ABDULMALIK</t>
  </si>
  <si>
    <t>07050757514</t>
  </si>
  <si>
    <t>2357507300</t>
  </si>
  <si>
    <t>Y0VVIJFLG</t>
  </si>
  <si>
    <t>MUSA OJOCHENEMI PATIENCE</t>
  </si>
  <si>
    <t>ESTHER MUSA</t>
  </si>
  <si>
    <t>07048025633</t>
  </si>
  <si>
    <t>2357509029</t>
  </si>
  <si>
    <t>98UB0ZCZI</t>
  </si>
  <si>
    <t xml:space="preserve">MUSA JOY </t>
  </si>
  <si>
    <t>2012-12-04</t>
  </si>
  <si>
    <t>LADIES USMAN</t>
  </si>
  <si>
    <t>08148285887</t>
  </si>
  <si>
    <t>D4H1EOWSH</t>
  </si>
  <si>
    <t xml:space="preserve">IDRIS SALIMOTU </t>
  </si>
  <si>
    <t>2004-06-22</t>
  </si>
  <si>
    <t xml:space="preserve">IDRIS SHAIBU </t>
  </si>
  <si>
    <t>08157327164</t>
  </si>
  <si>
    <t>2357502185</t>
  </si>
  <si>
    <t>EGO5AIIZD</t>
  </si>
  <si>
    <t xml:space="preserve">SHAIBU DORCAS </t>
  </si>
  <si>
    <t>OMALE YAHAYA</t>
  </si>
  <si>
    <t>08141538209</t>
  </si>
  <si>
    <t>2357529432</t>
  </si>
  <si>
    <t>HEWOBROB2</t>
  </si>
  <si>
    <t xml:space="preserve">SHAIBU AJARAT </t>
  </si>
  <si>
    <t>2006-04-02</t>
  </si>
  <si>
    <t xml:space="preserve">SHAIBU JOSEPH </t>
  </si>
  <si>
    <t>07041936123</t>
  </si>
  <si>
    <t>2357523571</t>
  </si>
  <si>
    <t>EGUTZOHSK</t>
  </si>
  <si>
    <t>MUSA TAIYE ONYIOZA</t>
  </si>
  <si>
    <t xml:space="preserve">MUSA </t>
  </si>
  <si>
    <t>07054251432</t>
  </si>
  <si>
    <t>2357522505</t>
  </si>
  <si>
    <t>OZAHELAOI</t>
  </si>
  <si>
    <t xml:space="preserve">EGENE FATIMA </t>
  </si>
  <si>
    <t>2010-02-22</t>
  </si>
  <si>
    <t>EGENE OJOGBANE</t>
  </si>
  <si>
    <t>07065619207</t>
  </si>
  <si>
    <t>2357524891</t>
  </si>
  <si>
    <t>ROYXFEIH9</t>
  </si>
  <si>
    <t xml:space="preserve">ABDULJELIN HADIZAT </t>
  </si>
  <si>
    <t>2011-05-25</t>
  </si>
  <si>
    <t>ABDULJELIN USMAN</t>
  </si>
  <si>
    <t>08056454642</t>
  </si>
  <si>
    <t>2357529339</t>
  </si>
  <si>
    <t>TJ5AARBCS</t>
  </si>
  <si>
    <t>PAUL GLORIA OJIMAOJO</t>
  </si>
  <si>
    <t>PAUL EGENE</t>
  </si>
  <si>
    <t>08108096579</t>
  </si>
  <si>
    <t>2357525740</t>
  </si>
  <si>
    <t>Z3F9F8RXW</t>
  </si>
  <si>
    <t>SUNDAY PRAISE UNEKWU</t>
  </si>
  <si>
    <t>2012-10-19</t>
  </si>
  <si>
    <t>SUNDAY OMALE</t>
  </si>
  <si>
    <t>08051725255</t>
  </si>
  <si>
    <t>2357531189</t>
  </si>
  <si>
    <t>syAzA837A</t>
  </si>
  <si>
    <t xml:space="preserve">Daniel  Faith  </t>
  </si>
  <si>
    <t>2011-11-03</t>
  </si>
  <si>
    <t>Angwa idah</t>
  </si>
  <si>
    <t>Ugbaje Samson edeh</t>
  </si>
  <si>
    <t>08077376706</t>
  </si>
  <si>
    <t>3JRLCOYNA</t>
  </si>
  <si>
    <t xml:space="preserve">MUHAMMED  FAVOUR  </t>
  </si>
  <si>
    <t xml:space="preserve">MUHAMMED OPALUWA </t>
  </si>
  <si>
    <t>08100011743</t>
  </si>
  <si>
    <t>2357514210</t>
  </si>
  <si>
    <t>J5TBT2QYT</t>
  </si>
  <si>
    <t xml:space="preserve">OTOHINOYI BINTU </t>
  </si>
  <si>
    <t>2007-07-28</t>
  </si>
  <si>
    <t>AP/51</t>
  </si>
  <si>
    <t>ISMAILA AMINAT</t>
  </si>
  <si>
    <t>09052261697</t>
  </si>
  <si>
    <t>2357515451</t>
  </si>
  <si>
    <t>6BGXL637I</t>
  </si>
  <si>
    <t>ABEL UFEDO FAITH</t>
  </si>
  <si>
    <t>2009-07-03</t>
  </si>
  <si>
    <t>SIMON ACHEMU</t>
  </si>
  <si>
    <t>07075937537</t>
  </si>
  <si>
    <t>2357503395</t>
  </si>
  <si>
    <t>6SQQRAHHX</t>
  </si>
  <si>
    <t xml:space="preserve">JAMES  PEACE </t>
  </si>
  <si>
    <t>2012-08-05</t>
  </si>
  <si>
    <t>JAMES  IKANI</t>
  </si>
  <si>
    <t>08075337206</t>
  </si>
  <si>
    <t>2357516207</t>
  </si>
  <si>
    <t>HOY84UWTQ</t>
  </si>
  <si>
    <t xml:space="preserve">UGBAJE JOY </t>
  </si>
  <si>
    <t xml:space="preserve">UGBAJE GABRIEL </t>
  </si>
  <si>
    <t>08036149214</t>
  </si>
  <si>
    <t>2357507960</t>
  </si>
  <si>
    <t>HXD6N7JDT</t>
  </si>
  <si>
    <t xml:space="preserve">HUSSAINI  SHERIFAT  MAMA </t>
  </si>
  <si>
    <t>2010-07-18</t>
  </si>
  <si>
    <t xml:space="preserve">OBAJE HUSSEINI MUHAMMED </t>
  </si>
  <si>
    <t>08066261813</t>
  </si>
  <si>
    <t>2357524279</t>
  </si>
  <si>
    <t>JDIYGLB71</t>
  </si>
  <si>
    <t xml:space="preserve">USMAN WOSILAT </t>
  </si>
  <si>
    <t>EMMANUEL  GRACE</t>
  </si>
  <si>
    <t>08075337266</t>
  </si>
  <si>
    <t>2357515334</t>
  </si>
  <si>
    <t>QFTQ4ICG9</t>
  </si>
  <si>
    <t>JOSEPH GRACE ORAHACHI</t>
  </si>
  <si>
    <t>2004-09-06</t>
  </si>
  <si>
    <t>AUDI FAVOUR</t>
  </si>
  <si>
    <t>07039808880</t>
  </si>
  <si>
    <t>2357515468</t>
  </si>
  <si>
    <t>JTOY767XP</t>
  </si>
  <si>
    <t>YUSUF  OJONUGWA HALIMAT</t>
  </si>
  <si>
    <t>YAKUBU. N.OKPANACHI</t>
  </si>
  <si>
    <t>08067134508</t>
  </si>
  <si>
    <t>2357507678</t>
  </si>
  <si>
    <t>OPZRR6YAF</t>
  </si>
  <si>
    <t xml:space="preserve">AROME UNEKWU </t>
  </si>
  <si>
    <t>2007-03-04</t>
  </si>
  <si>
    <t>YAKUBU AROME</t>
  </si>
  <si>
    <t>08191903052</t>
  </si>
  <si>
    <t>2357500239</t>
  </si>
  <si>
    <t>REBQZHL8F</t>
  </si>
  <si>
    <t xml:space="preserve">ABDULMALIK HAPPINESS  </t>
  </si>
  <si>
    <t>ABDULMALIK  SALIFU</t>
  </si>
  <si>
    <t>07054653707</t>
  </si>
  <si>
    <t>2357506262</t>
  </si>
  <si>
    <t>UJVCZFZI3</t>
  </si>
  <si>
    <t>YAHAYA KUBURAT ONYINOYI</t>
  </si>
  <si>
    <t>2007-07-07</t>
  </si>
  <si>
    <t>AP/52/OKAITO</t>
  </si>
  <si>
    <t>OKARAGA YAHAYA</t>
  </si>
  <si>
    <t>09027669000</t>
  </si>
  <si>
    <t>2357527490</t>
  </si>
  <si>
    <t>SDFTOKOGN</t>
  </si>
  <si>
    <t>2009-12-12</t>
  </si>
  <si>
    <t xml:space="preserve">OKOLO MUHAMMED </t>
  </si>
  <si>
    <t>07058530033</t>
  </si>
  <si>
    <t>JEEQBBQDR</t>
  </si>
  <si>
    <t>22080204</t>
  </si>
  <si>
    <t>LOCAL GOVERNMENT EDUCATION AUTHORITY NA SCHOOL 1 AJAKA</t>
  </si>
  <si>
    <t xml:space="preserve">SANI  DORCAS  OJONOKA </t>
  </si>
  <si>
    <t>2009-11-24</t>
  </si>
  <si>
    <t>IMADI LUCY OJOMA</t>
  </si>
  <si>
    <t>08053075144</t>
  </si>
  <si>
    <t>2357518720</t>
  </si>
  <si>
    <t>T61ZWIZSU</t>
  </si>
  <si>
    <t xml:space="preserve">AROME  OJOCHIDE </t>
  </si>
  <si>
    <t>2014-04-12</t>
  </si>
  <si>
    <t>FRIDAY EKE</t>
  </si>
  <si>
    <t>08051562130</t>
  </si>
  <si>
    <t>2357517376</t>
  </si>
  <si>
    <t>YIHKRVKQD</t>
  </si>
  <si>
    <t xml:space="preserve">ACHUBA FAVOUR  </t>
  </si>
  <si>
    <t>OKANEKPA</t>
  </si>
  <si>
    <t xml:space="preserve">ACHUBA MOSES EBILOMA </t>
  </si>
  <si>
    <t>07062513278</t>
  </si>
  <si>
    <t>2357516135</t>
  </si>
  <si>
    <t>40OBIJYZ0</t>
  </si>
  <si>
    <t>IBRAHIM SUDETU</t>
  </si>
  <si>
    <t>07055336685</t>
  </si>
  <si>
    <t>9GJEHTI11</t>
  </si>
  <si>
    <t xml:space="preserve">INDAH FEDILAT </t>
  </si>
  <si>
    <t xml:space="preserve">ABDULLAHI RASHIDAT </t>
  </si>
  <si>
    <t>07051990884</t>
  </si>
  <si>
    <t>2357503137</t>
  </si>
  <si>
    <t>3M33NVFUI</t>
  </si>
  <si>
    <t>ZUBAIR RAHMA OZICHU</t>
  </si>
  <si>
    <t>2010-03-27</t>
  </si>
  <si>
    <t>ZUBAIR AMINAT</t>
  </si>
  <si>
    <t>08130718695</t>
  </si>
  <si>
    <t>2355253366</t>
  </si>
  <si>
    <t>4LI6KKO5M</t>
  </si>
  <si>
    <t xml:space="preserve">YAHAYA  BIUDAT </t>
  </si>
  <si>
    <t>AHOGEDE</t>
  </si>
  <si>
    <t>YUSUF YAHAYA DANIMOH</t>
  </si>
  <si>
    <t>08038252003</t>
  </si>
  <si>
    <t>2357504392</t>
  </si>
  <si>
    <t>4NWSWSCRM</t>
  </si>
  <si>
    <t xml:space="preserve">ABU  SALAMAT  BLESSING </t>
  </si>
  <si>
    <t>2004-06-26</t>
  </si>
  <si>
    <t xml:space="preserve">ESOMI, CHECKPOINT </t>
  </si>
  <si>
    <t xml:space="preserve">HAWA ONYIOHINOYI MALIK </t>
  </si>
  <si>
    <t>09155530496</t>
  </si>
  <si>
    <t>2357506396</t>
  </si>
  <si>
    <t>GLAL7G4SX</t>
  </si>
  <si>
    <t xml:space="preserve">ANAKOBE MAVELOUS  OVAYOZA </t>
  </si>
  <si>
    <t>2004-07-01</t>
  </si>
  <si>
    <t xml:space="preserve">BESIDE ENGR UMORU CHECKPOINT OKENE </t>
  </si>
  <si>
    <t xml:space="preserve">ANAKOBE ESTHER </t>
  </si>
  <si>
    <t>07076136665</t>
  </si>
  <si>
    <t>2357504158</t>
  </si>
  <si>
    <t>GX7OQZTPD</t>
  </si>
  <si>
    <t xml:space="preserve">SHAIBU  MARYAM </t>
  </si>
  <si>
    <t>IDOJI</t>
  </si>
  <si>
    <t>08069606149</t>
  </si>
  <si>
    <t>2357525771</t>
  </si>
  <si>
    <t>E9QVY0LVQ</t>
  </si>
  <si>
    <t xml:space="preserve">ENEOJO HELEN  </t>
  </si>
  <si>
    <t xml:space="preserve">AGENI EMMANUEL </t>
  </si>
  <si>
    <t>08073523859</t>
  </si>
  <si>
    <t>2357499452</t>
  </si>
  <si>
    <t>LDAUM6CHK</t>
  </si>
  <si>
    <t xml:space="preserve">MOMOHSANNI  RABIYAT  OHUNENE </t>
  </si>
  <si>
    <t>2006-08-26</t>
  </si>
  <si>
    <t xml:space="preserve">MOMOHSANNI KHADIJAT </t>
  </si>
  <si>
    <t>08083393533</t>
  </si>
  <si>
    <t>2357512113</t>
  </si>
  <si>
    <t>M30IPYKLU</t>
  </si>
  <si>
    <t>ZUBAIR  RUKAYAT OZOZA</t>
  </si>
  <si>
    <t>2012-08-03</t>
  </si>
  <si>
    <t xml:space="preserve">OLD NATIONAL BANK </t>
  </si>
  <si>
    <t>ZUBAIR YUNUSA ANDA</t>
  </si>
  <si>
    <t>07067977447</t>
  </si>
  <si>
    <t>2357521364</t>
  </si>
  <si>
    <t>OCFLAYWAV</t>
  </si>
  <si>
    <t xml:space="preserve">ISMAILA SEIDAT OHUNENE </t>
  </si>
  <si>
    <t>IDOZUMI</t>
  </si>
  <si>
    <t>IBRAHIM NAFISAT AGEITU</t>
  </si>
  <si>
    <t>08037726647</t>
  </si>
  <si>
    <t>2357503340</t>
  </si>
  <si>
    <t>GXBH17WO0</t>
  </si>
  <si>
    <t xml:space="preserve">ALI  HAFISAT </t>
  </si>
  <si>
    <t>USMAN BESIRU</t>
  </si>
  <si>
    <t>09059823211</t>
  </si>
  <si>
    <t>2357514416</t>
  </si>
  <si>
    <t>H91MYQOGT</t>
  </si>
  <si>
    <t xml:space="preserve">USMAN  OMOJO </t>
  </si>
  <si>
    <t>2012-02-24</t>
  </si>
  <si>
    <t>NUHU ADEJOH</t>
  </si>
  <si>
    <t>08112569986</t>
  </si>
  <si>
    <t>2357505612</t>
  </si>
  <si>
    <t>X7AJUJVWV</t>
  </si>
  <si>
    <t xml:space="preserve">HUDU ALIYA OZIOMA </t>
  </si>
  <si>
    <t xml:space="preserve">HUDU SHEFIYA </t>
  </si>
  <si>
    <t>09060862410</t>
  </si>
  <si>
    <t>2357497991</t>
  </si>
  <si>
    <t>XIVSGZHP6</t>
  </si>
  <si>
    <t>MUHAMMED  JEMILAT ONYIEYIRA</t>
  </si>
  <si>
    <t>2006-10-08</t>
  </si>
  <si>
    <t>YUNUSA ABDULGANIYU</t>
  </si>
  <si>
    <t>07068657174</t>
  </si>
  <si>
    <t>2357516441</t>
  </si>
  <si>
    <t>1RNMN2U7D</t>
  </si>
  <si>
    <t>22110104</t>
  </si>
  <si>
    <t>OKOFI PRIMARY SCHOOL, OKOFI</t>
  </si>
  <si>
    <t xml:space="preserve">ISHIAKA  RASIDAT  </t>
  </si>
  <si>
    <t xml:space="preserve">OKOFI PRIMARY SCHOOL </t>
  </si>
  <si>
    <t xml:space="preserve">AMINA ISHIAKA </t>
  </si>
  <si>
    <t>08155922892</t>
  </si>
  <si>
    <t>2357515987</t>
  </si>
  <si>
    <t>FRCCMJFSU</t>
  </si>
  <si>
    <t xml:space="preserve">ISAH  KHADIJAT  </t>
  </si>
  <si>
    <t xml:space="preserve">ISAH SAFIYAT </t>
  </si>
  <si>
    <t>07035051473</t>
  </si>
  <si>
    <t>2357515918</t>
  </si>
  <si>
    <t>I2SQTCC9P</t>
  </si>
  <si>
    <t>2014-06-25</t>
  </si>
  <si>
    <t xml:space="preserve">ABUBAKAR UMAR </t>
  </si>
  <si>
    <t>08153163731</t>
  </si>
  <si>
    <t>1UBRjk8yB</t>
  </si>
  <si>
    <t>22090414</t>
  </si>
  <si>
    <t>OKORO GBEDE HIGH SCHOOL OKORO GBEDE</t>
  </si>
  <si>
    <t>Moses Abigail Ronke</t>
  </si>
  <si>
    <t>2009-08-14</t>
  </si>
  <si>
    <t>Okafu quarter okoro</t>
  </si>
  <si>
    <t>Moses Titilayo</t>
  </si>
  <si>
    <t>07063531753</t>
  </si>
  <si>
    <t>2357841628</t>
  </si>
  <si>
    <t>9829HM3Bn</t>
  </si>
  <si>
    <t>Zakari Khadijat Ojimaojo</t>
  </si>
  <si>
    <t>2008-04-16</t>
  </si>
  <si>
    <t>Oritaopolu kabba</t>
  </si>
  <si>
    <t>Zekeli Ibrahim</t>
  </si>
  <si>
    <t>08065724307</t>
  </si>
  <si>
    <t>2357864386</t>
  </si>
  <si>
    <t>9HuVrSAlS</t>
  </si>
  <si>
    <t>Onijamowo Mary Toluwashe</t>
  </si>
  <si>
    <t>2011-06-25</t>
  </si>
  <si>
    <t>Ilupa quarters iyara</t>
  </si>
  <si>
    <t>Onijamowo</t>
  </si>
  <si>
    <t>07062924502</t>
  </si>
  <si>
    <t>2357851467</t>
  </si>
  <si>
    <t>d0xU4PNKI</t>
  </si>
  <si>
    <t>Ibitomi Bosede Iyabo</t>
  </si>
  <si>
    <t>2007-01-20</t>
  </si>
  <si>
    <t>Teletext quarter Okoro</t>
  </si>
  <si>
    <t>Mojuba</t>
  </si>
  <si>
    <t>08037825529</t>
  </si>
  <si>
    <t>2357813267</t>
  </si>
  <si>
    <t>pNjfxjpPx</t>
  </si>
  <si>
    <t>Akingbe Olamide Amas</t>
  </si>
  <si>
    <t>Olle kabba</t>
  </si>
  <si>
    <t>Oladunni, Adegbuyi ruth</t>
  </si>
  <si>
    <t>08036805850</t>
  </si>
  <si>
    <t>2357511525</t>
  </si>
  <si>
    <t>SLaIzCUyS</t>
  </si>
  <si>
    <t xml:space="preserve">Olorunmo Jenifer </t>
  </si>
  <si>
    <t>nos 32 Bello owotunse Street kabba</t>
  </si>
  <si>
    <t>Omole shola Rotimi</t>
  </si>
  <si>
    <t>08036544832</t>
  </si>
  <si>
    <t>2357511587</t>
  </si>
  <si>
    <t>wwe72YCML</t>
  </si>
  <si>
    <t xml:space="preserve">Solomon Oluwademilade </t>
  </si>
  <si>
    <t>2011-01-27</t>
  </si>
  <si>
    <t>oke ofu</t>
  </si>
  <si>
    <t>Aremu Stella chioma</t>
  </si>
  <si>
    <t>09064194160</t>
  </si>
  <si>
    <t>2357511642</t>
  </si>
  <si>
    <t>32oSAj2Jj</t>
  </si>
  <si>
    <t>22110106</t>
  </si>
  <si>
    <t>OKPAREKE PRIMARY SCHOOL, OKPAREKE</t>
  </si>
  <si>
    <t xml:space="preserve">Yusuf  Fatima  </t>
  </si>
  <si>
    <t>2010-06-28</t>
  </si>
  <si>
    <t xml:space="preserve">OKPAREKE PRIMARY SCHOOL </t>
  </si>
  <si>
    <t xml:space="preserve">Umar Yusuf Danlami </t>
  </si>
  <si>
    <t>08033090053</t>
  </si>
  <si>
    <t>2357526967</t>
  </si>
  <si>
    <t>IGDUSVRQG</t>
  </si>
  <si>
    <t xml:space="preserve">ZAKARI RASHIDAT </t>
  </si>
  <si>
    <t>MOHAMMED AISHAT</t>
  </si>
  <si>
    <t>08067886397</t>
  </si>
  <si>
    <t>2357499902</t>
  </si>
  <si>
    <t>KNXU78ISK</t>
  </si>
  <si>
    <t xml:space="preserve">GAMBO AUGUSTINE </t>
  </si>
  <si>
    <t>OKPAREKE PRIMARY SCHOOL</t>
  </si>
  <si>
    <t>GAMBO PETER</t>
  </si>
  <si>
    <t>09042486298</t>
  </si>
  <si>
    <t>2357507434</t>
  </si>
  <si>
    <t>HMYAJNF36</t>
  </si>
  <si>
    <t xml:space="preserve">ADAMA  JEMILA </t>
  </si>
  <si>
    <t>ADAMA BEWA</t>
  </si>
  <si>
    <t>08156364887</t>
  </si>
  <si>
    <t>2357507197</t>
  </si>
  <si>
    <t>T9EFK7QRS</t>
  </si>
  <si>
    <t xml:space="preserve">USMAN  MEDINETU </t>
  </si>
  <si>
    <t>08074666612</t>
  </si>
  <si>
    <t>2357523942</t>
  </si>
  <si>
    <t>5W4RKECR0</t>
  </si>
  <si>
    <t>ADEOLA RACHEAL  OPEYEMI</t>
  </si>
  <si>
    <t xml:space="preserve">DAVID CHRISTIANA TEMITOPE </t>
  </si>
  <si>
    <t>07051513662</t>
  </si>
  <si>
    <t>2356429157</t>
  </si>
  <si>
    <t>Z1CDRE58M</t>
  </si>
  <si>
    <t xml:space="preserve">ATABOR  LETIFA </t>
  </si>
  <si>
    <t>2015-01-08</t>
  </si>
  <si>
    <t>SIAKA ATTABO</t>
  </si>
  <si>
    <t>07079793634</t>
  </si>
  <si>
    <t>2357521429</t>
  </si>
  <si>
    <t>7P0EVZCFL</t>
  </si>
  <si>
    <t xml:space="preserve">TOBA DEBORAH  </t>
  </si>
  <si>
    <t>AYILARAN GRACE BOSEDE</t>
  </si>
  <si>
    <t>08056518555</t>
  </si>
  <si>
    <t>2356431000</t>
  </si>
  <si>
    <t>2CJWKKHTC</t>
  </si>
  <si>
    <t xml:space="preserve">IBRAHIM  INIKPI </t>
  </si>
  <si>
    <t xml:space="preserve">IBRAHIM FAITH </t>
  </si>
  <si>
    <t>08141682472</t>
  </si>
  <si>
    <t>2357530986</t>
  </si>
  <si>
    <t>2ZKC5FITQ</t>
  </si>
  <si>
    <t xml:space="preserve">IBRAHIM  RASHIDAT </t>
  </si>
  <si>
    <t>OCHOLI TIMOTHY JOHN</t>
  </si>
  <si>
    <t>07030079794</t>
  </si>
  <si>
    <t>2357530278</t>
  </si>
  <si>
    <t>60HIWZQXK</t>
  </si>
  <si>
    <t xml:space="preserve">AKOWE ENYOJO </t>
  </si>
  <si>
    <t>UGBOGBO</t>
  </si>
  <si>
    <t>IDOKO AKOWE</t>
  </si>
  <si>
    <t>09157968988</t>
  </si>
  <si>
    <t>2357530876</t>
  </si>
  <si>
    <t>8XMROB59Y</t>
  </si>
  <si>
    <t xml:space="preserve">IBRAHIM  RAMAH </t>
  </si>
  <si>
    <t>EGBUNU ACHILE</t>
  </si>
  <si>
    <t>07059829513</t>
  </si>
  <si>
    <t>2357527500</t>
  </si>
  <si>
    <t>ATYREMSEQ</t>
  </si>
  <si>
    <t xml:space="preserve">PAUL  QUEEN  </t>
  </si>
  <si>
    <t xml:space="preserve">JOHNSON UGBEDE PAUL </t>
  </si>
  <si>
    <t>08053657974</t>
  </si>
  <si>
    <t>2357523973</t>
  </si>
  <si>
    <t>CZWJPSOSY</t>
  </si>
  <si>
    <t xml:space="preserve">YAKUBU ZUWERA </t>
  </si>
  <si>
    <t>2013-03-20</t>
  </si>
  <si>
    <t>YAKUBU ABU</t>
  </si>
  <si>
    <t>07035225391</t>
  </si>
  <si>
    <t>2357530711</t>
  </si>
  <si>
    <t>EJOVDTMIZ</t>
  </si>
  <si>
    <t xml:space="preserve">OMALE PRISCILLA  </t>
  </si>
  <si>
    <t>2017-08-14</t>
  </si>
  <si>
    <t xml:space="preserve">OGO-EGUME </t>
  </si>
  <si>
    <t>PHILIMON OMALE</t>
  </si>
  <si>
    <t>07055441270</t>
  </si>
  <si>
    <t>2357500693</t>
  </si>
  <si>
    <t>EZMWP9NY3</t>
  </si>
  <si>
    <t xml:space="preserve">ADAMA  MEDINA </t>
  </si>
  <si>
    <t>LAWAL JUMAI</t>
  </si>
  <si>
    <t>09168398760</t>
  </si>
  <si>
    <t>2357522804</t>
  </si>
  <si>
    <t>HZJGUGMTP</t>
  </si>
  <si>
    <t>SAMUEL  PRECILIA  PELUMI</t>
  </si>
  <si>
    <t xml:space="preserve">OLORUNTOBA OMOWUNMI ELIZABETH </t>
  </si>
  <si>
    <t>07051329584</t>
  </si>
  <si>
    <t>2356429054</t>
  </si>
  <si>
    <t>G12J9FJW3</t>
  </si>
  <si>
    <t xml:space="preserve">MATTHEW  MARY  </t>
  </si>
  <si>
    <t>MATTHEW ALHAJI</t>
  </si>
  <si>
    <t>07032630696</t>
  </si>
  <si>
    <t>2357530601</t>
  </si>
  <si>
    <t>G4FPXSP67</t>
  </si>
  <si>
    <t xml:space="preserve">DANLADI FAVOUR  </t>
  </si>
  <si>
    <t xml:space="preserve">ALONG UGWOLAWO ROAD OGBAGBA </t>
  </si>
  <si>
    <t xml:space="preserve">AUDU OMEDE DANLADI </t>
  </si>
  <si>
    <t>07057390639</t>
  </si>
  <si>
    <t>2357500459</t>
  </si>
  <si>
    <t>NDKW1ARJU</t>
  </si>
  <si>
    <t>OLADELE  MERCY AINA</t>
  </si>
  <si>
    <t>2010-02-04</t>
  </si>
  <si>
    <t xml:space="preserve">CHRISTIANAH MALOMO OLUWAFEMI </t>
  </si>
  <si>
    <t>08055657098</t>
  </si>
  <si>
    <t>2356430728</t>
  </si>
  <si>
    <t>G8WAJP7TB</t>
  </si>
  <si>
    <t xml:space="preserve">AKOWE OJONEMILE </t>
  </si>
  <si>
    <t>2009-10-29</t>
  </si>
  <si>
    <t xml:space="preserve">MUSA ODOH DESTINY </t>
  </si>
  <si>
    <t>09167344943</t>
  </si>
  <si>
    <t>2357524815</t>
  </si>
  <si>
    <t>HOWIOKWVL</t>
  </si>
  <si>
    <t xml:space="preserve">GOWON RESHIDAT </t>
  </si>
  <si>
    <t>2012-02-15</t>
  </si>
  <si>
    <t>OLOFU</t>
  </si>
  <si>
    <t xml:space="preserve">OMALE ABDULLAHI </t>
  </si>
  <si>
    <t>08166799581</t>
  </si>
  <si>
    <t>2357524798</t>
  </si>
  <si>
    <t>HUCFYNLUR</t>
  </si>
  <si>
    <t xml:space="preserve">ABU DEBORAH  </t>
  </si>
  <si>
    <t>2011-01-06</t>
  </si>
  <si>
    <t xml:space="preserve">ABU EBILOMA </t>
  </si>
  <si>
    <t>08078164458</t>
  </si>
  <si>
    <t>2357530113</t>
  </si>
  <si>
    <t>RIMGQQ7Z0</t>
  </si>
  <si>
    <t>AKINWALE FAVOUR  IYANUOLUWA</t>
  </si>
  <si>
    <t>2010-01-17</t>
  </si>
  <si>
    <t>AYODELE ADEWUMI</t>
  </si>
  <si>
    <t>08109984315</t>
  </si>
  <si>
    <t>2358853705</t>
  </si>
  <si>
    <t>SEVF1OOWQ</t>
  </si>
  <si>
    <t>EMMANUEL  OLUWADUNSIN HELLEN</t>
  </si>
  <si>
    <t>2008-06-12</t>
  </si>
  <si>
    <t>OLADELE MARGARET MOJISHOLA</t>
  </si>
  <si>
    <t>07064256368</t>
  </si>
  <si>
    <t>2356429401</t>
  </si>
  <si>
    <t>IUDFZLWNE</t>
  </si>
  <si>
    <t xml:space="preserve">AUDU MARY  </t>
  </si>
  <si>
    <t>2010-08-27</t>
  </si>
  <si>
    <t xml:space="preserve">EMELE JACOB DANLAMI </t>
  </si>
  <si>
    <t>08050886996</t>
  </si>
  <si>
    <t>2357522622</t>
  </si>
  <si>
    <t>J7YP8QBKG</t>
  </si>
  <si>
    <t>OJIOFA</t>
  </si>
  <si>
    <t>YUNUSA NUHU</t>
  </si>
  <si>
    <t>08060227458</t>
  </si>
  <si>
    <t>JELJLQP5V</t>
  </si>
  <si>
    <t xml:space="preserve">EMMANUEL  JENIFER  </t>
  </si>
  <si>
    <t xml:space="preserve">UDOJOH EMMANUEL </t>
  </si>
  <si>
    <t>07057621284</t>
  </si>
  <si>
    <t>2357499249</t>
  </si>
  <si>
    <t>KCGFKTG8K</t>
  </si>
  <si>
    <t xml:space="preserve">ABDULLAHI  NEZIFAT </t>
  </si>
  <si>
    <t>2008-03-13</t>
  </si>
  <si>
    <t>FATIMA SALISU</t>
  </si>
  <si>
    <t>07033685920</t>
  </si>
  <si>
    <t>2357526943</t>
  </si>
  <si>
    <t>KFBYW6EQN</t>
  </si>
  <si>
    <t xml:space="preserve">SUMAILA  HAMINETU </t>
  </si>
  <si>
    <t>OGO-EGUME</t>
  </si>
  <si>
    <t>SUMAILA RAMOTU</t>
  </si>
  <si>
    <t>08078749378</t>
  </si>
  <si>
    <t>2357501030</t>
  </si>
  <si>
    <t>VXHHDGARB</t>
  </si>
  <si>
    <t xml:space="preserve">JOHN ENIOLA RACHEL </t>
  </si>
  <si>
    <t>2009-12-05</t>
  </si>
  <si>
    <t>IWAMIDE TOYIN MERCY</t>
  </si>
  <si>
    <t>08051420032</t>
  </si>
  <si>
    <t>2356430467</t>
  </si>
  <si>
    <t>LTVN5AH8Y</t>
  </si>
  <si>
    <t xml:space="preserve">HASSAN FAITH </t>
  </si>
  <si>
    <t>2009-01-10</t>
  </si>
  <si>
    <t xml:space="preserve">TIJANI EMMANUEL </t>
  </si>
  <si>
    <t>08153545565</t>
  </si>
  <si>
    <t>2357498912</t>
  </si>
  <si>
    <t>NAWOHWRF0</t>
  </si>
  <si>
    <t xml:space="preserve">ADAMA ELEOJO  </t>
  </si>
  <si>
    <t>2012-02-20</t>
  </si>
  <si>
    <t>JOHN ADAMA</t>
  </si>
  <si>
    <t>08106410624</t>
  </si>
  <si>
    <t>2357531165</t>
  </si>
  <si>
    <t>NBZW2YGPW</t>
  </si>
  <si>
    <t xml:space="preserve">EKELE JULIANA  </t>
  </si>
  <si>
    <t>EKELE MOSES OKENYI</t>
  </si>
  <si>
    <t>08151855379</t>
  </si>
  <si>
    <t>2357523739</t>
  </si>
  <si>
    <t>NZCMP5MU1</t>
  </si>
  <si>
    <t xml:space="preserve">ONALO  OJONE </t>
  </si>
  <si>
    <t>2010-11-07</t>
  </si>
  <si>
    <t>OPADA</t>
  </si>
  <si>
    <t>SEDIQ OMEDE ONALA</t>
  </si>
  <si>
    <t>07036938123</t>
  </si>
  <si>
    <t>2357529621</t>
  </si>
  <si>
    <t>ZL1CATHCN</t>
  </si>
  <si>
    <t>OLAJIDE ABIGEAL OLAMIDE</t>
  </si>
  <si>
    <t xml:space="preserve">YEMI JACOB </t>
  </si>
  <si>
    <t>08029364922</t>
  </si>
  <si>
    <t>2356430034</t>
  </si>
  <si>
    <t>P9VWOWOJW</t>
  </si>
  <si>
    <t xml:space="preserve">ACHILE RITA </t>
  </si>
  <si>
    <t>ACHILE  IYAJI</t>
  </si>
  <si>
    <t>08073696382</t>
  </si>
  <si>
    <t>2357523399</t>
  </si>
  <si>
    <t>Q2QQRTP85</t>
  </si>
  <si>
    <t xml:space="preserve">ALHASSAN  AMIDA </t>
  </si>
  <si>
    <t xml:space="preserve">OGBOGBA </t>
  </si>
  <si>
    <t xml:space="preserve">EGBUNU HASSAN </t>
  </si>
  <si>
    <t>08077532035</t>
  </si>
  <si>
    <t>2357529968</t>
  </si>
  <si>
    <t>6NFWLXWNX</t>
  </si>
  <si>
    <t xml:space="preserve">OBERA DORCAS ENECHEOJO </t>
  </si>
  <si>
    <t>2011-03-30</t>
  </si>
  <si>
    <t>OTUKPA ROAD OKPO</t>
  </si>
  <si>
    <t>JOHNSON CHRISTOPHER</t>
  </si>
  <si>
    <t>07037937655</t>
  </si>
  <si>
    <t>2357517761</t>
  </si>
  <si>
    <t>Q9BPE3UZD</t>
  </si>
  <si>
    <t xml:space="preserve">MOSES DEBORAH  </t>
  </si>
  <si>
    <t xml:space="preserve">SUNDAY ACHELE PHILLIP </t>
  </si>
  <si>
    <t>08152990221</t>
  </si>
  <si>
    <t>2357526998</t>
  </si>
  <si>
    <t>QULFOWWJK</t>
  </si>
  <si>
    <t xml:space="preserve">OGEGUME </t>
  </si>
  <si>
    <t>JOHN ENEJOH</t>
  </si>
  <si>
    <t>08059432699</t>
  </si>
  <si>
    <t>RGKICE1Y4</t>
  </si>
  <si>
    <t xml:space="preserve">ADAMA GRACE  </t>
  </si>
  <si>
    <t xml:space="preserve">IDACHABA LAWAL </t>
  </si>
  <si>
    <t>09064876589</t>
  </si>
  <si>
    <t>2357530773</t>
  </si>
  <si>
    <t>RKKB6UZEG</t>
  </si>
  <si>
    <t xml:space="preserve">ABU UFEDO </t>
  </si>
  <si>
    <t>ABU ENEBI</t>
  </si>
  <si>
    <t>09169359889</t>
  </si>
  <si>
    <t>2357527098</t>
  </si>
  <si>
    <t>OOSYNEUDC</t>
  </si>
  <si>
    <t>SAMUEL  PHEOBE IBEOJO</t>
  </si>
  <si>
    <t xml:space="preserve">BEHIND UEC CHURCH OKPO </t>
  </si>
  <si>
    <t xml:space="preserve">OJILE SAMUEL </t>
  </si>
  <si>
    <t>08064518316</t>
  </si>
  <si>
    <t>2357524389</t>
  </si>
  <si>
    <t>RK7UUCDKV</t>
  </si>
  <si>
    <t>IZUWA PRECIOUS  OLUEBUBE</t>
  </si>
  <si>
    <t xml:space="preserve">ARMOR OF GOD CHURCH OKPO </t>
  </si>
  <si>
    <t xml:space="preserve">IZUWA JONATHAN </t>
  </si>
  <si>
    <t>07038036291</t>
  </si>
  <si>
    <t>2357520202</t>
  </si>
  <si>
    <t>UZTZMTLBN</t>
  </si>
  <si>
    <t xml:space="preserve">IBRAHIM  PATIENCE  </t>
  </si>
  <si>
    <t>IBRAHIM NAOMI</t>
  </si>
  <si>
    <t>07030770607</t>
  </si>
  <si>
    <t>2357500796</t>
  </si>
  <si>
    <t>X5EIPEFLD</t>
  </si>
  <si>
    <t xml:space="preserve">MICHAEL  JOSEPHINE  </t>
  </si>
  <si>
    <t>DAVID MARY</t>
  </si>
  <si>
    <t>08067170250</t>
  </si>
  <si>
    <t>2357518445</t>
  </si>
  <si>
    <t>JBW4SISAO</t>
  </si>
  <si>
    <t>22110107</t>
  </si>
  <si>
    <t>OMOKO PRIMARY SCHOOL, OMOKO</t>
  </si>
  <si>
    <t xml:space="preserve">OMOKO PRIMARY SCHOOL OMOKO </t>
  </si>
  <si>
    <t xml:space="preserve">MUHAMMED HUSSAINI </t>
  </si>
  <si>
    <t>09026565402</t>
  </si>
  <si>
    <t>QEEUNEBMW</t>
  </si>
  <si>
    <t>ABUBAKAR AUDU</t>
  </si>
  <si>
    <t>07036012601</t>
  </si>
  <si>
    <t>ndINjvfKy</t>
  </si>
  <si>
    <t>22110112</t>
  </si>
  <si>
    <t>OSUKU PRIMARY SCHOOL, OSUKU</t>
  </si>
  <si>
    <t xml:space="preserve">Abubakar  Fatima  </t>
  </si>
  <si>
    <t>2013-03-16</t>
  </si>
  <si>
    <t xml:space="preserve">Osuku Primary School Osuku </t>
  </si>
  <si>
    <t xml:space="preserve">Abubakar Salihu </t>
  </si>
  <si>
    <t>08030822939</t>
  </si>
  <si>
    <t>V2SVBBAKZ</t>
  </si>
  <si>
    <t xml:space="preserve">MATHEW  ROSEMARY  </t>
  </si>
  <si>
    <t>2012-11-21</t>
  </si>
  <si>
    <t xml:space="preserve">OKPE </t>
  </si>
  <si>
    <t xml:space="preserve">OCHEJA MARTHA </t>
  </si>
  <si>
    <t>09151951367</t>
  </si>
  <si>
    <t>2357530065</t>
  </si>
  <si>
    <t>jAvefdkx4</t>
  </si>
  <si>
    <t>Abuh Barakat Muhammed</t>
  </si>
  <si>
    <t>abuh ramatu</t>
  </si>
  <si>
    <t>08069228470</t>
  </si>
  <si>
    <t>2357791675</t>
  </si>
  <si>
    <t>WRVUQ1J3H</t>
  </si>
  <si>
    <t xml:space="preserve">UMORU ASENETU </t>
  </si>
  <si>
    <t>OJOKUTA</t>
  </si>
  <si>
    <t xml:space="preserve">UMORU I MUHAMMED </t>
  </si>
  <si>
    <t>08101056229</t>
  </si>
  <si>
    <t>2357523430</t>
  </si>
  <si>
    <t>XMXJFBJQJ</t>
  </si>
  <si>
    <t xml:space="preserve">PAUL JOY </t>
  </si>
  <si>
    <t xml:space="preserve">ALIDU MAMINATU </t>
  </si>
  <si>
    <t>08104269697</t>
  </si>
  <si>
    <t>2357529676</t>
  </si>
  <si>
    <t>2VZGXGAUG</t>
  </si>
  <si>
    <t>22110114</t>
  </si>
  <si>
    <t>OZI PRIMARY SCHOOL, OZI</t>
  </si>
  <si>
    <t xml:space="preserve">ISHAQ AISHAT </t>
  </si>
  <si>
    <t>2015-11-16</t>
  </si>
  <si>
    <t>OZI PRIMARY SCHOOL</t>
  </si>
  <si>
    <t>USMAN ISHAQ</t>
  </si>
  <si>
    <t>08071024944</t>
  </si>
  <si>
    <t>2357523928</t>
  </si>
  <si>
    <t>40MAWFOLC</t>
  </si>
  <si>
    <t xml:space="preserve">ADAMU  RUKAIYAT </t>
  </si>
  <si>
    <t>2014-03-26</t>
  </si>
  <si>
    <t>OZI PRIMARY SCHOOL OZI</t>
  </si>
  <si>
    <t xml:space="preserve">ABDULLAHI ISHAQ </t>
  </si>
  <si>
    <t>09055366888</t>
  </si>
  <si>
    <t>2357521443</t>
  </si>
  <si>
    <t>56Z7QJHA8</t>
  </si>
  <si>
    <t>IBRAHIM YUNUSA</t>
  </si>
  <si>
    <t>08156019055</t>
  </si>
  <si>
    <t>ATMMMU3IT</t>
  </si>
  <si>
    <t xml:space="preserve">ALHASAN  SAMSIYA  </t>
  </si>
  <si>
    <t xml:space="preserve">OZI </t>
  </si>
  <si>
    <t xml:space="preserve">IDRIS ALHASSAN </t>
  </si>
  <si>
    <t>09039244482</t>
  </si>
  <si>
    <t>2357525850</t>
  </si>
  <si>
    <t>BAUD8VQAZ</t>
  </si>
  <si>
    <t>SAIDU  MARYAM  ASEBE</t>
  </si>
  <si>
    <t xml:space="preserve">OZI PRIMARY SCHOOL </t>
  </si>
  <si>
    <t xml:space="preserve">UMAR SAIDU </t>
  </si>
  <si>
    <t>08069607789</t>
  </si>
  <si>
    <t>2357528624</t>
  </si>
  <si>
    <t>C5P5JBCIS</t>
  </si>
  <si>
    <t xml:space="preserve">MOHAMMED  ZINAH </t>
  </si>
  <si>
    <t>2016-02-17</t>
  </si>
  <si>
    <t xml:space="preserve">MOHAMMED IDRIS </t>
  </si>
  <si>
    <t>08053527888</t>
  </si>
  <si>
    <t>2357529384</t>
  </si>
  <si>
    <t>DSOQJG4QB</t>
  </si>
  <si>
    <t xml:space="preserve">JUMOH OBIYE </t>
  </si>
  <si>
    <t>2011-09-01</t>
  </si>
  <si>
    <t>GIDEON JUMOH</t>
  </si>
  <si>
    <t>08151639472</t>
  </si>
  <si>
    <t>2357523526</t>
  </si>
  <si>
    <t>DUJB28YR7</t>
  </si>
  <si>
    <t xml:space="preserve">HAMZA MARYAM </t>
  </si>
  <si>
    <t>2014-11-23</t>
  </si>
  <si>
    <t>YUNUSA HAMZA</t>
  </si>
  <si>
    <t>07032721786</t>
  </si>
  <si>
    <t>2357529188</t>
  </si>
  <si>
    <t>FBTAK1LVI</t>
  </si>
  <si>
    <t xml:space="preserve">ABDULKARIM  ZAINAB  </t>
  </si>
  <si>
    <t>2013-05-02</t>
  </si>
  <si>
    <t>SALIHU AYUBA</t>
  </si>
  <si>
    <t>09137456834</t>
  </si>
  <si>
    <t>2357527359</t>
  </si>
  <si>
    <t>FCCDZSIFF</t>
  </si>
  <si>
    <t xml:space="preserve">IDRIS  HABIBAT  </t>
  </si>
  <si>
    <t>2012-12-15</t>
  </si>
  <si>
    <t xml:space="preserve">SALIHU SALAMATU </t>
  </si>
  <si>
    <t>09053327630</t>
  </si>
  <si>
    <t>2357519370</t>
  </si>
  <si>
    <t>GURNRPUIV</t>
  </si>
  <si>
    <t xml:space="preserve">MUHAMMAD  HUMAIRA </t>
  </si>
  <si>
    <t>MUHAMMAD IBORI</t>
  </si>
  <si>
    <t>08106390371</t>
  </si>
  <si>
    <t>2357523629</t>
  </si>
  <si>
    <t>HEANDG2Q0</t>
  </si>
  <si>
    <t xml:space="preserve">ISAH ZAINAB  </t>
  </si>
  <si>
    <t>MUHAMMED HUSSAINI</t>
  </si>
  <si>
    <t>87912130209</t>
  </si>
  <si>
    <t>2357524578</t>
  </si>
  <si>
    <t>HXYFT1CHW</t>
  </si>
  <si>
    <t xml:space="preserve">MUSTAPHA MARYAM  </t>
  </si>
  <si>
    <t>2014-12-30</t>
  </si>
  <si>
    <t>MUNDI ADAMA</t>
  </si>
  <si>
    <t>08036272075</t>
  </si>
  <si>
    <t>2357517493</t>
  </si>
  <si>
    <t>J2WNPPQCW</t>
  </si>
  <si>
    <t xml:space="preserve">HARUNA  DOCAS </t>
  </si>
  <si>
    <t>2012-12-31</t>
  </si>
  <si>
    <t>JOHN HARUNA</t>
  </si>
  <si>
    <t>07064244960</t>
  </si>
  <si>
    <t>2357521979</t>
  </si>
  <si>
    <t>JVNGUQEAO</t>
  </si>
  <si>
    <t>MUHAMMED IDRIS</t>
  </si>
  <si>
    <t>07011255491</t>
  </si>
  <si>
    <t>2357518122</t>
  </si>
  <si>
    <t>KRLRPBMTS</t>
  </si>
  <si>
    <t xml:space="preserve">MUHAMMED FIRDAUSI </t>
  </si>
  <si>
    <t>ABDULLAHI AMINA</t>
  </si>
  <si>
    <t>08076186299</t>
  </si>
  <si>
    <t>2357527043</t>
  </si>
  <si>
    <t>L6SB5CPVQ</t>
  </si>
  <si>
    <t xml:space="preserve">ALIYU. SALIHU </t>
  </si>
  <si>
    <t>07055386113</t>
  </si>
  <si>
    <t>MTTJXNBCU</t>
  </si>
  <si>
    <t xml:space="preserve">JIBRIL  KHADIJAT  </t>
  </si>
  <si>
    <t>2014-12-12</t>
  </si>
  <si>
    <t>JIBRIL ISAH</t>
  </si>
  <si>
    <t>07039207651</t>
  </si>
  <si>
    <t>2357526314</t>
  </si>
  <si>
    <t>N3QVHC4ED</t>
  </si>
  <si>
    <t xml:space="preserve">USMAN  FATIMA </t>
  </si>
  <si>
    <t>2012-08-13</t>
  </si>
  <si>
    <t xml:space="preserve">IBRAHIM USMAN </t>
  </si>
  <si>
    <t>08157339560</t>
  </si>
  <si>
    <t>2357529865</t>
  </si>
  <si>
    <t>OZOTHCWTR</t>
  </si>
  <si>
    <t xml:space="preserve">IBRAHIM MURJA </t>
  </si>
  <si>
    <t>2015-05-15</t>
  </si>
  <si>
    <t>UMAR IBRAHIM</t>
  </si>
  <si>
    <t>09165302517</t>
  </si>
  <si>
    <t>2357528978</t>
  </si>
  <si>
    <t>QGN9QEZ1Q</t>
  </si>
  <si>
    <t xml:space="preserve">YAKUBU HALIMAT MUHAMMED </t>
  </si>
  <si>
    <t>08105669836</t>
  </si>
  <si>
    <t>QPGBARLSY</t>
  </si>
  <si>
    <t>2013-10-03</t>
  </si>
  <si>
    <t xml:space="preserve">OZI PRIMARY SCHOOL OZI </t>
  </si>
  <si>
    <t xml:space="preserve">SHKWOWZA SUNDAY </t>
  </si>
  <si>
    <t>07037375663</t>
  </si>
  <si>
    <t>RI02EEYFP</t>
  </si>
  <si>
    <t xml:space="preserve">USMAN NAIMA </t>
  </si>
  <si>
    <t>2013-01-17</t>
  </si>
  <si>
    <t>IDRIS ABUBAKAR</t>
  </si>
  <si>
    <t>07043110227</t>
  </si>
  <si>
    <t>2357528538</t>
  </si>
  <si>
    <t>RKYDNPWJV</t>
  </si>
  <si>
    <t>2012-03-23</t>
  </si>
  <si>
    <t xml:space="preserve">MUHAMMED MUHAMMED </t>
  </si>
  <si>
    <t>09151219551</t>
  </si>
  <si>
    <t>T6EIPNJFC</t>
  </si>
  <si>
    <t xml:space="preserve">IDRIS  KHADIJAT  </t>
  </si>
  <si>
    <t xml:space="preserve">SULEIMAN IDRIS </t>
  </si>
  <si>
    <t>08077065595</t>
  </si>
  <si>
    <t>2357529470</t>
  </si>
  <si>
    <t>UFMNGWXVA</t>
  </si>
  <si>
    <t xml:space="preserve">SAIDU HALIMAT  </t>
  </si>
  <si>
    <t xml:space="preserve">SULEIMAN. SAIDU </t>
  </si>
  <si>
    <t>08138927979</t>
  </si>
  <si>
    <t>2357524712</t>
  </si>
  <si>
    <t>VD8WCGGQC</t>
  </si>
  <si>
    <t xml:space="preserve">ABUBAKAR  MARYAM  </t>
  </si>
  <si>
    <t>2015-08-10</t>
  </si>
  <si>
    <t xml:space="preserve">MUHAMMED ABUBAKAR </t>
  </si>
  <si>
    <t>08109234535</t>
  </si>
  <si>
    <t>2357529171</t>
  </si>
  <si>
    <t>W42MKO7EY</t>
  </si>
  <si>
    <t xml:space="preserve">SALIHU UMMI SALMA </t>
  </si>
  <si>
    <t>2015-12-06</t>
  </si>
  <si>
    <t>07067658988</t>
  </si>
  <si>
    <t>2357522024</t>
  </si>
  <si>
    <t>WAGY12S5W</t>
  </si>
  <si>
    <t xml:space="preserve">GIMBA  MUNSURA  </t>
  </si>
  <si>
    <t>2012-08-28</t>
  </si>
  <si>
    <t xml:space="preserve">ISAH GIMBA </t>
  </si>
  <si>
    <t>07045753359</t>
  </si>
  <si>
    <t>2357519734</t>
  </si>
  <si>
    <t>WG2Y39PNB</t>
  </si>
  <si>
    <t xml:space="preserve">DANJUMA PATIENT  </t>
  </si>
  <si>
    <t xml:space="preserve">ROSE DANJUMA </t>
  </si>
  <si>
    <t>07032202346</t>
  </si>
  <si>
    <t>2357519590</t>
  </si>
  <si>
    <t>Z8LSLDMVE</t>
  </si>
  <si>
    <t xml:space="preserve">HASSAN  HASSANA  </t>
  </si>
  <si>
    <t>MUHAMMED HASSAN</t>
  </si>
  <si>
    <t>08077745027</t>
  </si>
  <si>
    <t>2357528875</t>
  </si>
  <si>
    <t>8FS7ZNFEF</t>
  </si>
  <si>
    <t xml:space="preserve">JAMES CHARITY </t>
  </si>
  <si>
    <t>ILYA JAMES</t>
  </si>
  <si>
    <t>08139448895</t>
  </si>
  <si>
    <t>2357527397</t>
  </si>
  <si>
    <t>YQ9Y8WHPL</t>
  </si>
  <si>
    <t xml:space="preserve">MICHAEL CHAUTA </t>
  </si>
  <si>
    <t>2014-09-20</t>
  </si>
  <si>
    <t>MICHAEL DAUDA</t>
  </si>
  <si>
    <t>07039678468</t>
  </si>
  <si>
    <t>2357526235</t>
  </si>
  <si>
    <t>0VRHHGI29</t>
  </si>
  <si>
    <t>22070098</t>
  </si>
  <si>
    <t>PILOT PRIMARY SCHOOL I, IDAH</t>
  </si>
  <si>
    <t xml:space="preserve">YUSUF  FATIMA  </t>
  </si>
  <si>
    <t xml:space="preserve">EDE ALABA </t>
  </si>
  <si>
    <t xml:space="preserve">FATIMA </t>
  </si>
  <si>
    <t>07065626474</t>
  </si>
  <si>
    <t>1EMRQSVAT</t>
  </si>
  <si>
    <t xml:space="preserve">SUNDAY OJODEJU </t>
  </si>
  <si>
    <t>2016-03-10</t>
  </si>
  <si>
    <t>RAMOTU MUSA</t>
  </si>
  <si>
    <t>08067102461</t>
  </si>
  <si>
    <t>2357524808</t>
  </si>
  <si>
    <t>FRYFIGSPC</t>
  </si>
  <si>
    <t xml:space="preserve">EMMANUEL ENDURANCE </t>
  </si>
  <si>
    <t>EDE IDAH KOGI</t>
  </si>
  <si>
    <t>ASANA IDRIS</t>
  </si>
  <si>
    <t>08078314735</t>
  </si>
  <si>
    <t>2357515389</t>
  </si>
  <si>
    <t>GMNXYT520</t>
  </si>
  <si>
    <t xml:space="preserve">SAMSON JEMILA </t>
  </si>
  <si>
    <t>EDE ADEOLO</t>
  </si>
  <si>
    <t>HANNAH ATADEGBE</t>
  </si>
  <si>
    <t>08158950391</t>
  </si>
  <si>
    <t>2357509782</t>
  </si>
  <si>
    <t>YYPYL8IAP</t>
  </si>
  <si>
    <t xml:space="preserve">ENEMA SUCCESS </t>
  </si>
  <si>
    <t>EDE ADEOJO FACE2</t>
  </si>
  <si>
    <t>08110319555</t>
  </si>
  <si>
    <t>2357502518</t>
  </si>
  <si>
    <t>AKNXMH3QD</t>
  </si>
  <si>
    <t>22210089</t>
  </si>
  <si>
    <t>PILOT SCIENCE PRIMARY SCHOOL, EJIBA</t>
  </si>
  <si>
    <t>SAMUEL  PROMISE  OLAWUMI</t>
  </si>
  <si>
    <t>2015-10-12</t>
  </si>
  <si>
    <t xml:space="preserve">PILOT SCIENCE PRIMARY SCHOOL EJIBA </t>
  </si>
  <si>
    <t>SAMUEL SINKAYE</t>
  </si>
  <si>
    <t>08050738184</t>
  </si>
  <si>
    <t>2359552988</t>
  </si>
  <si>
    <t>NJEA16GSB</t>
  </si>
  <si>
    <t xml:space="preserve">ALI HADIJAT REBECCA </t>
  </si>
  <si>
    <t xml:space="preserve">BOLA MICHEAL </t>
  </si>
  <si>
    <t>07016021756</t>
  </si>
  <si>
    <t>2359576526</t>
  </si>
  <si>
    <t>X0PA2GEBU</t>
  </si>
  <si>
    <t xml:space="preserve">FRANCIS  TAIWO TOYIN </t>
  </si>
  <si>
    <t>2014-09-12</t>
  </si>
  <si>
    <t xml:space="preserve">PILOT SCIENCE PRIMARY'S SCHOOL, EJIBA </t>
  </si>
  <si>
    <t>KAYODE BUKOLA</t>
  </si>
  <si>
    <t>09135598688</t>
  </si>
  <si>
    <t>2359561184</t>
  </si>
  <si>
    <t>EQIDXXEC0</t>
  </si>
  <si>
    <t>22210090</t>
  </si>
  <si>
    <t>PILOT SCIENCE PRIMARY SCHOOL, IJALU EGBE</t>
  </si>
  <si>
    <t xml:space="preserve">SAMUEL FAVOUR </t>
  </si>
  <si>
    <t>2016-05-23</t>
  </si>
  <si>
    <t>SAMUEL BRIGHT</t>
  </si>
  <si>
    <t>09160362397</t>
  </si>
  <si>
    <t>H1SNXAU9X</t>
  </si>
  <si>
    <t xml:space="preserve">ALIYU HABIBAT </t>
  </si>
  <si>
    <t xml:space="preserve">PILOT SCIENCE PRIMARY SCHOOL, IJALU EGBE </t>
  </si>
  <si>
    <t>AMODU BUBA</t>
  </si>
  <si>
    <t>08156662359</t>
  </si>
  <si>
    <t>23588548812356433994</t>
  </si>
  <si>
    <t>HKN8PGN1R</t>
  </si>
  <si>
    <t xml:space="preserve">ENIKANOLAYE MOYINOLUWA </t>
  </si>
  <si>
    <t xml:space="preserve">OJUH MARY FOLORUNSHO </t>
  </si>
  <si>
    <t>07066227217</t>
  </si>
  <si>
    <t>2356429463</t>
  </si>
  <si>
    <t>RPXCAALJA</t>
  </si>
  <si>
    <t xml:space="preserve">PEACE BAKO </t>
  </si>
  <si>
    <t>OSARIMEHIN GRACE BOSEDE</t>
  </si>
  <si>
    <t>08143207264</t>
  </si>
  <si>
    <t>2356433530</t>
  </si>
  <si>
    <t>TAGJVB3K6</t>
  </si>
  <si>
    <t xml:space="preserve">IBRAHIM  MAZIAT </t>
  </si>
  <si>
    <t>IBRAHIM SAFIAT</t>
  </si>
  <si>
    <t>07010665979</t>
  </si>
  <si>
    <t>2356428710</t>
  </si>
  <si>
    <t>89WVHDFWP</t>
  </si>
  <si>
    <t>22210095</t>
  </si>
  <si>
    <t>PILOT SCIENCE SCHOOL, ODO-ERI</t>
  </si>
  <si>
    <t>AHMED  NIMOTA BOSEDE</t>
  </si>
  <si>
    <t xml:space="preserve">PILOT SCIENCE </t>
  </si>
  <si>
    <t>AHMED IMAM</t>
  </si>
  <si>
    <t>08129377903</t>
  </si>
  <si>
    <t>2359132872</t>
  </si>
  <si>
    <t>GQXSRQHLF</t>
  </si>
  <si>
    <t>ADEDOTUN TITILAYO TOFUNMI</t>
  </si>
  <si>
    <t>2016-02-08</t>
  </si>
  <si>
    <t xml:space="preserve">PILOT SCIENCE PRIMARY SCHOOL ODO ERI </t>
  </si>
  <si>
    <t xml:space="preserve">ADEDOTUN JOSEPH </t>
  </si>
  <si>
    <t>08088687410</t>
  </si>
  <si>
    <t>2358851495</t>
  </si>
  <si>
    <t>IIJ5MZXVN</t>
  </si>
  <si>
    <t>ADEOLA  TAIYE YETUNDE</t>
  </si>
  <si>
    <t xml:space="preserve">PILOT SCIENCE SCHOOL ODO ERI </t>
  </si>
  <si>
    <t>ADEOLA CHINAZA</t>
  </si>
  <si>
    <t>09024396988</t>
  </si>
  <si>
    <t>2358851330</t>
  </si>
  <si>
    <t>KIGCPDBTK</t>
  </si>
  <si>
    <t xml:space="preserve">ISAAC SIKE </t>
  </si>
  <si>
    <t>OKOTO</t>
  </si>
  <si>
    <t>ISAAC FUNKE</t>
  </si>
  <si>
    <t>08027589600</t>
  </si>
  <si>
    <t>2359133862</t>
  </si>
  <si>
    <t>L1KECHLVD</t>
  </si>
  <si>
    <t>ABIODUN  SHADE DAMMY</t>
  </si>
  <si>
    <t>2015-02-07</t>
  </si>
  <si>
    <t>ABIODUN FEYI</t>
  </si>
  <si>
    <t>09070720262</t>
  </si>
  <si>
    <t>2358851725</t>
  </si>
  <si>
    <t>M2EGAVV60</t>
  </si>
  <si>
    <t xml:space="preserve">OLORUNLEKE BUSAYO </t>
  </si>
  <si>
    <t xml:space="preserve">YAGBA WEST LOCAL GOVERNMENT EDUCATION AUTHORITY SCHOOL II ODO-ERI </t>
  </si>
  <si>
    <t>OLORUNLEKE MARY</t>
  </si>
  <si>
    <t>08085341912</t>
  </si>
  <si>
    <t>2358982678</t>
  </si>
  <si>
    <t>NPNSH0HAL</t>
  </si>
  <si>
    <t>BAMIDELE  DEBORAH TAIWO</t>
  </si>
  <si>
    <t>BAMIDELE BOSEDE</t>
  </si>
  <si>
    <t>07010975549</t>
  </si>
  <si>
    <t>2358874926</t>
  </si>
  <si>
    <t>QG95M99JB</t>
  </si>
  <si>
    <t xml:space="preserve">BAMIDELE  DORCAS KEHINDE </t>
  </si>
  <si>
    <t>2358873390</t>
  </si>
  <si>
    <t>RLNUEZHCU</t>
  </si>
  <si>
    <t xml:space="preserve">ADEGBOKUN DEMILADE BOLUWATIFE </t>
  </si>
  <si>
    <t xml:space="preserve">PILOT SCIENCE SCHOOL </t>
  </si>
  <si>
    <t>ADEGBOKUN SEGUN</t>
  </si>
  <si>
    <t>08058583948</t>
  </si>
  <si>
    <t>2359299278</t>
  </si>
  <si>
    <t>0KPUANSOZ</t>
  </si>
  <si>
    <t>22180182</t>
  </si>
  <si>
    <t>Q I C - OKPO SCHOOL, OKPO</t>
  </si>
  <si>
    <t xml:space="preserve">SHEDRACK EUNICE  OJOCHEGBE </t>
  </si>
  <si>
    <t xml:space="preserve">AGBADUMA OKPO </t>
  </si>
  <si>
    <t xml:space="preserve">SHEDRACK JOHN </t>
  </si>
  <si>
    <t>07067758064</t>
  </si>
  <si>
    <t>2357514375</t>
  </si>
  <si>
    <t>A961NABQB</t>
  </si>
  <si>
    <t xml:space="preserve">MOSES  FAVOUR  </t>
  </si>
  <si>
    <t xml:space="preserve">EGUMALE OKPO </t>
  </si>
  <si>
    <t xml:space="preserve">MOSES SUNDAY </t>
  </si>
  <si>
    <t>09040019422</t>
  </si>
  <si>
    <t>2357517572</t>
  </si>
  <si>
    <t>CMSPVO2GZ</t>
  </si>
  <si>
    <t>22180419</t>
  </si>
  <si>
    <t>QUA IBOE CHURCH SECONDARY SCHOOL, OGUGU</t>
  </si>
  <si>
    <t xml:space="preserve">QIC PRIMARY SCHOOL OGUGU CENTER </t>
  </si>
  <si>
    <t xml:space="preserve">SUNDAY UNEKWU </t>
  </si>
  <si>
    <t>07059099537</t>
  </si>
  <si>
    <t>0AIWWFHCN</t>
  </si>
  <si>
    <t>ABDUMALIK ZUBAIDA  ONYINOYIZA</t>
  </si>
  <si>
    <t xml:space="preserve">NO 121 OKORO COMMUNITY CHECKPOINT </t>
  </si>
  <si>
    <t xml:space="preserve">DALHATU KAKA ZAINAB </t>
  </si>
  <si>
    <t>07061520816</t>
  </si>
  <si>
    <t>2357529504</t>
  </si>
  <si>
    <t>wt55zwd3I</t>
  </si>
  <si>
    <t>zekeri victoria omojo</t>
  </si>
  <si>
    <t>igalamela-odolu</t>
  </si>
  <si>
    <t>zekeri Johnson</t>
  </si>
  <si>
    <t>08052546142</t>
  </si>
  <si>
    <t>2357864465</t>
  </si>
  <si>
    <t>6LXWDOWPL</t>
  </si>
  <si>
    <t xml:space="preserve">TAIRU  UMI </t>
  </si>
  <si>
    <t xml:space="preserve">TAIRU ABUBAKAR </t>
  </si>
  <si>
    <t>07040388839</t>
  </si>
  <si>
    <t>2357514681</t>
  </si>
  <si>
    <t>498NRBUZB</t>
  </si>
  <si>
    <t xml:space="preserve">MUHAMMED  RAHAMA  AHUOYIZA </t>
  </si>
  <si>
    <t xml:space="preserve">NO 33 IDOJI </t>
  </si>
  <si>
    <t>07035499337</t>
  </si>
  <si>
    <t>2357512694</t>
  </si>
  <si>
    <t>4ARMH75LM</t>
  </si>
  <si>
    <t xml:space="preserve">MUHAMMED  BASHIRA OMAYOZA </t>
  </si>
  <si>
    <t>2009-08-02</t>
  </si>
  <si>
    <t xml:space="preserve">28B LAFIA OBESSA OKENE </t>
  </si>
  <si>
    <t xml:space="preserve">MUHAMMED HAFSAT </t>
  </si>
  <si>
    <t>09030175536</t>
  </si>
  <si>
    <t>2357529683</t>
  </si>
  <si>
    <t>HPLVD8EQV</t>
  </si>
  <si>
    <t xml:space="preserve">SHEHU  RESHIDAT  </t>
  </si>
  <si>
    <t xml:space="preserve">OMALE MARIAM </t>
  </si>
  <si>
    <t>08168570949</t>
  </si>
  <si>
    <t>2357513141</t>
  </si>
  <si>
    <t>82USHUVYR</t>
  </si>
  <si>
    <t>ISAH ZHARA OHUNENE</t>
  </si>
  <si>
    <t>2008-12-04</t>
  </si>
  <si>
    <t xml:space="preserve">IDICHE </t>
  </si>
  <si>
    <t>SANNI ISAH</t>
  </si>
  <si>
    <t>08060056388</t>
  </si>
  <si>
    <t>2355257034</t>
  </si>
  <si>
    <t>8UPP1BXPE</t>
  </si>
  <si>
    <t>ABDULMALIK HALIMAT OZOHU</t>
  </si>
  <si>
    <t>2010-02-10</t>
  </si>
  <si>
    <t xml:space="preserve">ENYINARE </t>
  </si>
  <si>
    <t>JIMOH FATIMAT</t>
  </si>
  <si>
    <t>08039321703</t>
  </si>
  <si>
    <t>2355256958</t>
  </si>
  <si>
    <t>WZUZRSAVG</t>
  </si>
  <si>
    <t xml:space="preserve">MUDI ENYO-OJO DORCAS </t>
  </si>
  <si>
    <t>2009-05-28</t>
  </si>
  <si>
    <t>MUDI OGWUCHE</t>
  </si>
  <si>
    <t>07059866999</t>
  </si>
  <si>
    <t>2357509634</t>
  </si>
  <si>
    <t>dsnPaLyfV</t>
  </si>
  <si>
    <t>Sani Favor Ebiojo</t>
  </si>
  <si>
    <t>2008-12-29</t>
  </si>
  <si>
    <t>No 2, Ikare Road Ajaka</t>
  </si>
  <si>
    <t xml:space="preserve">Adokwu Sani Yakubu </t>
  </si>
  <si>
    <t>08077615359</t>
  </si>
  <si>
    <t>2357856503</t>
  </si>
  <si>
    <t>19QINVGJG</t>
  </si>
  <si>
    <t xml:space="preserve">SEIDU  AMINAT  TAIRU </t>
  </si>
  <si>
    <t xml:space="preserve">TAIRU RAMOTU </t>
  </si>
  <si>
    <t>09137341016</t>
  </si>
  <si>
    <t>2357507609</t>
  </si>
  <si>
    <t>2QJXB5GDA</t>
  </si>
  <si>
    <t xml:space="preserve">OMALE CHUBIYOJO HAPPINESS  </t>
  </si>
  <si>
    <t>2007-03-27</t>
  </si>
  <si>
    <t>AKUBO  MONDAY</t>
  </si>
  <si>
    <t>08157943355</t>
  </si>
  <si>
    <t>2357523722</t>
  </si>
  <si>
    <t>BXK5WQVGQ</t>
  </si>
  <si>
    <t>PETER  FAVOR  OMOKOSUME</t>
  </si>
  <si>
    <t>2010-12-10</t>
  </si>
  <si>
    <t xml:space="preserve">OTC GATE CHECKPOINT </t>
  </si>
  <si>
    <t xml:space="preserve">PAULINA ANTHONY </t>
  </si>
  <si>
    <t>08061609891</t>
  </si>
  <si>
    <t>2357508974</t>
  </si>
  <si>
    <t>5V926QENS</t>
  </si>
  <si>
    <t xml:space="preserve">ALIH  MEMURATU </t>
  </si>
  <si>
    <t xml:space="preserve">ALIH SALIFU </t>
  </si>
  <si>
    <t>09155054565</t>
  </si>
  <si>
    <t>2357512230</t>
  </si>
  <si>
    <t>6L1ZBAFYR</t>
  </si>
  <si>
    <t xml:space="preserve">ITANYI  MATINA  </t>
  </si>
  <si>
    <t>2014-12-04</t>
  </si>
  <si>
    <t xml:space="preserve">ITANYI STEPHEN </t>
  </si>
  <si>
    <t>08053911847</t>
  </si>
  <si>
    <t>2357515578</t>
  </si>
  <si>
    <t>ADOOWJ6PB</t>
  </si>
  <si>
    <t xml:space="preserve">EGENE ADISHETU </t>
  </si>
  <si>
    <t>2008-03-05</t>
  </si>
  <si>
    <t>OCHIDI SHEHU</t>
  </si>
  <si>
    <t>09151046348</t>
  </si>
  <si>
    <t>2357514667</t>
  </si>
  <si>
    <t>C9NCDDWWU</t>
  </si>
  <si>
    <t xml:space="preserve">EGBUNU  ONECHOJO  </t>
  </si>
  <si>
    <t>2007-11-30</t>
  </si>
  <si>
    <t xml:space="preserve">EGBUNU JUMA </t>
  </si>
  <si>
    <t>08141503002</t>
  </si>
  <si>
    <t>2357516269</t>
  </si>
  <si>
    <t>CVKBQMG3M</t>
  </si>
  <si>
    <t xml:space="preserve">EGENE KUBURA </t>
  </si>
  <si>
    <t>2006-04-10</t>
  </si>
  <si>
    <t>08158021039</t>
  </si>
  <si>
    <t>2357516496</t>
  </si>
  <si>
    <t>DIFD5E144</t>
  </si>
  <si>
    <t xml:space="preserve">ISAH GAMBO </t>
  </si>
  <si>
    <t>2005-06-19</t>
  </si>
  <si>
    <t>ISAH ABUKA</t>
  </si>
  <si>
    <t>09033555040</t>
  </si>
  <si>
    <t>2357507805</t>
  </si>
  <si>
    <t>IWHEANTLI</t>
  </si>
  <si>
    <t xml:space="preserve">OTARU IRENE ONOZASI </t>
  </si>
  <si>
    <t>2009-02-15</t>
  </si>
  <si>
    <t xml:space="preserve">NO 43B IDARE </t>
  </si>
  <si>
    <t xml:space="preserve">OTARU SARA </t>
  </si>
  <si>
    <t>08103114949</t>
  </si>
  <si>
    <t>2357529580</t>
  </si>
  <si>
    <t>JWDYEIFON</t>
  </si>
  <si>
    <t xml:space="preserve">IDRIS  ABIDAT ORAHACHI </t>
  </si>
  <si>
    <t>2008-02-21</t>
  </si>
  <si>
    <t xml:space="preserve">CHECKPOINT </t>
  </si>
  <si>
    <t>IDRIS</t>
  </si>
  <si>
    <t>07057622280</t>
  </si>
  <si>
    <t>2357521759</t>
  </si>
  <si>
    <t>KCDPIJISR</t>
  </si>
  <si>
    <t xml:space="preserve">YUSUF  SALMA OZIOMA </t>
  </si>
  <si>
    <t xml:space="preserve">NO92 CHECKPOINT OKENE </t>
  </si>
  <si>
    <t xml:space="preserve">YUSUF RASHEED </t>
  </si>
  <si>
    <t>08031525896</t>
  </si>
  <si>
    <t>2357502714</t>
  </si>
  <si>
    <t>KKCPLUMSY</t>
  </si>
  <si>
    <t>ADEIZA NAJIBAT EHEOYIZA</t>
  </si>
  <si>
    <t>2011-07-21</t>
  </si>
  <si>
    <t xml:space="preserve">BADOKO </t>
  </si>
  <si>
    <t>YAKUBU ADEIZA</t>
  </si>
  <si>
    <t>09073113010</t>
  </si>
  <si>
    <t>2355255896</t>
  </si>
  <si>
    <t>KLEKYCDWC</t>
  </si>
  <si>
    <t>ASINNADI FAVOUR CHIOMA</t>
  </si>
  <si>
    <t xml:space="preserve">INIKE </t>
  </si>
  <si>
    <t>ASINNADI EDIT NNDIDI AMAKA</t>
  </si>
  <si>
    <t>08069619584</t>
  </si>
  <si>
    <t>2355255999</t>
  </si>
  <si>
    <t>G716VAA4S</t>
  </si>
  <si>
    <t xml:space="preserve">OMALE  DANLADI  GRACE </t>
  </si>
  <si>
    <t xml:space="preserve">OMALE DANLADI </t>
  </si>
  <si>
    <t>07058541368</t>
  </si>
  <si>
    <t>2357521522</t>
  </si>
  <si>
    <t>LNSFXGDVX</t>
  </si>
  <si>
    <t xml:space="preserve">YUSUF  SALAMAT  OZOHU </t>
  </si>
  <si>
    <t xml:space="preserve">BESIDE ENGR. UMAR CHECKPOINT </t>
  </si>
  <si>
    <t xml:space="preserve">YUSUF HALIMAT </t>
  </si>
  <si>
    <t>07026037688</t>
  </si>
  <si>
    <t>2357505234</t>
  </si>
  <si>
    <t>GHEIUUJUS</t>
  </si>
  <si>
    <t xml:space="preserve">SALAMI PATIENCE  </t>
  </si>
  <si>
    <t>2008-12-23</t>
  </si>
  <si>
    <t>SALAMI JOY</t>
  </si>
  <si>
    <t>08133073384</t>
  </si>
  <si>
    <t>2357529762</t>
  </si>
  <si>
    <t>H3QUB4FVO</t>
  </si>
  <si>
    <t xml:space="preserve">ABUKA UNEKWU </t>
  </si>
  <si>
    <t>2009-09-26</t>
  </si>
  <si>
    <t xml:space="preserve">ABUKA EMMANUEL  YAHAYA </t>
  </si>
  <si>
    <t>09050599443</t>
  </si>
  <si>
    <t>2357519095</t>
  </si>
  <si>
    <t>ILDGPGPPD</t>
  </si>
  <si>
    <t xml:space="preserve">DANJUMA  JOY </t>
  </si>
  <si>
    <t>2006-08-21</t>
  </si>
  <si>
    <t>JUMMAI OCHIDI</t>
  </si>
  <si>
    <t>07051147199</t>
  </si>
  <si>
    <t>2357505083</t>
  </si>
  <si>
    <t>RBUPAEB8S</t>
  </si>
  <si>
    <t xml:space="preserve">ABDULLAHI  RASHIDAT  OYIZA </t>
  </si>
  <si>
    <t xml:space="preserve">NO 25F BEHIND FOUNTAIN OIL FILING STATION </t>
  </si>
  <si>
    <t xml:space="preserve">YUSUF RABIYAT </t>
  </si>
  <si>
    <t>09118788041</t>
  </si>
  <si>
    <t>2357529755</t>
  </si>
  <si>
    <t>IY6YQY1OQ</t>
  </si>
  <si>
    <t xml:space="preserve">FARUNA  UKWO </t>
  </si>
  <si>
    <t xml:space="preserve">FARUNA JIBRIN </t>
  </si>
  <si>
    <t>09033567522</t>
  </si>
  <si>
    <t>2357515925</t>
  </si>
  <si>
    <t>RL59AL5PJ</t>
  </si>
  <si>
    <t>HASSAN  UMMIKURUSUM OGEGERE</t>
  </si>
  <si>
    <t>JIMOH NANA</t>
  </si>
  <si>
    <t>08067616608</t>
  </si>
  <si>
    <t>2357506963</t>
  </si>
  <si>
    <t>KBWXE8WAN</t>
  </si>
  <si>
    <t>IDRIS GRACE OJOCHENEMI</t>
  </si>
  <si>
    <t>IDRIS AYATU</t>
  </si>
  <si>
    <t>08035619621</t>
  </si>
  <si>
    <t>2357508163</t>
  </si>
  <si>
    <t>NUJ307J3I</t>
  </si>
  <si>
    <t xml:space="preserve">SALIFU FATIMA </t>
  </si>
  <si>
    <t>2004-03-07</t>
  </si>
  <si>
    <t>MUSA  SALIFU</t>
  </si>
  <si>
    <t>09063381362</t>
  </si>
  <si>
    <t>2357514935</t>
  </si>
  <si>
    <t>OIKRFXJ5X</t>
  </si>
  <si>
    <t xml:space="preserve">KADRI IKO-OJO  </t>
  </si>
  <si>
    <t>OMALE BLESSING</t>
  </si>
  <si>
    <t>07051268811</t>
  </si>
  <si>
    <t>2357516740</t>
  </si>
  <si>
    <t>SU0UARM89</t>
  </si>
  <si>
    <t xml:space="preserve">SULE AIDE </t>
  </si>
  <si>
    <t>2007-06-05</t>
  </si>
  <si>
    <t>09155504051</t>
  </si>
  <si>
    <t>2357523289</t>
  </si>
  <si>
    <t>TVH2CJLMH</t>
  </si>
  <si>
    <t>ABDULMAJEED UZUNULHEIR OYIZA</t>
  </si>
  <si>
    <t>2008-11-23</t>
  </si>
  <si>
    <t xml:space="preserve">ABUBAKAR ZULEIHAT </t>
  </si>
  <si>
    <t>07073367301</t>
  </si>
  <si>
    <t>2355256123</t>
  </si>
  <si>
    <t>T4AQYXSUG</t>
  </si>
  <si>
    <t>SUNDAY  OJOCHEGBE ZURIEL</t>
  </si>
  <si>
    <t>2011-01-16</t>
  </si>
  <si>
    <t>SUNDAY AMEH ARUWA</t>
  </si>
  <si>
    <t>08035220667</t>
  </si>
  <si>
    <t>2357505351</t>
  </si>
  <si>
    <t>UB7CFNONF</t>
  </si>
  <si>
    <t xml:space="preserve">ABDULGANIYU  HIDAYATU </t>
  </si>
  <si>
    <t>2008-07-27</t>
  </si>
  <si>
    <t>AMUDA ABDULGANIYU</t>
  </si>
  <si>
    <t>08036275580</t>
  </si>
  <si>
    <t>2357520082</t>
  </si>
  <si>
    <t>5V926qENs</t>
  </si>
  <si>
    <t>653UMCGV5</t>
  </si>
  <si>
    <t xml:space="preserve">YAHAYA  GOODNESS  </t>
  </si>
  <si>
    <t>YAHAYA YUNUSA</t>
  </si>
  <si>
    <t>07063726739</t>
  </si>
  <si>
    <t>2357504426</t>
  </si>
  <si>
    <t>WWBHM4OPU</t>
  </si>
  <si>
    <t xml:space="preserve">ABDULAZEEZ  HAMIMAT OZIOMA </t>
  </si>
  <si>
    <t>2009-02-06</t>
  </si>
  <si>
    <t xml:space="preserve">27B ORIETESU OKENE </t>
  </si>
  <si>
    <t xml:space="preserve">ABDULAZEEZ SULEIMAN </t>
  </si>
  <si>
    <t>08063332303</t>
  </si>
  <si>
    <t>2357525946</t>
  </si>
  <si>
    <t>AYMNTG0H7</t>
  </si>
  <si>
    <t>2008-09-01</t>
  </si>
  <si>
    <t>KADIRI ALOLO</t>
  </si>
  <si>
    <t>08151851523</t>
  </si>
  <si>
    <t>XYGBLNDSO</t>
  </si>
  <si>
    <t xml:space="preserve">SUBERU SEKINA </t>
  </si>
  <si>
    <t xml:space="preserve">SUBERU MEMUNAT </t>
  </si>
  <si>
    <t>08065267134</t>
  </si>
  <si>
    <t>2357526125</t>
  </si>
  <si>
    <t>YZIMATJ89</t>
  </si>
  <si>
    <t xml:space="preserve">ZAKARIYAH UMMULFAIDAH AHUOIZA </t>
  </si>
  <si>
    <t xml:space="preserve">NO20 ENYINARE OKENE </t>
  </si>
  <si>
    <t xml:space="preserve">MOMOHJIMOH ZAKARIYAH </t>
  </si>
  <si>
    <t>08065598624</t>
  </si>
  <si>
    <t>2357523478</t>
  </si>
  <si>
    <t>DI43SMBQB</t>
  </si>
  <si>
    <t xml:space="preserve">YAHAYA  GRACE  </t>
  </si>
  <si>
    <t xml:space="preserve">OKWUMAJI JULIANA </t>
  </si>
  <si>
    <t>08139557597</t>
  </si>
  <si>
    <t>2357502628</t>
  </si>
  <si>
    <t>BVPDZJM4I</t>
  </si>
  <si>
    <t>22180183</t>
  </si>
  <si>
    <t>QURANIC ISLAMIA CENTRE (QIC) PILOT SCHOOL, OLAMBORO</t>
  </si>
  <si>
    <t xml:space="preserve">UMORU  BLESSING  </t>
  </si>
  <si>
    <t>2014-05-15</t>
  </si>
  <si>
    <t xml:space="preserve">OFANWA ROAD OKPO </t>
  </si>
  <si>
    <t xml:space="preserve">ADAMU RABI </t>
  </si>
  <si>
    <t>07068968918</t>
  </si>
  <si>
    <t>2357530429</t>
  </si>
  <si>
    <t>G39CFYY9B</t>
  </si>
  <si>
    <t xml:space="preserve">ENIWONMI TEMITOPE DIVINE </t>
  </si>
  <si>
    <t xml:space="preserve">OKPO CENTRE </t>
  </si>
  <si>
    <t>SULE ESTHER A</t>
  </si>
  <si>
    <t>07031658531</t>
  </si>
  <si>
    <t>2357499407</t>
  </si>
  <si>
    <t>G4QIOPDEK</t>
  </si>
  <si>
    <t xml:space="preserve">OJONUGWA  DIVINE  </t>
  </si>
  <si>
    <t xml:space="preserve">EJENIMU OKPO </t>
  </si>
  <si>
    <t>SULE FATIMA</t>
  </si>
  <si>
    <t>08169640224</t>
  </si>
  <si>
    <t>2357530931</t>
  </si>
  <si>
    <t>SRTKXPOAN</t>
  </si>
  <si>
    <t>MELIGA JEMAIMAH OJOANACHE</t>
  </si>
  <si>
    <t>2014-05-31</t>
  </si>
  <si>
    <t xml:space="preserve">BY MARKET SQUARE OKPO </t>
  </si>
  <si>
    <t xml:space="preserve">MELIGA DEBORAH </t>
  </si>
  <si>
    <t>08067552449</t>
  </si>
  <si>
    <t>2357500019</t>
  </si>
  <si>
    <t>TCAUUCHTW</t>
  </si>
  <si>
    <t xml:space="preserve">JACOB  HELEN  </t>
  </si>
  <si>
    <t>2013-04-12</t>
  </si>
  <si>
    <t xml:space="preserve">ONYEKE OJOCHENEMI </t>
  </si>
  <si>
    <t>08138703801</t>
  </si>
  <si>
    <t>2357530285</t>
  </si>
  <si>
    <t>TVFLOE9LF</t>
  </si>
  <si>
    <t xml:space="preserve">ISSAC  DORCAS OJOCHEGBE </t>
  </si>
  <si>
    <t xml:space="preserve">OFA ETUTEKPE </t>
  </si>
  <si>
    <t xml:space="preserve">AGIDIKE JAMES </t>
  </si>
  <si>
    <t>08066634526</t>
  </si>
  <si>
    <t>2357529810</t>
  </si>
  <si>
    <t>XNOGBECD6</t>
  </si>
  <si>
    <t xml:space="preserve">JAMES  EDNA  OJONE </t>
  </si>
  <si>
    <t>07014189574</t>
  </si>
  <si>
    <t>2357529535</t>
  </si>
  <si>
    <t>0C5MC3PTJ</t>
  </si>
  <si>
    <t>MUHAMMED ADU</t>
  </si>
  <si>
    <t>09129624829</t>
  </si>
  <si>
    <t>5FUB62OT9</t>
  </si>
  <si>
    <t xml:space="preserve">MUHAMMED  LATIFA  </t>
  </si>
  <si>
    <t>2014-11-12</t>
  </si>
  <si>
    <t xml:space="preserve">ANKPA ROAD OKPO </t>
  </si>
  <si>
    <t xml:space="preserve">ABUBAKAR MUHAMMED </t>
  </si>
  <si>
    <t>07034357707</t>
  </si>
  <si>
    <t>2357513392</t>
  </si>
  <si>
    <t>PYC5CXVM8</t>
  </si>
  <si>
    <t xml:space="preserve">YUNISA  SUDIRETU </t>
  </si>
  <si>
    <t xml:space="preserve">USMAN YUNISA </t>
  </si>
  <si>
    <t>09056101452</t>
  </si>
  <si>
    <t>2357509191</t>
  </si>
  <si>
    <t>CSYJVTJ2G</t>
  </si>
  <si>
    <t>22110121</t>
  </si>
  <si>
    <t>ROBOMI NORTH PRIMARY SCHOOL, ROBOMI</t>
  </si>
  <si>
    <t xml:space="preserve">JOSEPH GAMBO  </t>
  </si>
  <si>
    <t>2013-03-02</t>
  </si>
  <si>
    <t xml:space="preserve">L G E A ROBOMI </t>
  </si>
  <si>
    <t xml:space="preserve">JOSEPH STEVEN </t>
  </si>
  <si>
    <t>07059377646</t>
  </si>
  <si>
    <t>2357517840</t>
  </si>
  <si>
    <t>SIIFZBXUO</t>
  </si>
  <si>
    <t xml:space="preserve">YAHAYA  HUSSAINA  </t>
  </si>
  <si>
    <t>08035980987</t>
  </si>
  <si>
    <t>2357524509</t>
  </si>
  <si>
    <t>WKH8SK8JB</t>
  </si>
  <si>
    <t xml:space="preserve">EZIRA  MARIYA  </t>
  </si>
  <si>
    <t xml:space="preserve">AMOSE EZIRA </t>
  </si>
  <si>
    <t>09155537167</t>
  </si>
  <si>
    <t>2357527108</t>
  </si>
  <si>
    <t>1BYZHSAIS</t>
  </si>
  <si>
    <t>22080149</t>
  </si>
  <si>
    <t>ROMAN CATHOLIC MISSION (RCM) AJAKA SCHOOL I, AJAKA</t>
  </si>
  <si>
    <t xml:space="preserve">ABDUL  MERIAM  </t>
  </si>
  <si>
    <t xml:space="preserve">EJEFE AJAKA </t>
  </si>
  <si>
    <t xml:space="preserve">ABDUL ALHASSAN </t>
  </si>
  <si>
    <t>08077629140</t>
  </si>
  <si>
    <t>2357507018</t>
  </si>
  <si>
    <t>4JHL6BYLI</t>
  </si>
  <si>
    <t xml:space="preserve">IBRAHIM HARUNA </t>
  </si>
  <si>
    <t>08075670905</t>
  </si>
  <si>
    <t>7ZDHWUHHN</t>
  </si>
  <si>
    <t xml:space="preserve">SIAKA SUMEIYA  </t>
  </si>
  <si>
    <t xml:space="preserve">IBRAHIM KASHIM HUSSEINI </t>
  </si>
  <si>
    <t>08052373555</t>
  </si>
  <si>
    <t>2357517826</t>
  </si>
  <si>
    <t>8B96ZRMFJ</t>
  </si>
  <si>
    <t xml:space="preserve">USMAN  EDEBO </t>
  </si>
  <si>
    <t>AMINU IKO-OJO YAHAYA</t>
  </si>
  <si>
    <t>08157732396</t>
  </si>
  <si>
    <t>2357516379</t>
  </si>
  <si>
    <t>DS2LGTOPF</t>
  </si>
  <si>
    <t xml:space="preserve">MOMODU SUMEIYA  </t>
  </si>
  <si>
    <t>2012-07-04</t>
  </si>
  <si>
    <t>MOMOH RAMOTU</t>
  </si>
  <si>
    <t>09019741175</t>
  </si>
  <si>
    <t>2357524200</t>
  </si>
  <si>
    <t>EPEM5DSMF</t>
  </si>
  <si>
    <t xml:space="preserve">FRIDAY  SUMEIYA  </t>
  </si>
  <si>
    <t>IBRAHIM UMMI</t>
  </si>
  <si>
    <t>07054879690</t>
  </si>
  <si>
    <t>2357505090</t>
  </si>
  <si>
    <t>ET7KGQTLD</t>
  </si>
  <si>
    <t xml:space="preserve">NAPO CHUBIYO  </t>
  </si>
  <si>
    <t xml:space="preserve">SIAKA SALAMOTU </t>
  </si>
  <si>
    <t>08055114139</t>
  </si>
  <si>
    <t>2357501353</t>
  </si>
  <si>
    <t>FN0BWEW9Y</t>
  </si>
  <si>
    <t xml:space="preserve">MOSES DORCAS  </t>
  </si>
  <si>
    <t>07015557655</t>
  </si>
  <si>
    <t>2357509304</t>
  </si>
  <si>
    <t>G8CXQZMPE</t>
  </si>
  <si>
    <t xml:space="preserve">ADEJOH DORCAS  </t>
  </si>
  <si>
    <t>2013-07-03</t>
  </si>
  <si>
    <t xml:space="preserve">ALONG IKARE ROAD AJAKA </t>
  </si>
  <si>
    <t>ADEJOH JOHN</t>
  </si>
  <si>
    <t>08071362246</t>
  </si>
  <si>
    <t>2357522859</t>
  </si>
  <si>
    <t>GHSUCNJXR</t>
  </si>
  <si>
    <t xml:space="preserve">ABIMAJE MANEJU </t>
  </si>
  <si>
    <t xml:space="preserve">AUDU ABIMAJE </t>
  </si>
  <si>
    <t>08142487395</t>
  </si>
  <si>
    <t>2357512986</t>
  </si>
  <si>
    <t>HKDW90DJY</t>
  </si>
  <si>
    <t xml:space="preserve">SHAIBU  ACHENYO </t>
  </si>
  <si>
    <t>DAVID AUDU</t>
  </si>
  <si>
    <t>08161677680</t>
  </si>
  <si>
    <t>2357510614</t>
  </si>
  <si>
    <t>IQFLRJM05</t>
  </si>
  <si>
    <t>WADA JOHN</t>
  </si>
  <si>
    <t>08101786832</t>
  </si>
  <si>
    <t>IZ5GKBQVJ</t>
  </si>
  <si>
    <t xml:space="preserve">UGBEDE  HAPPINESS  </t>
  </si>
  <si>
    <t>ABDUL JOY</t>
  </si>
  <si>
    <t>09054361824</t>
  </si>
  <si>
    <t>2357510528</t>
  </si>
  <si>
    <t>JURPUCFPB</t>
  </si>
  <si>
    <t xml:space="preserve">SIMON AYIDE </t>
  </si>
  <si>
    <t>AGWULU SIMON</t>
  </si>
  <si>
    <t>07075997461</t>
  </si>
  <si>
    <t>2357509627</t>
  </si>
  <si>
    <t>LQLS8QUGB</t>
  </si>
  <si>
    <t xml:space="preserve">BASHIRU KHUDIRAT </t>
  </si>
  <si>
    <t>2014-12-16</t>
  </si>
  <si>
    <t xml:space="preserve">AMODU HAWA </t>
  </si>
  <si>
    <t>07059388907</t>
  </si>
  <si>
    <t>2357529092</t>
  </si>
  <si>
    <t>MB2NR1CWH</t>
  </si>
  <si>
    <t xml:space="preserve">DRISU HASSANA  </t>
  </si>
  <si>
    <t>2012-11-27</t>
  </si>
  <si>
    <t>ZAINAB YERUWAN</t>
  </si>
  <si>
    <t>07063909570</t>
  </si>
  <si>
    <t>2357506437</t>
  </si>
  <si>
    <t>MNSDMONQN</t>
  </si>
  <si>
    <t xml:space="preserve">UNUBI  DEBORAH  </t>
  </si>
  <si>
    <t>2010-11-15</t>
  </si>
  <si>
    <t xml:space="preserve">UNUBI CICILIA </t>
  </si>
  <si>
    <t>08103069854</t>
  </si>
  <si>
    <t>2357521924</t>
  </si>
  <si>
    <t>OMYSEOKYJ</t>
  </si>
  <si>
    <t xml:space="preserve">MICHAEL  ACHENYO  </t>
  </si>
  <si>
    <t>2013-02-11</t>
  </si>
  <si>
    <t xml:space="preserve">MICHEAL JULIANNA </t>
  </si>
  <si>
    <t>08110132680</t>
  </si>
  <si>
    <t>2357504457</t>
  </si>
  <si>
    <t>P2C5F7SPY</t>
  </si>
  <si>
    <t xml:space="preserve">ABDUL  MERUDIYA </t>
  </si>
  <si>
    <t>2015-11-29</t>
  </si>
  <si>
    <t>ABDUL LETENA</t>
  </si>
  <si>
    <t>08101205462</t>
  </si>
  <si>
    <t>2357502893</t>
  </si>
  <si>
    <t>QUFEO8PUZ</t>
  </si>
  <si>
    <t xml:space="preserve">MICHAEL  ONECHOJO  </t>
  </si>
  <si>
    <t>2010-08-04</t>
  </si>
  <si>
    <t xml:space="preserve">AWULE MICHAEL </t>
  </si>
  <si>
    <t>08073848865</t>
  </si>
  <si>
    <t>2357529872</t>
  </si>
  <si>
    <t>TUSKRDRM8</t>
  </si>
  <si>
    <t xml:space="preserve">MONDAY  ACHEONE </t>
  </si>
  <si>
    <t>MAMUDU OBAKA</t>
  </si>
  <si>
    <t>08103516656</t>
  </si>
  <si>
    <t>2357510353</t>
  </si>
  <si>
    <t>VK6BSYPQO</t>
  </si>
  <si>
    <t xml:space="preserve">MICHAEL  ELE-OJO  </t>
  </si>
  <si>
    <t>2015-08-12</t>
  </si>
  <si>
    <t xml:space="preserve">MICHAEL CHARITY </t>
  </si>
  <si>
    <t>07026869406</t>
  </si>
  <si>
    <t>2357510425</t>
  </si>
  <si>
    <t>WTSICHOXY</t>
  </si>
  <si>
    <t xml:space="preserve">ALADI  ODIBA </t>
  </si>
  <si>
    <t>ODIBA AUDU</t>
  </si>
  <si>
    <t>08155840042</t>
  </si>
  <si>
    <t>2357509380</t>
  </si>
  <si>
    <t>ZVEDLT9CE</t>
  </si>
  <si>
    <t xml:space="preserve">THOMAS  ENYO-OJO  </t>
  </si>
  <si>
    <t xml:space="preserve">AUDU THOMAS </t>
  </si>
  <si>
    <t>09064939573</t>
  </si>
  <si>
    <t>2357510470</t>
  </si>
  <si>
    <t>5WC5HAFVN</t>
  </si>
  <si>
    <t>22050309</t>
  </si>
  <si>
    <t>ROMAN CATHOLIC MISSION (RCM) PRIMARY SCHOOL, AGBEJI</t>
  </si>
  <si>
    <t xml:space="preserve">FRANCIS  PRECIOUS  </t>
  </si>
  <si>
    <t>2015-04-06</t>
  </si>
  <si>
    <t xml:space="preserve">RCM AGBEJI </t>
  </si>
  <si>
    <t>AMEN BRIDGET</t>
  </si>
  <si>
    <t>07059510578</t>
  </si>
  <si>
    <t>2357520848</t>
  </si>
  <si>
    <t>7GM4UHANW</t>
  </si>
  <si>
    <t xml:space="preserve">OKWOLI QUEEN  </t>
  </si>
  <si>
    <t>2014-01-04</t>
  </si>
  <si>
    <t>OJOMA OKOLO</t>
  </si>
  <si>
    <t>07038270747</t>
  </si>
  <si>
    <t>2357502161</t>
  </si>
  <si>
    <t>P6OJMHHN8</t>
  </si>
  <si>
    <t xml:space="preserve">SULEIMAN  ZUEBATU </t>
  </si>
  <si>
    <t>JIBRIN HAFSAT P</t>
  </si>
  <si>
    <t>07030760457</t>
  </si>
  <si>
    <t>2357521388</t>
  </si>
  <si>
    <t>SZTIAEXUZ</t>
  </si>
  <si>
    <t xml:space="preserve">DIVID VICTORIA  </t>
  </si>
  <si>
    <t>AMEN ESTHER OJONOKA</t>
  </si>
  <si>
    <t>08164297024</t>
  </si>
  <si>
    <t>2357525458</t>
  </si>
  <si>
    <t>VYSE27MZZ</t>
  </si>
  <si>
    <t xml:space="preserve">IBRAHIM  AISHA </t>
  </si>
  <si>
    <t>2014-10-01</t>
  </si>
  <si>
    <t>BERIKISU ABUH SHUAIBU</t>
  </si>
  <si>
    <t>09131332164</t>
  </si>
  <si>
    <t>ESLC1HVCN</t>
  </si>
  <si>
    <t xml:space="preserve">MOMOH DORCAS  </t>
  </si>
  <si>
    <t>OGAJI GLORIA INIKPI</t>
  </si>
  <si>
    <t>08062297792</t>
  </si>
  <si>
    <t>2357506846</t>
  </si>
  <si>
    <t>7MQ82P1M8</t>
  </si>
  <si>
    <t>IBRAHIM RAHAMAT OVAYOZA</t>
  </si>
  <si>
    <t>2006-10-04</t>
  </si>
  <si>
    <t>09 OTUTUT</t>
  </si>
  <si>
    <t>MUHAMMED HAWA</t>
  </si>
  <si>
    <t>08064464900</t>
  </si>
  <si>
    <t>2355261242</t>
  </si>
  <si>
    <t>O3U4VLAKF</t>
  </si>
  <si>
    <t>IDAKWO  HOPE  PHOEBE</t>
  </si>
  <si>
    <t xml:space="preserve">IDAKWO SALOME OMOJO </t>
  </si>
  <si>
    <t>07057047408</t>
  </si>
  <si>
    <t>2357508950</t>
  </si>
  <si>
    <t>BCDGI7IMQ</t>
  </si>
  <si>
    <t>MUHAMMED NIMATU ONIZE</t>
  </si>
  <si>
    <t>OMU ADAVI EBA</t>
  </si>
  <si>
    <t>09064104400</t>
  </si>
  <si>
    <t>2355261871</t>
  </si>
  <si>
    <t>1PKGU4INZ</t>
  </si>
  <si>
    <t xml:space="preserve">JOHN  MERCY </t>
  </si>
  <si>
    <t>MOSES ESTHER</t>
  </si>
  <si>
    <t>07059870660</t>
  </si>
  <si>
    <t>2357517527</t>
  </si>
  <si>
    <t>CBEDU6NXX</t>
  </si>
  <si>
    <t xml:space="preserve">NASIRU RAHAMA ONYIOYIYIOZA </t>
  </si>
  <si>
    <t>2009-06-27</t>
  </si>
  <si>
    <t>NO 3 OHIEKA</t>
  </si>
  <si>
    <t>08060280568</t>
  </si>
  <si>
    <t>2357521993</t>
  </si>
  <si>
    <t>E8YY93PCB</t>
  </si>
  <si>
    <t xml:space="preserve">ABIODUN FATIMAT ONYIOZA </t>
  </si>
  <si>
    <t>2008-11-06</t>
  </si>
  <si>
    <t>23 OPAPARA</t>
  </si>
  <si>
    <t xml:space="preserve">OMUYA ABIODUN </t>
  </si>
  <si>
    <t>09164914341</t>
  </si>
  <si>
    <t>2357514399</t>
  </si>
  <si>
    <t>EBASLBK2R</t>
  </si>
  <si>
    <t xml:space="preserve">SIYAKA RASHIDAT OZAVIZE </t>
  </si>
  <si>
    <t xml:space="preserve">NO 21 INUMOPA </t>
  </si>
  <si>
    <t>JIMOH SIYAKA ITOPA</t>
  </si>
  <si>
    <t>08035323749</t>
  </si>
  <si>
    <t>2357510621</t>
  </si>
  <si>
    <t>GUIW3GRDM</t>
  </si>
  <si>
    <t>ISAH BARAKAT OYIZA</t>
  </si>
  <si>
    <t>2009-02-04</t>
  </si>
  <si>
    <t>IKUEHI IHIMA</t>
  </si>
  <si>
    <t>ISAH OMEIZA IBRAHIM</t>
  </si>
  <si>
    <t>08053301395</t>
  </si>
  <si>
    <t>2355261338</t>
  </si>
  <si>
    <t>EVJUDAWZY</t>
  </si>
  <si>
    <t>EDOJA GRACE  ULE-NYO</t>
  </si>
  <si>
    <t>2013-09-01</t>
  </si>
  <si>
    <t xml:space="preserve">AHMEN FELICIA </t>
  </si>
  <si>
    <t>08073832035</t>
  </si>
  <si>
    <t>2357498242</t>
  </si>
  <si>
    <t>LJHEQFTK6</t>
  </si>
  <si>
    <t>LAWAL RAHAMA ONAKI</t>
  </si>
  <si>
    <t xml:space="preserve">NO 18 IREVURE </t>
  </si>
  <si>
    <t>SULEIMAN LAWAL</t>
  </si>
  <si>
    <t>07065662926</t>
  </si>
  <si>
    <t>2355260283</t>
  </si>
  <si>
    <t>LR0GI1TGK</t>
  </si>
  <si>
    <t>IDRIS ZULEIHAT  OYIZA</t>
  </si>
  <si>
    <t>2006-02-25</t>
  </si>
  <si>
    <t>NO 16 OTUTU</t>
  </si>
  <si>
    <t>08137245794</t>
  </si>
  <si>
    <t>2357511460</t>
  </si>
  <si>
    <t>LXYVA9UME</t>
  </si>
  <si>
    <t>NAZIFI BARAKAT OYIZA</t>
  </si>
  <si>
    <t>2010-09-18</t>
  </si>
  <si>
    <t>NO 10 OTUTU</t>
  </si>
  <si>
    <t>AHMAD ZAINAB</t>
  </si>
  <si>
    <t>09157950684</t>
  </si>
  <si>
    <t>2355260506</t>
  </si>
  <si>
    <t>ND9H8GZ1U</t>
  </si>
  <si>
    <t>SALAMI FATIMAT ZAHARA ISOYIZA</t>
  </si>
  <si>
    <t>2009-03-06</t>
  </si>
  <si>
    <t xml:space="preserve">NO 05 APASI ADOZA </t>
  </si>
  <si>
    <t>SALAMI ABDULMUMINI</t>
  </si>
  <si>
    <t>08100079156</t>
  </si>
  <si>
    <t>2355261778</t>
  </si>
  <si>
    <t>GJWJUNDFQ</t>
  </si>
  <si>
    <t xml:space="preserve">DANLADI  JEMILA </t>
  </si>
  <si>
    <t>2011-02-15</t>
  </si>
  <si>
    <t>UMORU MABE</t>
  </si>
  <si>
    <t>07058814189</t>
  </si>
  <si>
    <t>2357527627</t>
  </si>
  <si>
    <t>SNJY1QUBN</t>
  </si>
  <si>
    <t xml:space="preserve">ILYAS ZAINAB </t>
  </si>
  <si>
    <t>2007-04-22</t>
  </si>
  <si>
    <t>SHEHU MUNIRAT</t>
  </si>
  <si>
    <t>08034910964</t>
  </si>
  <si>
    <t>2357525623</t>
  </si>
  <si>
    <t>TQHVV7JZ5</t>
  </si>
  <si>
    <t>JAMIU HAMIDAT ONIZE</t>
  </si>
  <si>
    <t>NO 24 OHIEKA</t>
  </si>
  <si>
    <t>SIYAKA JAMIU</t>
  </si>
  <si>
    <t>08065663379</t>
  </si>
  <si>
    <t>2355261716</t>
  </si>
  <si>
    <t>ISVTQ1F6W</t>
  </si>
  <si>
    <t xml:space="preserve">ARUWA MUNI </t>
  </si>
  <si>
    <t xml:space="preserve">ARUWA MONDAY </t>
  </si>
  <si>
    <t>09020570927</t>
  </si>
  <si>
    <t>2357502374</t>
  </si>
  <si>
    <t>VHQNF4PJY</t>
  </si>
  <si>
    <t>ABDULWAHAB ZULEIHAT OZOHU</t>
  </si>
  <si>
    <t>2007-11-25</t>
  </si>
  <si>
    <t xml:space="preserve">NO 30 ONYAMIJE </t>
  </si>
  <si>
    <t>ABDULLAHI ABDULWAHAB</t>
  </si>
  <si>
    <t>08060069637</t>
  </si>
  <si>
    <t>2355261620</t>
  </si>
  <si>
    <t>VZO7QBUQ6</t>
  </si>
  <si>
    <t>MUSA KHADIJAT ONIZE</t>
  </si>
  <si>
    <t>NO 34 OTUTU</t>
  </si>
  <si>
    <t>CHEGEDE ISMAILA MUSA</t>
  </si>
  <si>
    <t>08078234476</t>
  </si>
  <si>
    <t>2355261527</t>
  </si>
  <si>
    <t>X1YILDXZT</t>
  </si>
  <si>
    <t>DAUDA RAHAMATU ONYIOZA</t>
  </si>
  <si>
    <t>2007-10-27</t>
  </si>
  <si>
    <t>APASI ADOZA, ADAVI EB</t>
  </si>
  <si>
    <t>DAUDA SA'ADAT</t>
  </si>
  <si>
    <t>08060599798</t>
  </si>
  <si>
    <t>2355261417</t>
  </si>
  <si>
    <t>XHXISFBCM</t>
  </si>
  <si>
    <t>UGWU JACINTA  OLUCHUKWU</t>
  </si>
  <si>
    <t>2357498747</t>
  </si>
  <si>
    <t>VMFCEKWmD</t>
  </si>
  <si>
    <t>22120255</t>
  </si>
  <si>
    <t>SABON GARI PRIMARY SCHOOL I, SABON GARI</t>
  </si>
  <si>
    <t xml:space="preserve">Abubakar  Zainab  </t>
  </si>
  <si>
    <t>2014-03-17</t>
  </si>
  <si>
    <t>SABON GARI school 1</t>
  </si>
  <si>
    <t xml:space="preserve">Abdullahi Halimat </t>
  </si>
  <si>
    <t>08104619573</t>
  </si>
  <si>
    <t>AM68GT622</t>
  </si>
  <si>
    <t>22080184</t>
  </si>
  <si>
    <t>UBE JUNIOR SECONDARY SCHOOL, UJAGBA</t>
  </si>
  <si>
    <t xml:space="preserve">AROME  OJOCHEGBE </t>
  </si>
  <si>
    <t>AROME EGENE</t>
  </si>
  <si>
    <t>08152052313</t>
  </si>
  <si>
    <t>2357510803</t>
  </si>
  <si>
    <t>1FEIUWIF9</t>
  </si>
  <si>
    <t xml:space="preserve">ONIMISI PATRICIA  IYANUOLWA </t>
  </si>
  <si>
    <t xml:space="preserve">GABRIEL ONIMISI </t>
  </si>
  <si>
    <t>08157172399</t>
  </si>
  <si>
    <t>2357518160</t>
  </si>
  <si>
    <t>DRZ2TVTCW</t>
  </si>
  <si>
    <t xml:space="preserve">ATTAI  GLORIA  </t>
  </si>
  <si>
    <t>2006-01-28</t>
  </si>
  <si>
    <t>ATTAI ATADEGBE</t>
  </si>
  <si>
    <t>08079889910</t>
  </si>
  <si>
    <t>2357519710</t>
  </si>
  <si>
    <t>XJY7AO7VW</t>
  </si>
  <si>
    <t xml:space="preserve">DEBORAH  FARUNA  </t>
  </si>
  <si>
    <t xml:space="preserve">FARUNA ATA-OKOLO </t>
  </si>
  <si>
    <t>09167904289</t>
  </si>
  <si>
    <t>2357498417</t>
  </si>
  <si>
    <t>4UW1LACyW</t>
  </si>
  <si>
    <t>Ibinola Omolewa Rachael</t>
  </si>
  <si>
    <t xml:space="preserve">Kajola Ouarters, Kabba </t>
  </si>
  <si>
    <t xml:space="preserve">Mr Ibinola Babatunde </t>
  </si>
  <si>
    <t>08065755894</t>
  </si>
  <si>
    <t>2357505667</t>
  </si>
  <si>
    <t>FWJXJMSQ6</t>
  </si>
  <si>
    <t>IKECHUKWU ZITA  CHERISH</t>
  </si>
  <si>
    <t>IGBO-EZE-NORTH</t>
  </si>
  <si>
    <t>ROSELINE ALIH</t>
  </si>
  <si>
    <t>08079072656</t>
  </si>
  <si>
    <t>2357502927</t>
  </si>
  <si>
    <t>8Yz1JKuwU</t>
  </si>
  <si>
    <t xml:space="preserve">Nihi Iyanu Deborah </t>
  </si>
  <si>
    <t>Ahmadiyya Secondary School, Ayegunle Gbede</t>
  </si>
  <si>
    <t>Nihi Kehinde Adeyemi</t>
  </si>
  <si>
    <t>08070569893</t>
  </si>
  <si>
    <t>2357507544</t>
  </si>
  <si>
    <t>9KBTOCBQ2</t>
  </si>
  <si>
    <t xml:space="preserve">ABUBAKAR  ZAINAB OLUWAFERONMI </t>
  </si>
  <si>
    <t>2010-04-08</t>
  </si>
  <si>
    <t xml:space="preserve">ISMAILA ABUBAKAR </t>
  </si>
  <si>
    <t>08036437418</t>
  </si>
  <si>
    <t>2357506176</t>
  </si>
  <si>
    <t>aC0xGGfnP</t>
  </si>
  <si>
    <t>Alegbejo Ranti  Banke</t>
  </si>
  <si>
    <t>Alegbejo Samuel Ogbondeminu</t>
  </si>
  <si>
    <t>08052425361</t>
  </si>
  <si>
    <t>2357507214</t>
  </si>
  <si>
    <t>DufOOEPY7</t>
  </si>
  <si>
    <t>Abdullateef Suliyat Olaiya</t>
  </si>
  <si>
    <t xml:space="preserve">Ahmadiyya Secondary School </t>
  </si>
  <si>
    <t>Abdulhamid Fatimah</t>
  </si>
  <si>
    <t>08106675055</t>
  </si>
  <si>
    <t>2357507953</t>
  </si>
  <si>
    <t>h8XNQDGMX</t>
  </si>
  <si>
    <t>Taofik Saidat Kemi</t>
  </si>
  <si>
    <t>Ibrahim Taofik</t>
  </si>
  <si>
    <t>07051000728</t>
  </si>
  <si>
    <t>2357507348</t>
  </si>
  <si>
    <t>I7wZfVs76</t>
  </si>
  <si>
    <t>Oladipupo Bosede Tope</t>
  </si>
  <si>
    <t>2004-12-05</t>
  </si>
  <si>
    <t>Ekundayo Nasiru</t>
  </si>
  <si>
    <t>08079389675</t>
  </si>
  <si>
    <t>2357507403</t>
  </si>
  <si>
    <t>BQIXHVW01</t>
  </si>
  <si>
    <t xml:space="preserve">AROKOYO  PERPETUAL  FUNMILAYO </t>
  </si>
  <si>
    <t xml:space="preserve">APORO </t>
  </si>
  <si>
    <t xml:space="preserve">AROKOYO VERONICA </t>
  </si>
  <si>
    <t>07063795933</t>
  </si>
  <si>
    <t>2357521694</t>
  </si>
  <si>
    <t>C6LBMJQ8C</t>
  </si>
  <si>
    <t>TOLUHI  EMMANUELA  OMOLABAKE</t>
  </si>
  <si>
    <t>TOLUHI GORGE</t>
  </si>
  <si>
    <t>07066396859</t>
  </si>
  <si>
    <t>2357519662</t>
  </si>
  <si>
    <t>IfgNQDWsV</t>
  </si>
  <si>
    <t>Abdulrasheed Aliyat Opeyemi</t>
  </si>
  <si>
    <t>2011-10-07</t>
  </si>
  <si>
    <t>Basiru Sherifat Omolara</t>
  </si>
  <si>
    <t>09057670642</t>
  </si>
  <si>
    <t>2357507843</t>
  </si>
  <si>
    <t>KgjEXqIwu</t>
  </si>
  <si>
    <t>Kazeem Muinat Busola</t>
  </si>
  <si>
    <t>2008-12-30</t>
  </si>
  <si>
    <t>Kazeem Asiat</t>
  </si>
  <si>
    <t>08053688861</t>
  </si>
  <si>
    <t>2357507269</t>
  </si>
  <si>
    <t>M3jRd2hYY</t>
  </si>
  <si>
    <t>Otitonaiye Gloria Odunayo</t>
  </si>
  <si>
    <t>2011-12-23</t>
  </si>
  <si>
    <t xml:space="preserve">Alesagba Bridget </t>
  </si>
  <si>
    <t>08169965560</t>
  </si>
  <si>
    <t>2357507788</t>
  </si>
  <si>
    <t>OZnEhH4Za</t>
  </si>
  <si>
    <t>Jacob Rosaline  Oluwashola</t>
  </si>
  <si>
    <t>2010-10-18</t>
  </si>
  <si>
    <t>Ojo Deborah Omonale</t>
  </si>
  <si>
    <t>08016468868</t>
  </si>
  <si>
    <t>2357507692</t>
  </si>
  <si>
    <t>qcQ29w1U9</t>
  </si>
  <si>
    <t>Uthman Mariam Opeyemi</t>
  </si>
  <si>
    <t>Yakubu Muibat Olorunshola</t>
  </si>
  <si>
    <t>08154000887</t>
  </si>
  <si>
    <t>2357507616</t>
  </si>
  <si>
    <t>H8JXBSKKF</t>
  </si>
  <si>
    <t xml:space="preserve">MOSES PRECIOUS  OLUWAFERONMI </t>
  </si>
  <si>
    <t>EFON</t>
  </si>
  <si>
    <t xml:space="preserve">IYAH </t>
  </si>
  <si>
    <t>OJO MOSES</t>
  </si>
  <si>
    <t>07063531004</t>
  </si>
  <si>
    <t>2357510690</t>
  </si>
  <si>
    <t>HYLZQPZJQ</t>
  </si>
  <si>
    <t xml:space="preserve">VICTOR PEACE  ADEREWA </t>
  </si>
  <si>
    <t xml:space="preserve">OLUFEMI VICTOR </t>
  </si>
  <si>
    <t>09115122130</t>
  </si>
  <si>
    <t>2357518579</t>
  </si>
  <si>
    <t>I5I8YOXH1</t>
  </si>
  <si>
    <t xml:space="preserve">OLORUNMOLU ROSELINE  OLUWASHINDARA </t>
  </si>
  <si>
    <t>2012-03-02</t>
  </si>
  <si>
    <t xml:space="preserve">OLORUNMOLU COMFORT </t>
  </si>
  <si>
    <t>08111831827</t>
  </si>
  <si>
    <t>2357503522</t>
  </si>
  <si>
    <t>0UZfy5Yqz</t>
  </si>
  <si>
    <t>Akeem Robiat Toluwalase</t>
  </si>
  <si>
    <t>Amusa Akeem Kayode</t>
  </si>
  <si>
    <t>08066180618</t>
  </si>
  <si>
    <t>2357796780</t>
  </si>
  <si>
    <t>HQWPLTBYJ</t>
  </si>
  <si>
    <t xml:space="preserve">WILLIAMS MARTHA </t>
  </si>
  <si>
    <t>2007-12-25</t>
  </si>
  <si>
    <t>DUROWAYE OLUWASEYI GRACE</t>
  </si>
  <si>
    <t>08144521318</t>
  </si>
  <si>
    <t>2357531196</t>
  </si>
  <si>
    <t>K0YCQGOED</t>
  </si>
  <si>
    <t xml:space="preserve">ORDUGA ELIZABETH  </t>
  </si>
  <si>
    <t>EGURO QUARTER AYEGUNLE</t>
  </si>
  <si>
    <t>WILLIAM JUNGWEN ABUUR</t>
  </si>
  <si>
    <t>09013935879</t>
  </si>
  <si>
    <t>2357531213</t>
  </si>
  <si>
    <t>JYY7GQIAM</t>
  </si>
  <si>
    <t xml:space="preserve">OLUWAFEMI  BOLUWATIFE  DORCAS </t>
  </si>
  <si>
    <t>2010-11-26</t>
  </si>
  <si>
    <t xml:space="preserve">OLUWAFEMI GABRIEL </t>
  </si>
  <si>
    <t>08062473386</t>
  </si>
  <si>
    <t>2357506657</t>
  </si>
  <si>
    <t>PV2YTCNIW</t>
  </si>
  <si>
    <t xml:space="preserve">OLARENWAJU HANNAH </t>
  </si>
  <si>
    <t>2012-03-20</t>
  </si>
  <si>
    <t>DAVID FOLASHADE TOLULOPE</t>
  </si>
  <si>
    <t>07060701356</t>
  </si>
  <si>
    <t>2357531172</t>
  </si>
  <si>
    <t>XTPSE2NBO</t>
  </si>
  <si>
    <t xml:space="preserve">FALEKE KIKELOMO PRECIOUS </t>
  </si>
  <si>
    <t xml:space="preserve">OKE IYAH QUARTER </t>
  </si>
  <si>
    <t xml:space="preserve">FALEKE EZEKIEL </t>
  </si>
  <si>
    <t>08036217936</t>
  </si>
  <si>
    <t>2357531237</t>
  </si>
  <si>
    <t>1NRMVVJ1T</t>
  </si>
  <si>
    <t>OLAYEMI IDOWU FOLASHADE</t>
  </si>
  <si>
    <t xml:space="preserve">OLORUNSOGO QUARTER AYETORO GBEDE </t>
  </si>
  <si>
    <t>BELLO ABOYEDE OLA</t>
  </si>
  <si>
    <t>08055474703</t>
  </si>
  <si>
    <t>2355257955</t>
  </si>
  <si>
    <t>QGT4CJHJT</t>
  </si>
  <si>
    <t xml:space="preserve">OLORUNFEMI  KEHINDE  COMFORT </t>
  </si>
  <si>
    <t xml:space="preserve">OLORUNFEMI ROSELINE </t>
  </si>
  <si>
    <t>09151116413</t>
  </si>
  <si>
    <t>2357529793</t>
  </si>
  <si>
    <t>QZ1YE2I18</t>
  </si>
  <si>
    <t>ADENIBUYAN TREASURE  DOLABOMI</t>
  </si>
  <si>
    <t>OWO</t>
  </si>
  <si>
    <t xml:space="preserve">ADENIBUYAN JOSHUA </t>
  </si>
  <si>
    <t>08062166135</t>
  </si>
  <si>
    <t>2357517503</t>
  </si>
  <si>
    <t>RY3YYAKFJ</t>
  </si>
  <si>
    <t>ADENIYI  MIRACLE  OMOLADE</t>
  </si>
  <si>
    <t>ADENIYI MOJI</t>
  </si>
  <si>
    <t>09036290770</t>
  </si>
  <si>
    <t>2357519820</t>
  </si>
  <si>
    <t>4TRKLLILN</t>
  </si>
  <si>
    <t>ISENIBI BLESSING  OLAMIDE</t>
  </si>
  <si>
    <t>2011-12-29</t>
  </si>
  <si>
    <t xml:space="preserve">BESIDE KINGDOM HALL AYETORO GBEDE </t>
  </si>
  <si>
    <t>ISENIBI, ABIODUN DAVID</t>
  </si>
  <si>
    <t>07049653739</t>
  </si>
  <si>
    <t>2357516788</t>
  </si>
  <si>
    <t>TJZITSKVA</t>
  </si>
  <si>
    <t>AZEEZ RODIYAH ADEBISI</t>
  </si>
  <si>
    <t>IBADAN-NORTH-WEST</t>
  </si>
  <si>
    <t xml:space="preserve">OYILA </t>
  </si>
  <si>
    <t>AZEEZ SAHEED</t>
  </si>
  <si>
    <t>08167276231</t>
  </si>
  <si>
    <t>2357520752</t>
  </si>
  <si>
    <t>TK1T6XDPN</t>
  </si>
  <si>
    <t>ADEBAYO  ELIZABETH  OMOLADE</t>
  </si>
  <si>
    <t>2009-06-17</t>
  </si>
  <si>
    <t xml:space="preserve">AIYETEJU </t>
  </si>
  <si>
    <t xml:space="preserve">OWOLEKE TEMITOPE </t>
  </si>
  <si>
    <t>08036982216</t>
  </si>
  <si>
    <t>2357504244</t>
  </si>
  <si>
    <t>53CVETJD4</t>
  </si>
  <si>
    <t>OLORUNNIPA GRACE INIOLUWA</t>
  </si>
  <si>
    <t xml:space="preserve">OLORUNNIPA, ABIKE ELIZABETH </t>
  </si>
  <si>
    <t>08076702129</t>
  </si>
  <si>
    <t>2355260458</t>
  </si>
  <si>
    <t>URVDJWTYM</t>
  </si>
  <si>
    <t xml:space="preserve">JOSHUA  HELLEN  OMOTOLA </t>
  </si>
  <si>
    <t xml:space="preserve">KOREDE </t>
  </si>
  <si>
    <t>EMMANUEL FAITH FOLARANMI</t>
  </si>
  <si>
    <t>08116567968</t>
  </si>
  <si>
    <t>2357527122</t>
  </si>
  <si>
    <t>UYCHDVMYU</t>
  </si>
  <si>
    <t xml:space="preserve">AROKOYO ODUNAYO  LOVETH </t>
  </si>
  <si>
    <t xml:space="preserve">SURULERE </t>
  </si>
  <si>
    <t>AROKOYO BIDEMI</t>
  </si>
  <si>
    <t>08062825305</t>
  </si>
  <si>
    <t>2357521292</t>
  </si>
  <si>
    <t>X3HIAESIY</t>
  </si>
  <si>
    <t xml:space="preserve">AFOLABI  FAITH IN GOD  IYANUOLWA </t>
  </si>
  <si>
    <t>2011-11-14</t>
  </si>
  <si>
    <t xml:space="preserve">AFOLABI GRACE </t>
  </si>
  <si>
    <t>07041377587</t>
  </si>
  <si>
    <t>2357511381</t>
  </si>
  <si>
    <t>570XU9XPL</t>
  </si>
  <si>
    <t>TEMITOPE IFEOLUWA LOVETH</t>
  </si>
  <si>
    <t>BESIDE CEMENT FACTORY</t>
  </si>
  <si>
    <t>TEMITOPE, BUNMI JOY</t>
  </si>
  <si>
    <t>08135096766</t>
  </si>
  <si>
    <t>2355259162</t>
  </si>
  <si>
    <t>XIPW1OL3N</t>
  </si>
  <si>
    <t xml:space="preserve">OJO FAITH  TEMITOPE </t>
  </si>
  <si>
    <t>2010-04-28</t>
  </si>
  <si>
    <t xml:space="preserve">ODIOLOWO </t>
  </si>
  <si>
    <t>OJO BOLANLE</t>
  </si>
  <si>
    <t>08074181913</t>
  </si>
  <si>
    <t>2357501250</t>
  </si>
  <si>
    <t>AETHXFJ63</t>
  </si>
  <si>
    <t>SODIQ ODUNAYO JOY</t>
  </si>
  <si>
    <t xml:space="preserve">ILUAFON QUARTER AYETORO GBEDE </t>
  </si>
  <si>
    <t>JAMES, DEBORAH  MUNIRATU</t>
  </si>
  <si>
    <t>08076703014</t>
  </si>
  <si>
    <t>2355260520</t>
  </si>
  <si>
    <t>Y3P62RKYF</t>
  </si>
  <si>
    <t xml:space="preserve">OLORUNMOWAJU ENIOLA  ELIZABETH </t>
  </si>
  <si>
    <t xml:space="preserve">OLORUNMOWAJU IYABO </t>
  </si>
  <si>
    <t>08138213691</t>
  </si>
  <si>
    <t>2357520099</t>
  </si>
  <si>
    <t>BHZIMOI1Y</t>
  </si>
  <si>
    <t>OGEDENGBE TEMIDAYO HAPPINESS</t>
  </si>
  <si>
    <t>2013-01-14</t>
  </si>
  <si>
    <t xml:space="preserve">AGIRIGBON QUARTER AYETORO GBEDE </t>
  </si>
  <si>
    <t>OLUWADAISI, BOSE OLUBIYO</t>
  </si>
  <si>
    <t>09157943057</t>
  </si>
  <si>
    <t>2355260654</t>
  </si>
  <si>
    <t>CRSEGWJES</t>
  </si>
  <si>
    <t>OKE OMOLEWA OLOLADE</t>
  </si>
  <si>
    <t>OKE OMOLADE</t>
  </si>
  <si>
    <t>07058996782</t>
  </si>
  <si>
    <t>2355258055</t>
  </si>
  <si>
    <t>GBCZKEZMB</t>
  </si>
  <si>
    <t>LARAYETAN MARY MONIJESU</t>
  </si>
  <si>
    <t>LARAYETAN KAYODE MICAH</t>
  </si>
  <si>
    <t>09030541944</t>
  </si>
  <si>
    <t>2355258213</t>
  </si>
  <si>
    <t>KCOFV9FS9</t>
  </si>
  <si>
    <t>OSHADAMI  ENIOLA BOLUWATIFE</t>
  </si>
  <si>
    <t>2011-10-08</t>
  </si>
  <si>
    <t xml:space="preserve">ILUAJI QUARTER AYETORO GBEDE </t>
  </si>
  <si>
    <t>OSHADAMI, OMOLARA BUNMI</t>
  </si>
  <si>
    <t>08076225288</t>
  </si>
  <si>
    <t>2357507094</t>
  </si>
  <si>
    <t>NSZT0HNJ4</t>
  </si>
  <si>
    <t>GANIYU IDOWN GLORY</t>
  </si>
  <si>
    <t>GANIYU, AGBOGUN</t>
  </si>
  <si>
    <t>07069305471</t>
  </si>
  <si>
    <t>2355259430</t>
  </si>
  <si>
    <t>OYXKWU6CV</t>
  </si>
  <si>
    <t>EMMANUEL  GLADYS  FAITH</t>
  </si>
  <si>
    <t xml:space="preserve">OLORUNSOGO QUARTER AYETORO </t>
  </si>
  <si>
    <t>OWONIBI, IYADUNI VICTORIA</t>
  </si>
  <si>
    <t>08108091650</t>
  </si>
  <si>
    <t>2357500136</t>
  </si>
  <si>
    <t>PAMD9Z0JO</t>
  </si>
  <si>
    <t>FELIX EVELYN  TOSIN</t>
  </si>
  <si>
    <t>2013-01-07</t>
  </si>
  <si>
    <t xml:space="preserve">BESIDE FIRST BAPTIST CHURCH </t>
  </si>
  <si>
    <t>OBAMIRO, ROTIMI FELIX</t>
  </si>
  <si>
    <t>08057786990</t>
  </si>
  <si>
    <t>2357514306</t>
  </si>
  <si>
    <t>POPDXREZQ</t>
  </si>
  <si>
    <t xml:space="preserve">EHINMERO RUTH PRECIOUS </t>
  </si>
  <si>
    <t>EHINMERO, TOYIN  GRACE</t>
  </si>
  <si>
    <t>09023991803</t>
  </si>
  <si>
    <t>2357525513</t>
  </si>
  <si>
    <t>QMWLSOCMP</t>
  </si>
  <si>
    <t>OLONILEBI HONOUR OLUWABUSAYO</t>
  </si>
  <si>
    <t>2012-11-25</t>
  </si>
  <si>
    <t>OLONILEBI, ADENIYI</t>
  </si>
  <si>
    <t>08077425872</t>
  </si>
  <si>
    <t>2355260300</t>
  </si>
  <si>
    <t>B82bbjb61</t>
  </si>
  <si>
    <t>22210100</t>
  </si>
  <si>
    <t>SALVATION ARMY LOCAL GOVERNMENT EDUCATION AUTHORITY PRIMARY SCHOOL II, EGBE</t>
  </si>
  <si>
    <t xml:space="preserve">Mathew  Salome </t>
  </si>
  <si>
    <t>2011-09-24</t>
  </si>
  <si>
    <t xml:space="preserve">Salvation Army LGEA Primary School II, Egbe </t>
  </si>
  <si>
    <t>Joseph Olubunmi Mercy</t>
  </si>
  <si>
    <t>09136700441</t>
  </si>
  <si>
    <t>2363037570</t>
  </si>
  <si>
    <t>daEgWwck2</t>
  </si>
  <si>
    <t xml:space="preserve">Idowu Emmanuella  </t>
  </si>
  <si>
    <t>2015-03-10</t>
  </si>
  <si>
    <t>offa</t>
  </si>
  <si>
    <t>Sunday Rachael Abike</t>
  </si>
  <si>
    <t>08071512038</t>
  </si>
  <si>
    <t>2360422122</t>
  </si>
  <si>
    <t>RYXMJ5W0E</t>
  </si>
  <si>
    <t>OLASUNKANMI AYOMIDE MOROUNRANTI</t>
  </si>
  <si>
    <t>SALVATION ARMY LGEA, PRIMARY SCHOOL 11, EGBE</t>
  </si>
  <si>
    <t xml:space="preserve">ENIAFE OMOWUMI CHRISTIANA </t>
  </si>
  <si>
    <t>08166152933</t>
  </si>
  <si>
    <t>2360420355</t>
  </si>
  <si>
    <t>YK1IAK2NV</t>
  </si>
  <si>
    <t xml:space="preserve">EKUNDAYO ELIZABETH  </t>
  </si>
  <si>
    <t>2014-06-11</t>
  </si>
  <si>
    <t xml:space="preserve">SALVATION ARMY LGEA PRIMARY SCHOOL 11,: EGBE </t>
  </si>
  <si>
    <t>AFOLABI OLUWABUNMI</t>
  </si>
  <si>
    <t>07053567206</t>
  </si>
  <si>
    <t>2357525403</t>
  </si>
  <si>
    <t>VQCDQV8TJ</t>
  </si>
  <si>
    <t>KOSOKO TAIWO DEBORAH</t>
  </si>
  <si>
    <t>KOSOKO BOLUWAJI SUNDAY</t>
  </si>
  <si>
    <t>07062278536</t>
  </si>
  <si>
    <t>2355258354</t>
  </si>
  <si>
    <t>5JTYJ1ITV</t>
  </si>
  <si>
    <t>ADEWUMI MERCY ADEKEMI</t>
  </si>
  <si>
    <t>ADEWUMI</t>
  </si>
  <si>
    <t>08055551554</t>
  </si>
  <si>
    <t>2355286849</t>
  </si>
  <si>
    <t>EJMHVVTUX</t>
  </si>
  <si>
    <t>KAYODE MOYINOLUWA NAOMI</t>
  </si>
  <si>
    <t>2010-08-17</t>
  </si>
  <si>
    <t>KAYODE IBIMODE</t>
  </si>
  <si>
    <t>09072494385</t>
  </si>
  <si>
    <t>2355286966</t>
  </si>
  <si>
    <t>KSHQV5GN2</t>
  </si>
  <si>
    <t xml:space="preserve">ABANIKANDA BAMANOSI </t>
  </si>
  <si>
    <t>ABANIKANDA SUNDAY</t>
  </si>
  <si>
    <t>08033442476</t>
  </si>
  <si>
    <t>2357516513</t>
  </si>
  <si>
    <t>P6DFNMHO9</t>
  </si>
  <si>
    <t xml:space="preserve">AKINOLA PRECIOUS </t>
  </si>
  <si>
    <t>AKINOLA TAYE</t>
  </si>
  <si>
    <t>08161362338</t>
  </si>
  <si>
    <t>2357500064</t>
  </si>
  <si>
    <t>PHGGOLN0W</t>
  </si>
  <si>
    <t xml:space="preserve">ABIODUN ESTHER </t>
  </si>
  <si>
    <t>2012-04-11</t>
  </si>
  <si>
    <t>ABIODUN GABRIEL</t>
  </si>
  <si>
    <t>09153194599</t>
  </si>
  <si>
    <t>2357528961</t>
  </si>
  <si>
    <t>6FV6KDCFA</t>
  </si>
  <si>
    <t xml:space="preserve">OSHAFUNMI  PRISCILLA  MONIJESU </t>
  </si>
  <si>
    <t xml:space="preserve">ORIBI QTRS </t>
  </si>
  <si>
    <t>OLUMOSUNLE YEMI</t>
  </si>
  <si>
    <t>07031095546</t>
  </si>
  <si>
    <t>2357505595</t>
  </si>
  <si>
    <t>TI3K7JLFD</t>
  </si>
  <si>
    <t>IWALAIYE RICHIOUSNESS  CONVENAT</t>
  </si>
  <si>
    <t>2012-09-07</t>
  </si>
  <si>
    <t xml:space="preserve">IYAH KABBA </t>
  </si>
  <si>
    <t>OLORUNMAIYE EWALAIYE ALABA</t>
  </si>
  <si>
    <t>08138603821</t>
  </si>
  <si>
    <t>2357505928</t>
  </si>
  <si>
    <t>16ZJAZESH</t>
  </si>
  <si>
    <t>TOLORUNJU TOSIN MARY</t>
  </si>
  <si>
    <t>FEHINTIOLUWA ROAD 4</t>
  </si>
  <si>
    <t>TOLORUNJU ADEBOWALE</t>
  </si>
  <si>
    <t>09016127740</t>
  </si>
  <si>
    <t>2357516104</t>
  </si>
  <si>
    <t>D3FLNNRVC</t>
  </si>
  <si>
    <t>MADAMORI FAVOUR  DAMILOLA</t>
  </si>
  <si>
    <t>2011-03-15</t>
  </si>
  <si>
    <t>FEHINTIOLUWA ROAD 9</t>
  </si>
  <si>
    <t>MADAMORI</t>
  </si>
  <si>
    <t>07045962402</t>
  </si>
  <si>
    <t>2357506705</t>
  </si>
  <si>
    <t>LWDI0ORJD</t>
  </si>
  <si>
    <t>ADEBAYO VICTORIA  LOVETH</t>
  </si>
  <si>
    <t>OLUWATEDO ORITA-OPOLO</t>
  </si>
  <si>
    <t xml:space="preserve">ADEBAYO JOHNSON </t>
  </si>
  <si>
    <t>09130345801</t>
  </si>
  <si>
    <t>2357497513</t>
  </si>
  <si>
    <t>O0BXI9VOY</t>
  </si>
  <si>
    <t>KOLAWOLE LOVELYN IYANU</t>
  </si>
  <si>
    <t>ROAD 1 ZANGO</t>
  </si>
  <si>
    <t>KOLAWOLE</t>
  </si>
  <si>
    <t>08060649094</t>
  </si>
  <si>
    <t>2357524705</t>
  </si>
  <si>
    <t>DQDVIVTLQ</t>
  </si>
  <si>
    <t xml:space="preserve">DARAMOLA DIVINE </t>
  </si>
  <si>
    <t xml:space="preserve">DARAMOLA TOPE </t>
  </si>
  <si>
    <t>07068184347</t>
  </si>
  <si>
    <t>2357526132</t>
  </si>
  <si>
    <t>SHU9BXEFQ</t>
  </si>
  <si>
    <t>DANIEL PRECIOUS  TITILAYO</t>
  </si>
  <si>
    <t xml:space="preserve">UBE JUNIOR SECONDARY SCHOOL,APARA EGBE </t>
  </si>
  <si>
    <t xml:space="preserve">HANNAH JOY DANIEL </t>
  </si>
  <si>
    <t>07088079917</t>
  </si>
  <si>
    <t>2359576258</t>
  </si>
  <si>
    <t>ZnMkPslVY</t>
  </si>
  <si>
    <t>Osatuyi Olowalonimi Grace</t>
  </si>
  <si>
    <t>ikole</t>
  </si>
  <si>
    <t xml:space="preserve">Osatuyi Remi Florence </t>
  </si>
  <si>
    <t>08050995199</t>
  </si>
  <si>
    <t>2357851900</t>
  </si>
  <si>
    <t>670K2KM2A</t>
  </si>
  <si>
    <t>OLAREWAJU BOLUWATIFE OREOLUWA</t>
  </si>
  <si>
    <t>2012-01-02</t>
  </si>
  <si>
    <t>ILESA-EAST</t>
  </si>
  <si>
    <t>KAJOLA ALONE OBAAIN</t>
  </si>
  <si>
    <t>OLAREWAJU SIKRU</t>
  </si>
  <si>
    <t>07039251851</t>
  </si>
  <si>
    <t>2357520556</t>
  </si>
  <si>
    <t>4PLDALIC9</t>
  </si>
  <si>
    <t xml:space="preserve">KABIR ZAINAB  </t>
  </si>
  <si>
    <t>DANJUMA SULEIMAN KABIRU</t>
  </si>
  <si>
    <t>08036063182</t>
  </si>
  <si>
    <t>2357513330</t>
  </si>
  <si>
    <t>03LMNGUKW</t>
  </si>
  <si>
    <t>22090128</t>
  </si>
  <si>
    <t>ST, JOSEPH CAC PRIMARY SCHOOL, IYARA</t>
  </si>
  <si>
    <t xml:space="preserve">AYENI FAVOUR  TITILAYO </t>
  </si>
  <si>
    <t>2015-07-05</t>
  </si>
  <si>
    <t xml:space="preserve">ST. JOSEPH PRIMARY SCHOOL IYARA </t>
  </si>
  <si>
    <t xml:space="preserve">AYENI PAUL OLORUNFEMI </t>
  </si>
  <si>
    <t>09166219564</t>
  </si>
  <si>
    <t>2357507568</t>
  </si>
  <si>
    <t>1RWZQC3TO</t>
  </si>
  <si>
    <t>OLONILU PRAISE  TOLU</t>
  </si>
  <si>
    <t xml:space="preserve">OLONILU JACOB </t>
  </si>
  <si>
    <t>07059367921</t>
  </si>
  <si>
    <t>2357519758</t>
  </si>
  <si>
    <t>AFVX5AW7S</t>
  </si>
  <si>
    <t xml:space="preserve">OMONAIYE BUNMI </t>
  </si>
  <si>
    <t>2014-02-04</t>
  </si>
  <si>
    <t xml:space="preserve">OMONAIYE OJO MOSES </t>
  </si>
  <si>
    <t>09031138237</t>
  </si>
  <si>
    <t>2357516465</t>
  </si>
  <si>
    <t>MP5DZWV2J</t>
  </si>
  <si>
    <t xml:space="preserve">BELLO RAHAMAT </t>
  </si>
  <si>
    <t>BELLO SALIU</t>
  </si>
  <si>
    <t>08105338412</t>
  </si>
  <si>
    <t>2357526297</t>
  </si>
  <si>
    <t>UIORQHBXZ</t>
  </si>
  <si>
    <t xml:space="preserve">AWE BOSEDE  ROSE </t>
  </si>
  <si>
    <t xml:space="preserve">AWE SUNDAY </t>
  </si>
  <si>
    <t>08102617120</t>
  </si>
  <si>
    <t>2357513873</t>
  </si>
  <si>
    <t>VNYCXT0CS</t>
  </si>
  <si>
    <t xml:space="preserve">MOSES HANNAH  </t>
  </si>
  <si>
    <t xml:space="preserve">MOSES </t>
  </si>
  <si>
    <t>07036256288</t>
  </si>
  <si>
    <t>2357513859</t>
  </si>
  <si>
    <t>X54E7POQK</t>
  </si>
  <si>
    <t>IPINMOROTI MARY SEYI</t>
  </si>
  <si>
    <t>IPINMOROTI DAVID OLA</t>
  </si>
  <si>
    <t>08065562746</t>
  </si>
  <si>
    <t>2355262483</t>
  </si>
  <si>
    <t>GZOJ29UOW</t>
  </si>
  <si>
    <t>22070113</t>
  </si>
  <si>
    <t>ST. BONIFACE PRIMARY SCHOOL I, IDAH</t>
  </si>
  <si>
    <t>ABU IDRIS</t>
  </si>
  <si>
    <t>08135454736</t>
  </si>
  <si>
    <t>HQ6002DPU</t>
  </si>
  <si>
    <t xml:space="preserve">ABU  FAVOUR </t>
  </si>
  <si>
    <t>OFUKOLO SABONGARI WARD IDAH KOGI STATE</t>
  </si>
  <si>
    <t>ABU JOHN</t>
  </si>
  <si>
    <t>08112008373</t>
  </si>
  <si>
    <t>2357518988</t>
  </si>
  <si>
    <t>JCDHZ5B7Y</t>
  </si>
  <si>
    <t xml:space="preserve">ABDULMALIK SHERIFAT </t>
  </si>
  <si>
    <t>ABDULMALIK MUHAMMED</t>
  </si>
  <si>
    <t>08163856573</t>
  </si>
  <si>
    <t>2357500992</t>
  </si>
  <si>
    <t>P5JL9Z5BW</t>
  </si>
  <si>
    <t xml:space="preserve">OMALE  HALIRA </t>
  </si>
  <si>
    <t>IGALAOGBA WARD IDAH KOGI STATE</t>
  </si>
  <si>
    <t>OMALE ABU</t>
  </si>
  <si>
    <t>08075304370</t>
  </si>
  <si>
    <t>2357524987</t>
  </si>
  <si>
    <t>QRHO4MQGO</t>
  </si>
  <si>
    <t xml:space="preserve">ENEMALI OMOJO </t>
  </si>
  <si>
    <t>2012-01-06</t>
  </si>
  <si>
    <t>ENEMALI KADIRI</t>
  </si>
  <si>
    <t>08104260428</t>
  </si>
  <si>
    <t>2357525094</t>
  </si>
  <si>
    <t>YGSMUPJQI</t>
  </si>
  <si>
    <t xml:space="preserve">RILWAN WOSILA </t>
  </si>
  <si>
    <t>2010-01-16</t>
  </si>
  <si>
    <t>OGEGELE IDAH KOGI STATE</t>
  </si>
  <si>
    <t>RILWAN SEIDU</t>
  </si>
  <si>
    <t>08079997767</t>
  </si>
  <si>
    <t>2357500208</t>
  </si>
  <si>
    <t>7HLBYWXEE</t>
  </si>
  <si>
    <t>22070114</t>
  </si>
  <si>
    <t>ST. BONIFACE PRIMARY SCHOOL II, IDAH</t>
  </si>
  <si>
    <t xml:space="preserve">SIAKA UMI </t>
  </si>
  <si>
    <t>SIAKA OMACHONU</t>
  </si>
  <si>
    <t>09155339638</t>
  </si>
  <si>
    <t>2357528930</t>
  </si>
  <si>
    <t>D5A7O2FD2</t>
  </si>
  <si>
    <t xml:space="preserve">OMERA UFEDO </t>
  </si>
  <si>
    <t>2009-07-01</t>
  </si>
  <si>
    <t>ACHADO LANE</t>
  </si>
  <si>
    <t xml:space="preserve">OMERA RUBEN </t>
  </si>
  <si>
    <t>09161605656</t>
  </si>
  <si>
    <t>2357525331</t>
  </si>
  <si>
    <t>HG5IFR0PW</t>
  </si>
  <si>
    <t xml:space="preserve">JOHN OJOCHIDE </t>
  </si>
  <si>
    <t>ALOKOINA</t>
  </si>
  <si>
    <t>JOHN OBIDIMA</t>
  </si>
  <si>
    <t>08073692398</t>
  </si>
  <si>
    <t>2357521869</t>
  </si>
  <si>
    <t>GHWFDGMWE</t>
  </si>
  <si>
    <t>22070115</t>
  </si>
  <si>
    <t>ST. BONIFACE PRIMARY SCHOOL III, IDAH</t>
  </si>
  <si>
    <t xml:space="preserve">IBRAHIM  WASILA  </t>
  </si>
  <si>
    <t xml:space="preserve">BEHIND LAYER ABUTU JUNCTION </t>
  </si>
  <si>
    <t xml:space="preserve">IBRAHIM MUHAMMED </t>
  </si>
  <si>
    <t>09132190077</t>
  </si>
  <si>
    <t>2357525111</t>
  </si>
  <si>
    <t>25VZM9QRM</t>
  </si>
  <si>
    <t>22070116</t>
  </si>
  <si>
    <t>ST. BONIFACE PRIMARY SCHOOL V, IDAH</t>
  </si>
  <si>
    <t xml:space="preserve">YAKUBU  LARE  </t>
  </si>
  <si>
    <t>UBIGA ACHEMA NO2</t>
  </si>
  <si>
    <t xml:space="preserve">YAKUBU OGWU </t>
  </si>
  <si>
    <t>09068632391</t>
  </si>
  <si>
    <t>2357507331</t>
  </si>
  <si>
    <t>8JDE6QRCV</t>
  </si>
  <si>
    <t xml:space="preserve">SIMEON EVELYN  </t>
  </si>
  <si>
    <t>2013-01-30</t>
  </si>
  <si>
    <t xml:space="preserve">BEHIND SANI OGU HOUSE </t>
  </si>
  <si>
    <t xml:space="preserve">MARY SIMEON </t>
  </si>
  <si>
    <t>08064085967</t>
  </si>
  <si>
    <t>2357504976</t>
  </si>
  <si>
    <t>IKH43BKOZ</t>
  </si>
  <si>
    <t xml:space="preserve">SHAIBU  HAFSAT  </t>
  </si>
  <si>
    <t xml:space="preserve">EDE ALABA2 </t>
  </si>
  <si>
    <t xml:space="preserve">YUNUSA SHAIBU </t>
  </si>
  <si>
    <t>07060641931</t>
  </si>
  <si>
    <t>2357525142</t>
  </si>
  <si>
    <t>IUMEMTQ6G</t>
  </si>
  <si>
    <t xml:space="preserve">ALFA  OJOMA  </t>
  </si>
  <si>
    <t>OFIJI NO1</t>
  </si>
  <si>
    <t xml:space="preserve">IKANI ALFA </t>
  </si>
  <si>
    <t>09122220628</t>
  </si>
  <si>
    <t>2357503508</t>
  </si>
  <si>
    <t>KDBVMX7S4</t>
  </si>
  <si>
    <t xml:space="preserve">JACOB  GLORIA  </t>
  </si>
  <si>
    <t xml:space="preserve">JACOB OGECHE </t>
  </si>
  <si>
    <t>09157974645</t>
  </si>
  <si>
    <t>2357505076</t>
  </si>
  <si>
    <t>S9ELCVJM5</t>
  </si>
  <si>
    <t>22070117</t>
  </si>
  <si>
    <t>ST. BONIFACE PRIMARY SCHOOL VI, IDAH</t>
  </si>
  <si>
    <t xml:space="preserve">ATTAHJACHI  UMISUMEIYA </t>
  </si>
  <si>
    <t xml:space="preserve">NO1 ARUNA OBAJE STREET </t>
  </si>
  <si>
    <t xml:space="preserve">ATTAHJACHI ADA </t>
  </si>
  <si>
    <t>08075064122</t>
  </si>
  <si>
    <t>2357501401</t>
  </si>
  <si>
    <t>28PEBJPKM</t>
  </si>
  <si>
    <t>22070118</t>
  </si>
  <si>
    <t>ST. BONIFACE PRIMARY SCHOOLSCHOOL IV, IDAH</t>
  </si>
  <si>
    <t xml:space="preserve">MUTARI  FAIZA  </t>
  </si>
  <si>
    <t xml:space="preserve">BEHIND SULE UKWAJA HOUSE </t>
  </si>
  <si>
    <t xml:space="preserve">MUTARI ALHASSAN </t>
  </si>
  <si>
    <t>07058491010</t>
  </si>
  <si>
    <t>2357503278</t>
  </si>
  <si>
    <t>BMOCYLTL6</t>
  </si>
  <si>
    <t xml:space="preserve">SIAKA  SHERIFAT  </t>
  </si>
  <si>
    <t>2012-05-07</t>
  </si>
  <si>
    <t xml:space="preserve">BEHIND ALHAJI SULE UKWAJA HOUSE </t>
  </si>
  <si>
    <t>SIAKA ABU</t>
  </si>
  <si>
    <t>08150697636</t>
  </si>
  <si>
    <t>2357528222</t>
  </si>
  <si>
    <t>5MIX512HD</t>
  </si>
  <si>
    <t xml:space="preserve">SAHEED AWAWU MOTUNRAYO </t>
  </si>
  <si>
    <t>2010-09-03</t>
  </si>
  <si>
    <t>ILORIN-WEST</t>
  </si>
  <si>
    <t xml:space="preserve">SAHEED MARIAM ABIODUN </t>
  </si>
  <si>
    <t>08146041541</t>
  </si>
  <si>
    <t>2359117127</t>
  </si>
  <si>
    <t>5L8OLDSB8</t>
  </si>
  <si>
    <t xml:space="preserve">WAJERO OYINDAMOLA RUTH </t>
  </si>
  <si>
    <t>2011-10-29</t>
  </si>
  <si>
    <t>IRELE</t>
  </si>
  <si>
    <t>ASUNTA QTRS</t>
  </si>
  <si>
    <t xml:space="preserve">WAJERO BOSEDE JUSTINA </t>
  </si>
  <si>
    <t>08060131613</t>
  </si>
  <si>
    <t>2357506028</t>
  </si>
  <si>
    <t>LQA0ORHPO</t>
  </si>
  <si>
    <t>ISHOLA BARAKAT AYOKA</t>
  </si>
  <si>
    <t>2009-09-22</t>
  </si>
  <si>
    <t>IREPODUN</t>
  </si>
  <si>
    <t>LSHOLA HARUNA</t>
  </si>
  <si>
    <t>08144562573</t>
  </si>
  <si>
    <t>2357519851</t>
  </si>
  <si>
    <t>RY3CKNCVE</t>
  </si>
  <si>
    <t xml:space="preserve">ATADEGBE NEFISAT </t>
  </si>
  <si>
    <t>OPATTA IDAH KOGI STATE</t>
  </si>
  <si>
    <t>ATADEGBE ODOGBE</t>
  </si>
  <si>
    <t>08038222538</t>
  </si>
  <si>
    <t>2357523753</t>
  </si>
  <si>
    <t>9IRZVY602</t>
  </si>
  <si>
    <t>22090130</t>
  </si>
  <si>
    <t>ST. JOHNS ROMAN CATHOLIC MISSION (RCM) SCHOOL, IYARA</t>
  </si>
  <si>
    <t>TIJANI ZULEYAT OZAVISA</t>
  </si>
  <si>
    <t>2014-06-16</t>
  </si>
  <si>
    <t>ST. JOHN'S RCM PRIMARY SCHOOL IYARA</t>
  </si>
  <si>
    <t>TIJANI YUSUF</t>
  </si>
  <si>
    <t>07071644041</t>
  </si>
  <si>
    <t>2355265037</t>
  </si>
  <si>
    <t>9XN9NKVJK</t>
  </si>
  <si>
    <t xml:space="preserve">HASSAN  BLESSING  </t>
  </si>
  <si>
    <t>2010-09-10</t>
  </si>
  <si>
    <t>HASSAN MADACHI</t>
  </si>
  <si>
    <t>07025852777</t>
  </si>
  <si>
    <t>2357529205</t>
  </si>
  <si>
    <t>PZZVGMZZT</t>
  </si>
  <si>
    <t xml:space="preserve">OLORUNTOBA  MARVELOUS  VICTORY </t>
  </si>
  <si>
    <t>OLORUNTOBA JACOB</t>
  </si>
  <si>
    <t>07055599328</t>
  </si>
  <si>
    <t>2357527184</t>
  </si>
  <si>
    <t>VEMOVJXOZ</t>
  </si>
  <si>
    <t>DUROWAIYE  BOSE OKE</t>
  </si>
  <si>
    <t>2013-04-19</t>
  </si>
  <si>
    <t>DUROWAIYE JOSEPH</t>
  </si>
  <si>
    <t>08143252389</t>
  </si>
  <si>
    <t>2357511680</t>
  </si>
  <si>
    <t>LY3VGDRIW</t>
  </si>
  <si>
    <t xml:space="preserve">UGWOKE AMARACHI GRACE </t>
  </si>
  <si>
    <t>ISI-UZO</t>
  </si>
  <si>
    <t>UGWOKE OBI</t>
  </si>
  <si>
    <t>07063279222</t>
  </si>
  <si>
    <t>2357523997</t>
  </si>
  <si>
    <t>ZYFRMKE1K</t>
  </si>
  <si>
    <t>BABALOLA ABIODUN RUKAYAT</t>
  </si>
  <si>
    <t>OKEPADI</t>
  </si>
  <si>
    <t>BABALOLA MURITALA AKANI</t>
  </si>
  <si>
    <t>08166469095</t>
  </si>
  <si>
    <t>2357516692</t>
  </si>
  <si>
    <t>XQ124GYR7</t>
  </si>
  <si>
    <t>Dung Blessing Queen</t>
  </si>
  <si>
    <t>2009-07-26</t>
  </si>
  <si>
    <t>JOS SOUTH</t>
  </si>
  <si>
    <t>Emmanuel Akowe</t>
  </si>
  <si>
    <t>08064468683</t>
  </si>
  <si>
    <t>2357806601</t>
  </si>
  <si>
    <t>oDYUpFDpW</t>
  </si>
  <si>
    <t>Abayomi Ayomide Helen</t>
  </si>
  <si>
    <t>2011-10-16</t>
  </si>
  <si>
    <t>Ayindero Abayomi Gabriel</t>
  </si>
  <si>
    <t>08068295611</t>
  </si>
  <si>
    <t>2357786927</t>
  </si>
  <si>
    <t>ZXJUUUIRZ</t>
  </si>
  <si>
    <t xml:space="preserve">KEHINDE MERCY </t>
  </si>
  <si>
    <t>2008-03-02</t>
  </si>
  <si>
    <t xml:space="preserve">JOSEPH OLUWASEYI BLESSING </t>
  </si>
  <si>
    <t>09018617020</t>
  </si>
  <si>
    <t>2357512216</t>
  </si>
  <si>
    <t>GR0HhhQZ2</t>
  </si>
  <si>
    <t xml:space="preserve">OMONAIYE JOY </t>
  </si>
  <si>
    <t>2010-12-04</t>
  </si>
  <si>
    <t>OMONAIYE DEBORAH MOSUN</t>
  </si>
  <si>
    <t>08131329260</t>
  </si>
  <si>
    <t>2357511886</t>
  </si>
  <si>
    <t>GQSJY9GMT</t>
  </si>
  <si>
    <t xml:space="preserve">OLAREWAJU ESTHER  GLORY </t>
  </si>
  <si>
    <t>2008-08-30</t>
  </si>
  <si>
    <t xml:space="preserve">CROWTHER QUATER </t>
  </si>
  <si>
    <t xml:space="preserve">FLORENCE </t>
  </si>
  <si>
    <t>07068049102</t>
  </si>
  <si>
    <t>2357520460</t>
  </si>
  <si>
    <t>0WL7EHCPO</t>
  </si>
  <si>
    <t xml:space="preserve">TIWALOLA YEMISI PATIENCE </t>
  </si>
  <si>
    <t>ARGRIGBON</t>
  </si>
  <si>
    <t>ABEL, ONI ESTHER</t>
  </si>
  <si>
    <t>09037671413</t>
  </si>
  <si>
    <t>2357497939</t>
  </si>
  <si>
    <t>3APMU2HM9</t>
  </si>
  <si>
    <t>AJUWONI ADEBAYO AJIBARE</t>
  </si>
  <si>
    <t>2013-01-29</t>
  </si>
  <si>
    <t>AJIWONI ADEBAYO CELESTINE</t>
  </si>
  <si>
    <t>08038665068</t>
  </si>
  <si>
    <t>2357514409</t>
  </si>
  <si>
    <t>HD9MU3NMX</t>
  </si>
  <si>
    <t>IBRAHIM SHEFIYAT ASABE</t>
  </si>
  <si>
    <t>AYETJU</t>
  </si>
  <si>
    <t xml:space="preserve">IBRAHIM SHEFIYAT </t>
  </si>
  <si>
    <t>08078286251</t>
  </si>
  <si>
    <t>2357519435</t>
  </si>
  <si>
    <t>gaatXnvPm</t>
  </si>
  <si>
    <t>Julius  Mercy  Oluwadarasimi</t>
  </si>
  <si>
    <t xml:space="preserve">No 52, Korede Quarters, Kabba </t>
  </si>
  <si>
    <t xml:space="preserve">Mrs Olumudi Margaret </t>
  </si>
  <si>
    <t>09061760907</t>
  </si>
  <si>
    <t>2357506248</t>
  </si>
  <si>
    <t>HX6r98ZW6</t>
  </si>
  <si>
    <t>Briamoh Bright  Bolu</t>
  </si>
  <si>
    <t>2013-03-08</t>
  </si>
  <si>
    <t xml:space="preserve">Mrs Eyiolorunse Victoria </t>
  </si>
  <si>
    <t>09053237300</t>
  </si>
  <si>
    <t>2357506406</t>
  </si>
  <si>
    <t>KMvEzheVI</t>
  </si>
  <si>
    <t xml:space="preserve">Michael  Delight  Mary </t>
  </si>
  <si>
    <t>2013-11-29</t>
  </si>
  <si>
    <t xml:space="preserve">No 68, Iyah Quarters, Kabba </t>
  </si>
  <si>
    <t>Mrs Esther Dayo</t>
  </si>
  <si>
    <t>08138788267</t>
  </si>
  <si>
    <t>2357506482</t>
  </si>
  <si>
    <t>ohTrPb7LP</t>
  </si>
  <si>
    <t xml:space="preserve">Oloruntoba  Mary  Miracle </t>
  </si>
  <si>
    <t>2010-07-07</t>
  </si>
  <si>
    <t xml:space="preserve">No 88, Korede Quarters Kabba </t>
  </si>
  <si>
    <t>Mrs Oloruntoba Deborah Oluwatoyin</t>
  </si>
  <si>
    <t>08107168642</t>
  </si>
  <si>
    <t>2357506310</t>
  </si>
  <si>
    <t>y5jVCfBov</t>
  </si>
  <si>
    <t xml:space="preserve">Adebayo  Precious  Pelumi </t>
  </si>
  <si>
    <t xml:space="preserve">No 9, Owode Quarters, Kabba </t>
  </si>
  <si>
    <t xml:space="preserve">Mr Adebayo </t>
  </si>
  <si>
    <t>07068037277</t>
  </si>
  <si>
    <t>2357506901</t>
  </si>
  <si>
    <t>SQ2C3KGUS</t>
  </si>
  <si>
    <t xml:space="preserve">BAMIDELE  VICTORIA  </t>
  </si>
  <si>
    <t>ALICE OBAYOMI</t>
  </si>
  <si>
    <t>08074515879</t>
  </si>
  <si>
    <t>2357511109</t>
  </si>
  <si>
    <t>4tO0jqHif</t>
  </si>
  <si>
    <t xml:space="preserve">Funsho  Grace  Olubunmi </t>
  </si>
  <si>
    <t>2012-11-26</t>
  </si>
  <si>
    <t xml:space="preserve">Mr Omonale Joseph Funsho </t>
  </si>
  <si>
    <t>08069605982</t>
  </si>
  <si>
    <t>2357505502</t>
  </si>
  <si>
    <t>9QAF12jss</t>
  </si>
  <si>
    <t xml:space="preserve">Omojuko  Feranmi  Mary </t>
  </si>
  <si>
    <t xml:space="preserve">St Monica College Kabba </t>
  </si>
  <si>
    <t xml:space="preserve">Mrs Omojuko Deborah </t>
  </si>
  <si>
    <t>09038459034</t>
  </si>
  <si>
    <t>2357505148</t>
  </si>
  <si>
    <t>9Y6ZAZSJJ</t>
  </si>
  <si>
    <t xml:space="preserve">BALOGUN MOTUNRAYO  MARION </t>
  </si>
  <si>
    <t xml:space="preserve">BALOGUN DEBORAH </t>
  </si>
  <si>
    <t>08067501324</t>
  </si>
  <si>
    <t>2357505320</t>
  </si>
  <si>
    <t>AXPHFP46E</t>
  </si>
  <si>
    <t>SOLOMON  AYANFE  ADEREWA</t>
  </si>
  <si>
    <t>AIYEDUN</t>
  </si>
  <si>
    <t>SOLOMON IRETI</t>
  </si>
  <si>
    <t>08032680035</t>
  </si>
  <si>
    <t>2357506327</t>
  </si>
  <si>
    <t>CTSFLLXQW</t>
  </si>
  <si>
    <t>OMODAMORI SUCCESS  MOTOLANI</t>
  </si>
  <si>
    <t xml:space="preserve">APORO QTRS </t>
  </si>
  <si>
    <t>OMODAMORI YEMISI MARY</t>
  </si>
  <si>
    <t>09066870274</t>
  </si>
  <si>
    <t>2357506121</t>
  </si>
  <si>
    <t>DUYFXCFPH</t>
  </si>
  <si>
    <t>TOLUHI BRIGHT  OKIKI</t>
  </si>
  <si>
    <t xml:space="preserve">SURULERE AVENUE </t>
  </si>
  <si>
    <t xml:space="preserve">TOLUHI VICTORIA RUTH </t>
  </si>
  <si>
    <t>08112565691</t>
  </si>
  <si>
    <t>2357506413</t>
  </si>
  <si>
    <t>F4BJK1AET</t>
  </si>
  <si>
    <t xml:space="preserve">ODUNAYO  HANNAH  OMOREWO </t>
  </si>
  <si>
    <t xml:space="preserve">OGUNLEYE ODUNAYO ELIJAH </t>
  </si>
  <si>
    <t>07031119290</t>
  </si>
  <si>
    <t>2357505753</t>
  </si>
  <si>
    <t>GMHZLNWR0</t>
  </si>
  <si>
    <t>AYODELE JULIANNA  DAMILOLA</t>
  </si>
  <si>
    <t>2011-08-20</t>
  </si>
  <si>
    <t xml:space="preserve">ODOAIOFIN </t>
  </si>
  <si>
    <t xml:space="preserve">OSHAGBAMI KEHINDE EUNICE </t>
  </si>
  <si>
    <t>08063454481</t>
  </si>
  <si>
    <t>2357506509</t>
  </si>
  <si>
    <t>IJVC5XUXF</t>
  </si>
  <si>
    <t xml:space="preserve">OLAJIDE OYINDAMOLA  SUCCESS </t>
  </si>
  <si>
    <t>2011-07-05</t>
  </si>
  <si>
    <t xml:space="preserve">OGBAGBA </t>
  </si>
  <si>
    <t xml:space="preserve">OWONUBI ELIZABETH </t>
  </si>
  <si>
    <t>07067159243</t>
  </si>
  <si>
    <t>2357505492</t>
  </si>
  <si>
    <t>KH5KKUY9B</t>
  </si>
  <si>
    <t>ADAMS ELIZABETH  ABOSEDE</t>
  </si>
  <si>
    <t>TOYIN RECHEAL</t>
  </si>
  <si>
    <t>09162919788</t>
  </si>
  <si>
    <t>2357506602</t>
  </si>
  <si>
    <t>TK5IG16UT</t>
  </si>
  <si>
    <t>AMOYEDO  IYENIMOYON  DORCAS</t>
  </si>
  <si>
    <t xml:space="preserve">AMOYEDO FOLASADE ESTHER </t>
  </si>
  <si>
    <t>09034641451</t>
  </si>
  <si>
    <t>2357505155</t>
  </si>
  <si>
    <t>XFT07JDGW</t>
  </si>
  <si>
    <t>JOHNSON  ELIZABETH  OYINKOSOLA</t>
  </si>
  <si>
    <t>ELIJAH TOYIN JUSTINA</t>
  </si>
  <si>
    <t>08066073696</t>
  </si>
  <si>
    <t>2357505052</t>
  </si>
  <si>
    <t>XK6PXBUWS</t>
  </si>
  <si>
    <t>ADEBAYO  BLESSING  BOSEDE</t>
  </si>
  <si>
    <t>2010-04-18</t>
  </si>
  <si>
    <t>ADEBAYO WAMIDU MEDASE</t>
  </si>
  <si>
    <t>07055265350</t>
  </si>
  <si>
    <t>2357506695</t>
  </si>
  <si>
    <t>Y5wKoqKhw</t>
  </si>
  <si>
    <t xml:space="preserve">Alaofin  Justina  Esther </t>
  </si>
  <si>
    <t>2012-04-06</t>
  </si>
  <si>
    <t xml:space="preserve">Ogbagba Kabba </t>
  </si>
  <si>
    <t>Mr Garuba Ibiyomilola Tayo</t>
  </si>
  <si>
    <t>08169221177</t>
  </si>
  <si>
    <t>2357505588</t>
  </si>
  <si>
    <t>YJL0DOT52</t>
  </si>
  <si>
    <t>OSHEWOLO CATHERINE  OLUWASHIKEMI</t>
  </si>
  <si>
    <t>OSHEWOLO TAIWO</t>
  </si>
  <si>
    <t>07035483542</t>
  </si>
  <si>
    <t>2357506255</t>
  </si>
  <si>
    <t>JOAWEPWFQ</t>
  </si>
  <si>
    <t>DUROWAIYE  STELLA  OREOLUWA</t>
  </si>
  <si>
    <t>2012-02-26</t>
  </si>
  <si>
    <t>ALE HELLEN BOSEDE</t>
  </si>
  <si>
    <t>08069605546</t>
  </si>
  <si>
    <t>2357513165</t>
  </si>
  <si>
    <t>S9B50SM7W</t>
  </si>
  <si>
    <t>OWONIYI MARYANNE  OLUWAKEMI</t>
  </si>
  <si>
    <t>2012-09-06</t>
  </si>
  <si>
    <t xml:space="preserve">OWONIYI PHILOMENA </t>
  </si>
  <si>
    <t>07049161873</t>
  </si>
  <si>
    <t>2357512481</t>
  </si>
  <si>
    <t>EXWY29ZOP</t>
  </si>
  <si>
    <t xml:space="preserve">ADEBAYO  BOSE BAMITALE </t>
  </si>
  <si>
    <t xml:space="preserve">AYOKANMI QUARTERS, KABBA </t>
  </si>
  <si>
    <t xml:space="preserve">ENIOLORUNDA ELIZABETH </t>
  </si>
  <si>
    <t>08132208607</t>
  </si>
  <si>
    <t>2357509751</t>
  </si>
  <si>
    <t>LZETKYYTT</t>
  </si>
  <si>
    <t xml:space="preserve">ADEOYE  CHRISTIANA  ANUOLUWA </t>
  </si>
  <si>
    <t xml:space="preserve">GRA KABBA, KABBA </t>
  </si>
  <si>
    <t xml:space="preserve">MRS AMBROSE JULIAN </t>
  </si>
  <si>
    <t>07014201421</t>
  </si>
  <si>
    <t>2357512096</t>
  </si>
  <si>
    <t>OS13GIN3E</t>
  </si>
  <si>
    <t>MARTINS  JOY OLUWASEUN</t>
  </si>
  <si>
    <t xml:space="preserve">AYOKANMI QUARTERS KABBA </t>
  </si>
  <si>
    <t xml:space="preserve">MR MARTINS RACHEAL </t>
  </si>
  <si>
    <t>07068183574</t>
  </si>
  <si>
    <t>2357502013</t>
  </si>
  <si>
    <t>SQK1J6WNM</t>
  </si>
  <si>
    <t>SUNDAY BOSE RAIMAT</t>
  </si>
  <si>
    <t>KAJOLA</t>
  </si>
  <si>
    <t>OLORUNLAHBARA FLORENCE OLUWABUNMI</t>
  </si>
  <si>
    <t>08069587046</t>
  </si>
  <si>
    <t>2357503986</t>
  </si>
  <si>
    <t>U9LHPI5NW</t>
  </si>
  <si>
    <t>ABIMBOLA ABIGAIL FOLASHADE</t>
  </si>
  <si>
    <t>BENTOMOS KABBA</t>
  </si>
  <si>
    <t>OLAREWAJU ABIMBOLA</t>
  </si>
  <si>
    <t>08038408048</t>
  </si>
  <si>
    <t>2357522330</t>
  </si>
  <si>
    <t>Y3GJTPBZT</t>
  </si>
  <si>
    <t xml:space="preserve">TOLORUNSHAGBA EMMANUELLA OLUWADAMILOLA </t>
  </si>
  <si>
    <t xml:space="preserve">MRS MARY TOLORUNSHAGBA </t>
  </si>
  <si>
    <t>08065810026</t>
  </si>
  <si>
    <t>2357516867</t>
  </si>
  <si>
    <t>0I7BPTVTD</t>
  </si>
  <si>
    <t>ABASS ODUNAYO SHERIFAT</t>
  </si>
  <si>
    <t>2012-12-07</t>
  </si>
  <si>
    <t>FEHINTIOLUWA</t>
  </si>
  <si>
    <t xml:space="preserve">SULE JUSTINA </t>
  </si>
  <si>
    <t>07032261954</t>
  </si>
  <si>
    <t>2357517077</t>
  </si>
  <si>
    <t>1BQ26FAPS</t>
  </si>
  <si>
    <t>JOHN DAMILOLA GREAT</t>
  </si>
  <si>
    <t>2012-05-24</t>
  </si>
  <si>
    <t>07055557855</t>
  </si>
  <si>
    <t>2357525173</t>
  </si>
  <si>
    <t>7HKKXDTPR</t>
  </si>
  <si>
    <t xml:space="preserve">ADEYEMI OMOWUMI FAVOUR </t>
  </si>
  <si>
    <t>ORITA-OPOLO</t>
  </si>
  <si>
    <t xml:space="preserve">OLORUNFEMI JOHNATHAN </t>
  </si>
  <si>
    <t>07050327691</t>
  </si>
  <si>
    <t>2357505533</t>
  </si>
  <si>
    <t>96YWDBDZR</t>
  </si>
  <si>
    <t xml:space="preserve">OLORUNFEMI DAMILOLA ELIZABETH </t>
  </si>
  <si>
    <t>68 AIYETEJU</t>
  </si>
  <si>
    <t>07032942685</t>
  </si>
  <si>
    <t>2357517637</t>
  </si>
  <si>
    <t>BPMM6Y8US</t>
  </si>
  <si>
    <t xml:space="preserve">SUNDAY  NIFEMI SARAH </t>
  </si>
  <si>
    <t>AIYETEJU AIYEDU</t>
  </si>
  <si>
    <t>SUNDAY TOBA</t>
  </si>
  <si>
    <t>08064838184</t>
  </si>
  <si>
    <t>2357511082</t>
  </si>
  <si>
    <t>BQ976OLFX</t>
  </si>
  <si>
    <t xml:space="preserve">OJO IYANU FAITH </t>
  </si>
  <si>
    <t>2011-01-05</t>
  </si>
  <si>
    <t xml:space="preserve">KAJOLA, OBADOFIN STREET </t>
  </si>
  <si>
    <t>OJO OLIYE</t>
  </si>
  <si>
    <t>09164561237</t>
  </si>
  <si>
    <t>2357507070</t>
  </si>
  <si>
    <t>DQWEQAQBZ</t>
  </si>
  <si>
    <t>SAMUEL DEBORAH  MODUPE</t>
  </si>
  <si>
    <t>2012-11-06</t>
  </si>
  <si>
    <t>ORITA-OPOLO IREPODUN</t>
  </si>
  <si>
    <t>SAMUEL JAJA</t>
  </si>
  <si>
    <t>08164698787</t>
  </si>
  <si>
    <t>2357516991</t>
  </si>
  <si>
    <t>E6TT0RMYP</t>
  </si>
  <si>
    <t xml:space="preserve">OGUNGBUYI TEMIDAYO PRECIOUS </t>
  </si>
  <si>
    <t>BACK OF GENERAL HOSPITAL KABBA</t>
  </si>
  <si>
    <t>OGUNGBUYI OLA</t>
  </si>
  <si>
    <t>09130971566</t>
  </si>
  <si>
    <t>2357530106</t>
  </si>
  <si>
    <t>EVJZ7SAW4</t>
  </si>
  <si>
    <t xml:space="preserve">FATOYE INIOLUWA MARVELOUS </t>
  </si>
  <si>
    <t xml:space="preserve">KAJOLA OLUWO STREET BEHIND CHURCH OF GOD OF PROPHECY </t>
  </si>
  <si>
    <t>FATOYE ABBEY</t>
  </si>
  <si>
    <t>07031368656</t>
  </si>
  <si>
    <t>2357501580</t>
  </si>
  <si>
    <t>8W2W5JPYE</t>
  </si>
  <si>
    <t>22120272</t>
  </si>
  <si>
    <t>ST. LUKES PRIMARY SCHOOL I, ADANKOLO LOKOJA</t>
  </si>
  <si>
    <t xml:space="preserve">YAKUBU AISHAT  </t>
  </si>
  <si>
    <t>2010-03-11</t>
  </si>
  <si>
    <t xml:space="preserve">ST. LUKE'S PRIMARY SCHOOL I, ADANKOLO LOKOJA </t>
  </si>
  <si>
    <t>AMINA YAKUBU</t>
  </si>
  <si>
    <t>08033325065</t>
  </si>
  <si>
    <t>2359304046</t>
  </si>
  <si>
    <t>B64WROENS</t>
  </si>
  <si>
    <t xml:space="preserve">MUHAMMED FATIMAH </t>
  </si>
  <si>
    <t>SALAMATU MUHAMMED</t>
  </si>
  <si>
    <t>09013600502</t>
  </si>
  <si>
    <t>2360529296</t>
  </si>
  <si>
    <t>C4QKUBY5I</t>
  </si>
  <si>
    <t>2013-03-27</t>
  </si>
  <si>
    <t xml:space="preserve">MUHAMMED LARI </t>
  </si>
  <si>
    <t>09166366559</t>
  </si>
  <si>
    <t>OUXYFTA3F</t>
  </si>
  <si>
    <t xml:space="preserve">RUEBEN ELEOJO </t>
  </si>
  <si>
    <t>2014-03-24</t>
  </si>
  <si>
    <t>RUEBEN PETER</t>
  </si>
  <si>
    <t>08065411209</t>
  </si>
  <si>
    <t>2360500732</t>
  </si>
  <si>
    <t>SB8KLKYIL</t>
  </si>
  <si>
    <t>2014-08-04</t>
  </si>
  <si>
    <t xml:space="preserve">MUHAMMED MARIAM </t>
  </si>
  <si>
    <t>08107086856</t>
  </si>
  <si>
    <t>3EMEPLAJL</t>
  </si>
  <si>
    <t>22120274</t>
  </si>
  <si>
    <t>ST. LUKES PRIMARY SCHOOL III, ADANKOLO LOKOJA</t>
  </si>
  <si>
    <t xml:space="preserve">ADAMU RUKAYAT </t>
  </si>
  <si>
    <t>ZAINAB ADAMU</t>
  </si>
  <si>
    <t>08032994800</t>
  </si>
  <si>
    <t>2360443721</t>
  </si>
  <si>
    <t>3VDQMHOGF</t>
  </si>
  <si>
    <t xml:space="preserve">AHMED TIJANI RUKAYAT  </t>
  </si>
  <si>
    <t xml:space="preserve">AHMED TIJANI IDRIS </t>
  </si>
  <si>
    <t>08025272713</t>
  </si>
  <si>
    <t>2360425099</t>
  </si>
  <si>
    <t>COFGSVJJJ</t>
  </si>
  <si>
    <t xml:space="preserve">OMATIGA PRECIOUS </t>
  </si>
  <si>
    <t>PHILEMON PETER</t>
  </si>
  <si>
    <t>07058215710</t>
  </si>
  <si>
    <t>2360423064</t>
  </si>
  <si>
    <t>FE1FOP3IG</t>
  </si>
  <si>
    <t xml:space="preserve">ABDULLAHI HABIBA </t>
  </si>
  <si>
    <t>2010-04-01</t>
  </si>
  <si>
    <t>ST. LUKE'S PRIMARY SCHOOL III, ADANKOLO LOKOJA</t>
  </si>
  <si>
    <t xml:space="preserve">AMINA </t>
  </si>
  <si>
    <t>08033830265</t>
  </si>
  <si>
    <t>2360444780</t>
  </si>
  <si>
    <t>GBDLXHYUT</t>
  </si>
  <si>
    <t>2014-07-16</t>
  </si>
  <si>
    <t>YAKUBU MUSTAPHA</t>
  </si>
  <si>
    <t>09064899635</t>
  </si>
  <si>
    <t>IAXDAGWUZ</t>
  </si>
  <si>
    <t xml:space="preserve">AHMED NIIMAT </t>
  </si>
  <si>
    <t>MUHAMMED JIMBA</t>
  </si>
  <si>
    <t>08060163880</t>
  </si>
  <si>
    <t>2360440957</t>
  </si>
  <si>
    <t>MCAK6UHEY</t>
  </si>
  <si>
    <t xml:space="preserve">ABDULMUMIN ASIYA </t>
  </si>
  <si>
    <t>2013-06-22</t>
  </si>
  <si>
    <t xml:space="preserve">HALIMAT ABDULMUMIN </t>
  </si>
  <si>
    <t>07066450955</t>
  </si>
  <si>
    <t>2360441552</t>
  </si>
  <si>
    <t>O0TRTMIPZ</t>
  </si>
  <si>
    <t>ABUBAKAR ZAINAB AISHA</t>
  </si>
  <si>
    <t>AMINA ABUBAKAR</t>
  </si>
  <si>
    <t>08136841312</t>
  </si>
  <si>
    <t>2360439661</t>
  </si>
  <si>
    <t>OREFHMQW5</t>
  </si>
  <si>
    <t xml:space="preserve">CHIDIEBERE CHIOMA </t>
  </si>
  <si>
    <t xml:space="preserve">BLESSING CHIDIEBERE </t>
  </si>
  <si>
    <t>09064759771</t>
  </si>
  <si>
    <t>2360440397</t>
  </si>
  <si>
    <t>PSBKNVUQJ</t>
  </si>
  <si>
    <t xml:space="preserve">DANIEL  BELIEVE  </t>
  </si>
  <si>
    <t>JOY ADEJO</t>
  </si>
  <si>
    <t>08036439009</t>
  </si>
  <si>
    <t>2360439300</t>
  </si>
  <si>
    <t>PWA8XCUJF</t>
  </si>
  <si>
    <t xml:space="preserve">AKOGWU  BLESSING NAFISAT </t>
  </si>
  <si>
    <t xml:space="preserve">OLUSHOLA ESTHER </t>
  </si>
  <si>
    <t>08069603232</t>
  </si>
  <si>
    <t>2360442212</t>
  </si>
  <si>
    <t>FP4C8HDRQ</t>
  </si>
  <si>
    <t>AIYELOJA ODUNAYO BOSE</t>
  </si>
  <si>
    <t>2010-01-03</t>
  </si>
  <si>
    <t>ROAD 2 AIYETEJU</t>
  </si>
  <si>
    <t>AIYELOJA TAIWO</t>
  </si>
  <si>
    <t>08146564017</t>
  </si>
  <si>
    <t>2357526950</t>
  </si>
  <si>
    <t>HYCN7DDJ5</t>
  </si>
  <si>
    <t>PETER TEMITOPE HANNAH</t>
  </si>
  <si>
    <t>2011-08-17</t>
  </si>
  <si>
    <t>FEHINTIOLUWA ROAD 3</t>
  </si>
  <si>
    <t>PETER OLORUNGBEMIJA</t>
  </si>
  <si>
    <t>07075666591</t>
  </si>
  <si>
    <t>2357518641</t>
  </si>
  <si>
    <t>IZTUPUBJN</t>
  </si>
  <si>
    <t>OLAYINKA TOSIN VICTORY</t>
  </si>
  <si>
    <t>2009-01-29</t>
  </si>
  <si>
    <t>FEHINTI AYERE ROAD</t>
  </si>
  <si>
    <t xml:space="preserve">ABIODUN ELIZABETH </t>
  </si>
  <si>
    <t>09033948177</t>
  </si>
  <si>
    <t>2357508998</t>
  </si>
  <si>
    <t>JTVK8WG5O</t>
  </si>
  <si>
    <t xml:space="preserve">ELEBILATAN PRECIOUS  PROMISE </t>
  </si>
  <si>
    <t>2011-07-02</t>
  </si>
  <si>
    <t>AIYETEJU BEHIND JOKAYE</t>
  </si>
  <si>
    <t xml:space="preserve">SAMUEL </t>
  </si>
  <si>
    <t>08106972075</t>
  </si>
  <si>
    <t>2357510487</t>
  </si>
  <si>
    <t>JU9EC2P00</t>
  </si>
  <si>
    <t>GABRIEL  DELIGHT  AYOMIDE</t>
  </si>
  <si>
    <t>GABRIEL</t>
  </si>
  <si>
    <t>08164898182</t>
  </si>
  <si>
    <t>2357529030</t>
  </si>
  <si>
    <t>LEWYIQOCN</t>
  </si>
  <si>
    <t xml:space="preserve">KAYODE IKEOLUWA PECULIAR </t>
  </si>
  <si>
    <t>2012-08-27</t>
  </si>
  <si>
    <t>KAYODE</t>
  </si>
  <si>
    <t>08074208631</t>
  </si>
  <si>
    <t>2357525070</t>
  </si>
  <si>
    <t>LGNR7XOPP</t>
  </si>
  <si>
    <t xml:space="preserve">JEROME  MERCY  FAITH </t>
  </si>
  <si>
    <t>38 FEHINTIOLUWA ROAD 2</t>
  </si>
  <si>
    <t>JEROME OLUBITAN</t>
  </si>
  <si>
    <t>08061383327</t>
  </si>
  <si>
    <t>2357524767</t>
  </si>
  <si>
    <t>OMDAHDLBK</t>
  </si>
  <si>
    <t>ALEGBEMI FAVOUR  TEMITOPE</t>
  </si>
  <si>
    <t xml:space="preserve">ROAD 23 KAJOLA </t>
  </si>
  <si>
    <t>ALEGBEMI</t>
  </si>
  <si>
    <t>08132206621</t>
  </si>
  <si>
    <t>2357502635</t>
  </si>
  <si>
    <t>Q2OTMJYUH</t>
  </si>
  <si>
    <t>ONI DAMILOLA JANET</t>
  </si>
  <si>
    <t>ONI</t>
  </si>
  <si>
    <t>08069089368</t>
  </si>
  <si>
    <t>2357512883</t>
  </si>
  <si>
    <t>QSKEFEI2L</t>
  </si>
  <si>
    <t xml:space="preserve">OLONIYO BOLUWATIFE PRECIOUS </t>
  </si>
  <si>
    <t>2011-03-04</t>
  </si>
  <si>
    <t>ROAD 2 FEHINTIOLUWA</t>
  </si>
  <si>
    <t>OLONIYO FEMI</t>
  </si>
  <si>
    <t>08119983506</t>
  </si>
  <si>
    <t>2357506688</t>
  </si>
  <si>
    <t>VRBIJGWQD</t>
  </si>
  <si>
    <t>BAIYEGUNHI KEHINDE MARTHA</t>
  </si>
  <si>
    <t>ODOLU ALONG OBA ODOLU LINE</t>
  </si>
  <si>
    <t>BAIYEGUNHI</t>
  </si>
  <si>
    <t>07036552587</t>
  </si>
  <si>
    <t>2357498297</t>
  </si>
  <si>
    <t>XK0OBNB7U</t>
  </si>
  <si>
    <t>OLORUNFEMI BLESSING IFEOLUWA</t>
  </si>
  <si>
    <t>OYILA</t>
  </si>
  <si>
    <t>08100116904</t>
  </si>
  <si>
    <t>2357516582</t>
  </si>
  <si>
    <t>YRPQLFARD</t>
  </si>
  <si>
    <t>JOHNSON  JANICE  HANNAH</t>
  </si>
  <si>
    <t xml:space="preserve">ASANTA ROAD 2 NNPC </t>
  </si>
  <si>
    <t xml:space="preserve">JOHNSON </t>
  </si>
  <si>
    <t>07058389669</t>
  </si>
  <si>
    <t>2357521780</t>
  </si>
  <si>
    <t>GKHEFUGFJ</t>
  </si>
  <si>
    <t>AKOBE MARY EWAOLUWATOMISIN</t>
  </si>
  <si>
    <t>2012-11-17</t>
  </si>
  <si>
    <t xml:space="preserve">AKOBE VERONICA </t>
  </si>
  <si>
    <t>08153454308</t>
  </si>
  <si>
    <t>2360553240</t>
  </si>
  <si>
    <t>A5emAf7m1</t>
  </si>
  <si>
    <t>Eyiolorunse  Toyosi Oluwabosede</t>
  </si>
  <si>
    <t xml:space="preserve">Kano road Kabba </t>
  </si>
  <si>
    <t>Mrs Eyisi Toyin Mary</t>
  </si>
  <si>
    <t>09063308771</t>
  </si>
  <si>
    <t>2357505935</t>
  </si>
  <si>
    <t>87NNQHW5G</t>
  </si>
  <si>
    <t xml:space="preserve">IDRIS  KARIMA </t>
  </si>
  <si>
    <t>2007-02-02</t>
  </si>
  <si>
    <t>OWONIBI ROSELINE</t>
  </si>
  <si>
    <t>08032902681</t>
  </si>
  <si>
    <t>2357522385</t>
  </si>
  <si>
    <t>G7FJANBD7</t>
  </si>
  <si>
    <t xml:space="preserve">OLADIMEJI SHADE </t>
  </si>
  <si>
    <t>OLADIMEJI</t>
  </si>
  <si>
    <t>07055130880</t>
  </si>
  <si>
    <t>2357501724</t>
  </si>
  <si>
    <t>GPCQSGLCZ</t>
  </si>
  <si>
    <t xml:space="preserve">FAYOMI ESTHER </t>
  </si>
  <si>
    <t>FAYOMI DANIEL</t>
  </si>
  <si>
    <t>07045329236</t>
  </si>
  <si>
    <t>2357525283</t>
  </si>
  <si>
    <t>QHUUTTDGV</t>
  </si>
  <si>
    <t>AJIBOYE PRECIOUS  A</t>
  </si>
  <si>
    <t>2013-04-06</t>
  </si>
  <si>
    <t>ADIBOYE</t>
  </si>
  <si>
    <t>08058604389</t>
  </si>
  <si>
    <t>2357504206</t>
  </si>
  <si>
    <t>2WDYI3GYL</t>
  </si>
  <si>
    <t>22120276</t>
  </si>
  <si>
    <t>ST. MARYS PRIMARY SCHOOL I, TAIWO LOKOJA</t>
  </si>
  <si>
    <t xml:space="preserve">YUSUF UMMI SALMA </t>
  </si>
  <si>
    <t>ST. MARY PRIMARY SCHOOL I, TAIWO LOKOJA</t>
  </si>
  <si>
    <t>IBRAHIM AISHA</t>
  </si>
  <si>
    <t>08107880116</t>
  </si>
  <si>
    <t>2361183882</t>
  </si>
  <si>
    <t>5DCRE7YTZ</t>
  </si>
  <si>
    <t xml:space="preserve">SHABAN  FUDARAT  </t>
  </si>
  <si>
    <t>2015-12-22</t>
  </si>
  <si>
    <t xml:space="preserve">ST. MARYS PRIMARY SCHOOL I, TAIWO LOKOJA </t>
  </si>
  <si>
    <t xml:space="preserve">SHABAN SEIDU </t>
  </si>
  <si>
    <t>08038265371</t>
  </si>
  <si>
    <t>2361176439</t>
  </si>
  <si>
    <t>ENB7SBESW</t>
  </si>
  <si>
    <t>ABDULMUMUNI SAIDA BILKISU</t>
  </si>
  <si>
    <t xml:space="preserve">ST MARYS PRIMARY SCHOOL I TAIWO LOKOJA </t>
  </si>
  <si>
    <t>ABDULMUMUNI MAIMUNAT</t>
  </si>
  <si>
    <t>08135415467</t>
  </si>
  <si>
    <t>2361706627</t>
  </si>
  <si>
    <t>QSFA6J1AH</t>
  </si>
  <si>
    <t>2015-01-27</t>
  </si>
  <si>
    <t>MUHAMMED FATIMAH</t>
  </si>
  <si>
    <t>08086045424</t>
  </si>
  <si>
    <t>TOYSLIMGY</t>
  </si>
  <si>
    <t xml:space="preserve">ABDULLAHI  SAFIYA </t>
  </si>
  <si>
    <t>NIGER</t>
  </si>
  <si>
    <t>BIDA</t>
  </si>
  <si>
    <t>MUHAMMED ABDULLAHI</t>
  </si>
  <si>
    <t>09064110125</t>
  </si>
  <si>
    <t>2357510126</t>
  </si>
  <si>
    <t>UE9BPFB3N</t>
  </si>
  <si>
    <t>2012-08-06</t>
  </si>
  <si>
    <t>IDRIS SALIHU</t>
  </si>
  <si>
    <t>08032895302</t>
  </si>
  <si>
    <t>1FVV5KVS0</t>
  </si>
  <si>
    <t>22070121</t>
  </si>
  <si>
    <t>ST. MICHAEL PRIMARY SCHOOL I, IDAH</t>
  </si>
  <si>
    <t xml:space="preserve">THEOPHILUS ENDURANCE </t>
  </si>
  <si>
    <t>UKWAJA WARD IDAH</t>
  </si>
  <si>
    <t>FAITH USMAN</t>
  </si>
  <si>
    <t>07077172038</t>
  </si>
  <si>
    <t>2357523368</t>
  </si>
  <si>
    <t>ITTHCL4B4</t>
  </si>
  <si>
    <t xml:space="preserve">ABDULMALIK AISHAT </t>
  </si>
  <si>
    <t>2015-02-14</t>
  </si>
  <si>
    <t>OPATTA IDAH KOGI</t>
  </si>
  <si>
    <t>ABDULMALIK KADIRI</t>
  </si>
  <si>
    <t>09066018694</t>
  </si>
  <si>
    <t>2357528260</t>
  </si>
  <si>
    <t>JFLJXYADD</t>
  </si>
  <si>
    <t xml:space="preserve">MUHAMMED HAPPY </t>
  </si>
  <si>
    <t>2017-07-13</t>
  </si>
  <si>
    <t>UNOGECHA MUHAMMED</t>
  </si>
  <si>
    <t>07077826547</t>
  </si>
  <si>
    <t>2357528363</t>
  </si>
  <si>
    <t>TGWVQGLXS</t>
  </si>
  <si>
    <t xml:space="preserve">IDRIS MARIAM </t>
  </si>
  <si>
    <t>2016-02-16</t>
  </si>
  <si>
    <t>ODIBA THERISA</t>
  </si>
  <si>
    <t>08038948474</t>
  </si>
  <si>
    <t>2357524011</t>
  </si>
  <si>
    <t>YL07F6NW0</t>
  </si>
  <si>
    <t xml:space="preserve">UMAR FERIDA </t>
  </si>
  <si>
    <t>UMAR ALI</t>
  </si>
  <si>
    <t>09126247848</t>
  </si>
  <si>
    <t>2357512924</t>
  </si>
  <si>
    <t>2DWDYLTL1</t>
  </si>
  <si>
    <t>22070122</t>
  </si>
  <si>
    <t>ST. MICHAEL PRIMARY SCHOOL II, IDAH</t>
  </si>
  <si>
    <t xml:space="preserve">EMAKOJI ELIZABETH </t>
  </si>
  <si>
    <t>TENI EMAKOJI</t>
  </si>
  <si>
    <t>07034728270</t>
  </si>
  <si>
    <t>2357518452</t>
  </si>
  <si>
    <t>8WHK5DXI6</t>
  </si>
  <si>
    <t xml:space="preserve">ABDULMALIK HIKMA </t>
  </si>
  <si>
    <t>OFIJI UKWAJA IDAH</t>
  </si>
  <si>
    <t>ABDULMALIK MUSA</t>
  </si>
  <si>
    <t>08114132134</t>
  </si>
  <si>
    <t>2357515932</t>
  </si>
  <si>
    <t>GRTLONIYZ</t>
  </si>
  <si>
    <t xml:space="preserve">MUSA BLESSING </t>
  </si>
  <si>
    <t>OPATTA IDAH</t>
  </si>
  <si>
    <t>UMORU MUSA</t>
  </si>
  <si>
    <t>07066732006</t>
  </si>
  <si>
    <t>2357511343</t>
  </si>
  <si>
    <t>IRPIMP9KK</t>
  </si>
  <si>
    <t xml:space="preserve">AKOJI VICTORIA </t>
  </si>
  <si>
    <t>2015-01-22</t>
  </si>
  <si>
    <t>AKOJI EMMANUEL</t>
  </si>
  <si>
    <t>08056451734</t>
  </si>
  <si>
    <t>2357522990</t>
  </si>
  <si>
    <t>VIUN5UQ9F</t>
  </si>
  <si>
    <t xml:space="preserve">MOSES BLESSING </t>
  </si>
  <si>
    <t>MOSES</t>
  </si>
  <si>
    <t>08100707044</t>
  </si>
  <si>
    <t>2357519150</t>
  </si>
  <si>
    <t>A2LCL4VIL</t>
  </si>
  <si>
    <t>22070123</t>
  </si>
  <si>
    <t>ST. MICHAEL PRIMARY SCHOOL III, IDAH</t>
  </si>
  <si>
    <t xml:space="preserve">ATTAH BENITA </t>
  </si>
  <si>
    <t>2013-01-04</t>
  </si>
  <si>
    <t>OPATA ANANYA</t>
  </si>
  <si>
    <t>MARY AKU</t>
  </si>
  <si>
    <t>08037859335</t>
  </si>
  <si>
    <t>2357524956</t>
  </si>
  <si>
    <t>MIQNQKULE</t>
  </si>
  <si>
    <t>22090134</t>
  </si>
  <si>
    <t>ST. MICHEAL II SCHOOL, OGIDI</t>
  </si>
  <si>
    <t>DADA FAVOUR  FAITH</t>
  </si>
  <si>
    <t xml:space="preserve">ST. MICHAEL ILGEA SCHOOL OGIDI </t>
  </si>
  <si>
    <t>MRS. ABDUL JOYCE OMOLARA</t>
  </si>
  <si>
    <t>08160413740</t>
  </si>
  <si>
    <t>2357522433</t>
  </si>
  <si>
    <t>2AOQUNGMP</t>
  </si>
  <si>
    <t>22090137</t>
  </si>
  <si>
    <t>ST. PAULS SCHOOL I, IYARA</t>
  </si>
  <si>
    <t>OLUWAROTIMI OLUWAPELUMI  TOBILOBA</t>
  </si>
  <si>
    <t xml:space="preserve">ST. PAUL'S NO I PRIMARY SCHOOL IYARA </t>
  </si>
  <si>
    <t xml:space="preserve">OLUWAROTIMI </t>
  </si>
  <si>
    <t>09165895418</t>
  </si>
  <si>
    <t>2357517462</t>
  </si>
  <si>
    <t>GG1JLVJAB</t>
  </si>
  <si>
    <t>DANIEL BIDEMI IYANU</t>
  </si>
  <si>
    <t>2015-01-06</t>
  </si>
  <si>
    <t xml:space="preserve">DANIEL YAKUBU </t>
  </si>
  <si>
    <t>08141982810</t>
  </si>
  <si>
    <t>2355265680</t>
  </si>
  <si>
    <t>JL00WHBXB</t>
  </si>
  <si>
    <t>AJIBOLA AYOMIDE  RUTH</t>
  </si>
  <si>
    <t xml:space="preserve">AJIBOLA DANIEL </t>
  </si>
  <si>
    <t>08036228457</t>
  </si>
  <si>
    <t>2357520367</t>
  </si>
  <si>
    <t>VRB2CJJRP</t>
  </si>
  <si>
    <t>YINUSA SHEIDAT AINA</t>
  </si>
  <si>
    <t>2014-04-24</t>
  </si>
  <si>
    <t>YINUSA</t>
  </si>
  <si>
    <t>08105513491</t>
  </si>
  <si>
    <t>2355265549</t>
  </si>
  <si>
    <t>WS6VWSVKE</t>
  </si>
  <si>
    <t xml:space="preserve">KAYODE CHOICE  </t>
  </si>
  <si>
    <t>GEFU ABEJIDE REUBEN</t>
  </si>
  <si>
    <t>09064888684</t>
  </si>
  <si>
    <t>2357509799</t>
  </si>
  <si>
    <t>HF5JQI7ZB</t>
  </si>
  <si>
    <t xml:space="preserve">YUNUSA ABDULRAHMAN </t>
  </si>
  <si>
    <t>08068389979</t>
  </si>
  <si>
    <t>IBLLS2OLM</t>
  </si>
  <si>
    <t xml:space="preserve">KASIM  SUWAIBAT </t>
  </si>
  <si>
    <t xml:space="preserve">NDATSU KASIM </t>
  </si>
  <si>
    <t>08114642145</t>
  </si>
  <si>
    <t>2357523344</t>
  </si>
  <si>
    <t>MFAUMO0O7</t>
  </si>
  <si>
    <t>GIMBA CHRISTINE SHEKOYEMILO</t>
  </si>
  <si>
    <t>2011-12-12</t>
  </si>
  <si>
    <t>CSS ASENI</t>
  </si>
  <si>
    <t>GIMBA CHRISTOPHER ZHINDA</t>
  </si>
  <si>
    <t>08076068300</t>
  </si>
  <si>
    <t>2357524475</t>
  </si>
  <si>
    <t>7H1NXPMVR</t>
  </si>
  <si>
    <t>2009-10-25</t>
  </si>
  <si>
    <t xml:space="preserve">HAUWA MAHMUD </t>
  </si>
  <si>
    <t>09131419021</t>
  </si>
  <si>
    <t>DKNNQKFUO</t>
  </si>
  <si>
    <t xml:space="preserve">MUHAMMED  HAUWA  </t>
  </si>
  <si>
    <t>08137601615</t>
  </si>
  <si>
    <t>2357524183</t>
  </si>
  <si>
    <t>N60FTQXNG</t>
  </si>
  <si>
    <t xml:space="preserve">SHUAIBU  AMINAT  </t>
  </si>
  <si>
    <t xml:space="preserve">MUSA JAMILA </t>
  </si>
  <si>
    <t>08067815418</t>
  </si>
  <si>
    <t>2357517156</t>
  </si>
  <si>
    <t>2uqdMmakX</t>
  </si>
  <si>
    <t xml:space="preserve">Salihu Fatima </t>
  </si>
  <si>
    <t>CSS okofi</t>
  </si>
  <si>
    <t>Salihu Aliyu</t>
  </si>
  <si>
    <t>09166028466</t>
  </si>
  <si>
    <t>3TUSLFF7N</t>
  </si>
  <si>
    <t xml:space="preserve">BABATUNDE  FOLASHADE </t>
  </si>
  <si>
    <t xml:space="preserve">ST. PETERS COLLEGE , EGBE </t>
  </si>
  <si>
    <t>IBIKUNLE DAMILOLA</t>
  </si>
  <si>
    <t>08164702707</t>
  </si>
  <si>
    <t>2357525290</t>
  </si>
  <si>
    <t>6HAL58Q4Q</t>
  </si>
  <si>
    <t xml:space="preserve">IPINMOYAN  BRIGHT  </t>
  </si>
  <si>
    <t>2010-10-23</t>
  </si>
  <si>
    <t xml:space="preserve">ST PETERS COLLEGE , EGBE </t>
  </si>
  <si>
    <t xml:space="preserve">OLORUNFEMI RANTI </t>
  </si>
  <si>
    <t>09116456928</t>
  </si>
  <si>
    <t>2357525362</t>
  </si>
  <si>
    <t>ehWyCstJG</t>
  </si>
  <si>
    <t>Babalola Oluwakemi Folashade</t>
  </si>
  <si>
    <t xml:space="preserve">St. Peter's College, Egbe </t>
  </si>
  <si>
    <t xml:space="preserve">Babalola Motunrayo </t>
  </si>
  <si>
    <t>08115236434</t>
  </si>
  <si>
    <t>2357801912</t>
  </si>
  <si>
    <t>FNWAC9SIR</t>
  </si>
  <si>
    <t>OLUFEMI  OYINKANSOLA OLAMIDE</t>
  </si>
  <si>
    <t xml:space="preserve">ST . PETERS COLLEGE, EGBE </t>
  </si>
  <si>
    <t>IKUBOLAJE YEMI</t>
  </si>
  <si>
    <t>08146881930</t>
  </si>
  <si>
    <t>2357525049</t>
  </si>
  <si>
    <t>G4OK20CLL</t>
  </si>
  <si>
    <t>SUNDAY  PROSPER OLUWADARISIMI</t>
  </si>
  <si>
    <t>2010-11-13</t>
  </si>
  <si>
    <t xml:space="preserve">ST. PETERS COLLEGE, EGBE </t>
  </si>
  <si>
    <t>OLAYEMI SHOLA</t>
  </si>
  <si>
    <t>07065870626</t>
  </si>
  <si>
    <t>2357525104</t>
  </si>
  <si>
    <t>L8VXBDKXH</t>
  </si>
  <si>
    <t xml:space="preserve">DAVID JULAHA </t>
  </si>
  <si>
    <t>2008-06-07</t>
  </si>
  <si>
    <t xml:space="preserve">ST PETERS COLLEGE, EGBE </t>
  </si>
  <si>
    <t>GABRIEL TOYIN</t>
  </si>
  <si>
    <t>08141291188</t>
  </si>
  <si>
    <t>2357525197</t>
  </si>
  <si>
    <t>PBNCULFJR</t>
  </si>
  <si>
    <t>DAVID  IYANU OLUWABUKUNMI</t>
  </si>
  <si>
    <t>2010-11-14</t>
  </si>
  <si>
    <t xml:space="preserve">SUNDAY TAIYE ELIZABETH </t>
  </si>
  <si>
    <t>07048536279</t>
  </si>
  <si>
    <t>2357525238</t>
  </si>
  <si>
    <t>PLEUUYJCN</t>
  </si>
  <si>
    <t xml:space="preserve">FACHE FAITH </t>
  </si>
  <si>
    <t>2009-05-08</t>
  </si>
  <si>
    <t xml:space="preserve">ST. PETERS COLLEGE EGBE </t>
  </si>
  <si>
    <t>FACHE PAUL</t>
  </si>
  <si>
    <t>08164275961</t>
  </si>
  <si>
    <t>2359583515</t>
  </si>
  <si>
    <t>R79PFGPXQ</t>
  </si>
  <si>
    <t xml:space="preserve">OMOLAFE LOVETH </t>
  </si>
  <si>
    <t>2009-04-30</t>
  </si>
  <si>
    <t>08119519944</t>
  </si>
  <si>
    <t>2357525166</t>
  </si>
  <si>
    <t>iGdKzaS06</t>
  </si>
  <si>
    <t xml:space="preserve">Muhammed Zainab </t>
  </si>
  <si>
    <t>Muhammed yakubu</t>
  </si>
  <si>
    <t>08116221476</t>
  </si>
  <si>
    <t>hZxptoBJX</t>
  </si>
  <si>
    <t>22110133</t>
  </si>
  <si>
    <t>ST. PIUS PRIMARY SCHOOL, KOTON-KARFE</t>
  </si>
  <si>
    <t xml:space="preserve">Idris Maryam </t>
  </si>
  <si>
    <t>2014-10-31</t>
  </si>
  <si>
    <t xml:space="preserve">St Pius Primary School </t>
  </si>
  <si>
    <t xml:space="preserve">Ali Adamu </t>
  </si>
  <si>
    <t>07025084149</t>
  </si>
  <si>
    <t>BDRKXBV1U</t>
  </si>
  <si>
    <t xml:space="preserve">ISAH SALAMAT </t>
  </si>
  <si>
    <t xml:space="preserve">ST PIUS PRIMARY SCHOOL </t>
  </si>
  <si>
    <t>SHUAIBU AMINA ISAH</t>
  </si>
  <si>
    <t>08060020231</t>
  </si>
  <si>
    <t>2357520563</t>
  </si>
  <si>
    <t>MTLOFSI5W</t>
  </si>
  <si>
    <t>22110136</t>
  </si>
  <si>
    <t>TANAHU PRIMARY SCHOOL, TANAHU</t>
  </si>
  <si>
    <t xml:space="preserve">ISHAQ FATIMA  </t>
  </si>
  <si>
    <t>2018-10-20</t>
  </si>
  <si>
    <t xml:space="preserve">TANAHU </t>
  </si>
  <si>
    <t xml:space="preserve">ALIYU IBRAHIM </t>
  </si>
  <si>
    <t>08036066867</t>
  </si>
  <si>
    <t>2357516025</t>
  </si>
  <si>
    <t>R7BTw0Dp5</t>
  </si>
  <si>
    <t xml:space="preserve">Adamu  Maryam  </t>
  </si>
  <si>
    <t xml:space="preserve">Community Secondary School Okofi </t>
  </si>
  <si>
    <t xml:space="preserve">Adamu Yami Suleiman </t>
  </si>
  <si>
    <t>09152175024</t>
  </si>
  <si>
    <t>4PW6AG3MU</t>
  </si>
  <si>
    <t xml:space="preserve">ABDULRAHMAN  KHADIJAT  </t>
  </si>
  <si>
    <t>2007-04-07</t>
  </si>
  <si>
    <t xml:space="preserve">ABDULRAHMAN SALIHU </t>
  </si>
  <si>
    <t>08057153503</t>
  </si>
  <si>
    <t>2357509885</t>
  </si>
  <si>
    <t>NU2TFASZX</t>
  </si>
  <si>
    <t>2011-07-17</t>
  </si>
  <si>
    <t>08108566436</t>
  </si>
  <si>
    <t>S8C7UH2KL</t>
  </si>
  <si>
    <t xml:space="preserve">UMAR  AISHA  </t>
  </si>
  <si>
    <t>USMAN HALIMA</t>
  </si>
  <si>
    <t>07061817565</t>
  </si>
  <si>
    <t>2357510542</t>
  </si>
  <si>
    <t>RBJN0JB7N</t>
  </si>
  <si>
    <t xml:space="preserve">IDRIS  KHAIRAT  </t>
  </si>
  <si>
    <t xml:space="preserve">ABDULLAHI FATIMA </t>
  </si>
  <si>
    <t>08119769001</t>
  </si>
  <si>
    <t>2357522323</t>
  </si>
  <si>
    <t>fk89iLcL5</t>
  </si>
  <si>
    <t>Umar Juwairiya Faruq</t>
  </si>
  <si>
    <t xml:space="preserve">Safiya Yahaya </t>
  </si>
  <si>
    <t>08061617267</t>
  </si>
  <si>
    <t>2357510250</t>
  </si>
  <si>
    <t>h29IbscIz</t>
  </si>
  <si>
    <t xml:space="preserve">Ishaq  Zainab  </t>
  </si>
  <si>
    <t xml:space="preserve">Mahmud Ishaq </t>
  </si>
  <si>
    <t>08069311101</t>
  </si>
  <si>
    <t>2357510188</t>
  </si>
  <si>
    <t>L5IXC23WH</t>
  </si>
  <si>
    <t xml:space="preserve">MOHAMMED  ZAHRA  </t>
  </si>
  <si>
    <t xml:space="preserve">GOVERNMENT SECONDARY SCHOOL </t>
  </si>
  <si>
    <t xml:space="preserve">ABUBAKAR MOHAMMED IMMAM </t>
  </si>
  <si>
    <t>08033845792</t>
  </si>
  <si>
    <t>2357502006</t>
  </si>
  <si>
    <t>PT6R3OFUT</t>
  </si>
  <si>
    <t xml:space="preserve">YAKUBU  MARIAM </t>
  </si>
  <si>
    <t>YAKUBU MAIMUNAT</t>
  </si>
  <si>
    <t>07062245243</t>
  </si>
  <si>
    <t>2357511532</t>
  </si>
  <si>
    <t>RGBJ4DYKU</t>
  </si>
  <si>
    <t xml:space="preserve">UMAR AISHAT  </t>
  </si>
  <si>
    <t>UMAR KULU</t>
  </si>
  <si>
    <t>08058411534</t>
  </si>
  <si>
    <t>2357501504</t>
  </si>
  <si>
    <t>YAEKDCWRT</t>
  </si>
  <si>
    <t>ADAM  ZAINAB  JUMAI</t>
  </si>
  <si>
    <t>2011-06-24</t>
  </si>
  <si>
    <t>ABUBAKAR RAKKIYA</t>
  </si>
  <si>
    <t>08106004741</t>
  </si>
  <si>
    <t>2357501614</t>
  </si>
  <si>
    <t>IL381BNTB</t>
  </si>
  <si>
    <t xml:space="preserve">IBRAHIM  ZAINAB </t>
  </si>
  <si>
    <t xml:space="preserve">HALIMAT SHUAIBU </t>
  </si>
  <si>
    <t>09139242438</t>
  </si>
  <si>
    <t>2357521618</t>
  </si>
  <si>
    <t>JWJ3QGPFW</t>
  </si>
  <si>
    <t>ILOEGBUNAM PRECIOUS  IFUNAAYA</t>
  </si>
  <si>
    <t>IWUOBA CICILIA</t>
  </si>
  <si>
    <t>08088359035</t>
  </si>
  <si>
    <t>2357503058</t>
  </si>
  <si>
    <t>KPK77CNCP</t>
  </si>
  <si>
    <t xml:space="preserve">KASIM  NIIMATULAH </t>
  </si>
  <si>
    <t>2012-10-15</t>
  </si>
  <si>
    <t xml:space="preserve">AGUYE GAMBO MARYAM </t>
  </si>
  <si>
    <t>08020523681</t>
  </si>
  <si>
    <t>2357522952</t>
  </si>
  <si>
    <t>B3XGQLVDV</t>
  </si>
  <si>
    <t xml:space="preserve">FRIDAY  GOODNESS  </t>
  </si>
  <si>
    <t>CHAKARUKU</t>
  </si>
  <si>
    <t xml:space="preserve">GBECHEYI FRIDAY </t>
  </si>
  <si>
    <t>07053889331</t>
  </si>
  <si>
    <t>2357514478</t>
  </si>
  <si>
    <t>DX2ZJDLM4</t>
  </si>
  <si>
    <t xml:space="preserve">ISMAILA RITA </t>
  </si>
  <si>
    <t xml:space="preserve">CHAKARUKU </t>
  </si>
  <si>
    <t xml:space="preserve">GAMBO ANDREW </t>
  </si>
  <si>
    <t>07059798231</t>
  </si>
  <si>
    <t>2357519992</t>
  </si>
  <si>
    <t>ZJEJIROIK</t>
  </si>
  <si>
    <t xml:space="preserve">PHILEMON ENDURANCE  </t>
  </si>
  <si>
    <t xml:space="preserve">NAROKA PHILEMON </t>
  </si>
  <si>
    <t>07055525967</t>
  </si>
  <si>
    <t>2357515750</t>
  </si>
  <si>
    <t>61MMUKG8O</t>
  </si>
  <si>
    <t xml:space="preserve">HUSSAINI  FAUZIYA  </t>
  </si>
  <si>
    <t xml:space="preserve">UBE ISLAMIYA </t>
  </si>
  <si>
    <t xml:space="preserve">HUSSAINI ALIYU </t>
  </si>
  <si>
    <t>08161760781</t>
  </si>
  <si>
    <t>2357500318</t>
  </si>
  <si>
    <t>B2BVYADXL</t>
  </si>
  <si>
    <t xml:space="preserve">IBRAHIM  HAUWA  ABDULLAHI </t>
  </si>
  <si>
    <t>2011-08-24</t>
  </si>
  <si>
    <t xml:space="preserve"> IBRAHIM  MARYAM ABDULLAHI </t>
  </si>
  <si>
    <t>08036304726</t>
  </si>
  <si>
    <t>2357531282</t>
  </si>
  <si>
    <t>BELE7BEAX</t>
  </si>
  <si>
    <t xml:space="preserve">HUSSAINI OMEHI </t>
  </si>
  <si>
    <t>09023043705</t>
  </si>
  <si>
    <t>C3MAHXTNK</t>
  </si>
  <si>
    <t xml:space="preserve">ABDULLAHI  FATIMAT </t>
  </si>
  <si>
    <t>YUNUSA HAJARA</t>
  </si>
  <si>
    <t>09160060642</t>
  </si>
  <si>
    <t>2357531309</t>
  </si>
  <si>
    <t>Csva5a46U</t>
  </si>
  <si>
    <t xml:space="preserve">Haruna  Hauwa  </t>
  </si>
  <si>
    <t>2010-06-09</t>
  </si>
  <si>
    <t xml:space="preserve">Islamiyya Junior Secondary School koton karfi </t>
  </si>
  <si>
    <t xml:space="preserve">Babankudu Haruna </t>
  </si>
  <si>
    <t>08103777993</t>
  </si>
  <si>
    <t>2357512900</t>
  </si>
  <si>
    <t>DTWZRPFBR</t>
  </si>
  <si>
    <t xml:space="preserve">MUSA  HALIMAT SADIYA  </t>
  </si>
  <si>
    <t>2011-09-23</t>
  </si>
  <si>
    <t xml:space="preserve">AUDU KHADIJAT </t>
  </si>
  <si>
    <t>07038080837</t>
  </si>
  <si>
    <t>2357531206</t>
  </si>
  <si>
    <t>GUWMXX6HJ</t>
  </si>
  <si>
    <t>HALILU MARYAM NANA</t>
  </si>
  <si>
    <t>2010-06-26</t>
  </si>
  <si>
    <t>IBRAHIM ZAINAB</t>
  </si>
  <si>
    <t>07039298530</t>
  </si>
  <si>
    <t>2357502666</t>
  </si>
  <si>
    <t>IS1AARQLX</t>
  </si>
  <si>
    <t xml:space="preserve">ABDULLAHI  HAMIDA </t>
  </si>
  <si>
    <t>2008-09-20</t>
  </si>
  <si>
    <t xml:space="preserve">ABDULLAHI AHMED </t>
  </si>
  <si>
    <t>08167079198</t>
  </si>
  <si>
    <t>2357502769</t>
  </si>
  <si>
    <t>IS4DJIFZF</t>
  </si>
  <si>
    <t xml:space="preserve">UMAR SHERIFAT </t>
  </si>
  <si>
    <t>HARUNA UMMAR</t>
  </si>
  <si>
    <t>08033365483</t>
  </si>
  <si>
    <t>2357531127</t>
  </si>
  <si>
    <t>LBYDNP5RG</t>
  </si>
  <si>
    <t xml:space="preserve">ABUBAKAR  RAHINA  </t>
  </si>
  <si>
    <t xml:space="preserve">YUSUF ABUBAKAR </t>
  </si>
  <si>
    <t>08065682158</t>
  </si>
  <si>
    <t>2357501243</t>
  </si>
  <si>
    <t>MFEKJUCRX</t>
  </si>
  <si>
    <t xml:space="preserve">SABIU  NUSAIBA  </t>
  </si>
  <si>
    <t>2010-01-31</t>
  </si>
  <si>
    <t xml:space="preserve">HARUNA SABIU </t>
  </si>
  <si>
    <t>08064170378</t>
  </si>
  <si>
    <t>2357529779</t>
  </si>
  <si>
    <t>OVPTFBIKY</t>
  </si>
  <si>
    <t>07066518313</t>
  </si>
  <si>
    <t>Qy1PT493h</t>
  </si>
  <si>
    <t>Isah Ummisalma Nana</t>
  </si>
  <si>
    <t xml:space="preserve">Okpareke </t>
  </si>
  <si>
    <t xml:space="preserve">Mahmood Abu Mohammed </t>
  </si>
  <si>
    <t>08036789206</t>
  </si>
  <si>
    <t>2357817131</t>
  </si>
  <si>
    <t>SEEWP5ROS</t>
  </si>
  <si>
    <t xml:space="preserve">ABDULLAHI HANNATU </t>
  </si>
  <si>
    <t>2009-09-14</t>
  </si>
  <si>
    <t>RAMATU SHAIBU</t>
  </si>
  <si>
    <t>08101864601</t>
  </si>
  <si>
    <t>2357502862</t>
  </si>
  <si>
    <t>UX4WK8OQP</t>
  </si>
  <si>
    <t xml:space="preserve">HALILU ADAMA </t>
  </si>
  <si>
    <t xml:space="preserve">UBE ISLAMIYA KOTON KARFE </t>
  </si>
  <si>
    <t xml:space="preserve">SALAMATU HALILU </t>
  </si>
  <si>
    <t>08149231699</t>
  </si>
  <si>
    <t>2357501298</t>
  </si>
  <si>
    <t>WWeBSoGOy</t>
  </si>
  <si>
    <t xml:space="preserve">Usman Zainab </t>
  </si>
  <si>
    <t>2009-08-26</t>
  </si>
  <si>
    <t>UBE Islamiya koton karfe</t>
  </si>
  <si>
    <t>Usman Jibrin</t>
  </si>
  <si>
    <t>09051297179</t>
  </si>
  <si>
    <t>XACU6DLCY</t>
  </si>
  <si>
    <t xml:space="preserve">ISMAILA  UMMI </t>
  </si>
  <si>
    <t xml:space="preserve">ISLAMIYA UBE </t>
  </si>
  <si>
    <t xml:space="preserve">OCHEJA AISHA </t>
  </si>
  <si>
    <t>07066069824</t>
  </si>
  <si>
    <t>2357521010</t>
  </si>
  <si>
    <t>1UHWRIJZM</t>
  </si>
  <si>
    <t xml:space="preserve">MUHAMMED MANSURAH </t>
  </si>
  <si>
    <t>MUHAMMED SHAMSIYA</t>
  </si>
  <si>
    <t>09066038295</t>
  </si>
  <si>
    <t>2357514629</t>
  </si>
  <si>
    <t>1djvwxxcY</t>
  </si>
  <si>
    <t>BABALOLA IYANU MERCY</t>
  </si>
  <si>
    <t>2009-11-18</t>
  </si>
  <si>
    <t>JAMES LAYO OLUWABUNMI</t>
  </si>
  <si>
    <t>07095837091</t>
  </si>
  <si>
    <t>2357801761</t>
  </si>
  <si>
    <t>3OMO48VYZ</t>
  </si>
  <si>
    <t xml:space="preserve">UMAR SUMAIYA </t>
  </si>
  <si>
    <t>IDRIS UMAR</t>
  </si>
  <si>
    <t>07051315186</t>
  </si>
  <si>
    <t>2357505423</t>
  </si>
  <si>
    <t>2W7HWO21V</t>
  </si>
  <si>
    <t>ABOLARIN TOFUNMI  OLUWADARASIMI</t>
  </si>
  <si>
    <t>ABOLARIN COMFORT OMOLAYO</t>
  </si>
  <si>
    <t>09155354693</t>
  </si>
  <si>
    <t>2357514887</t>
  </si>
  <si>
    <t>BXM4AWLAX</t>
  </si>
  <si>
    <t xml:space="preserve">ZAKARI  UMMI SALMA  </t>
  </si>
  <si>
    <t xml:space="preserve">UBE JUNIOR SECONDARY SCHOOL AKPOGU </t>
  </si>
  <si>
    <t xml:space="preserve">SHAIBU HUSSEINI </t>
  </si>
  <si>
    <t>08077743312</t>
  </si>
  <si>
    <t>HTSBTXBFQ</t>
  </si>
  <si>
    <t xml:space="preserve">MUHAMMED  JAMILAT </t>
  </si>
  <si>
    <t>2011-10-13</t>
  </si>
  <si>
    <t>MUHAMMED RAMAT</t>
  </si>
  <si>
    <t>08161896220</t>
  </si>
  <si>
    <t>2357504237</t>
  </si>
  <si>
    <t>4o4z5vE7P</t>
  </si>
  <si>
    <t>Alabi Shadiat Adenike</t>
  </si>
  <si>
    <t>ILORIN EAST</t>
  </si>
  <si>
    <t>Adebayo Alabi</t>
  </si>
  <si>
    <t>08033497322</t>
  </si>
  <si>
    <t>2357797512</t>
  </si>
  <si>
    <t>5KDg3ItNo</t>
  </si>
  <si>
    <t>Abiodun Blessing Folashade</t>
  </si>
  <si>
    <t>Ayodele Jumoke</t>
  </si>
  <si>
    <t>08025491060</t>
  </si>
  <si>
    <t>2357789533</t>
  </si>
  <si>
    <t>5nja95Lal</t>
  </si>
  <si>
    <t xml:space="preserve">Ajayi Eniola Destiny </t>
  </si>
  <si>
    <t>2010-09-22</t>
  </si>
  <si>
    <t xml:space="preserve">Ajayi Nike Comfort </t>
  </si>
  <si>
    <t>09057618764</t>
  </si>
  <si>
    <t>2355094860</t>
  </si>
  <si>
    <t>TDRDUXGGM</t>
  </si>
  <si>
    <t xml:space="preserve">ABDULLAHI  UMMI SALIMA  </t>
  </si>
  <si>
    <t>2009-12-01</t>
  </si>
  <si>
    <t xml:space="preserve">ABDULLAHI SULEIMAN </t>
  </si>
  <si>
    <t>08077899891</t>
  </si>
  <si>
    <t>2357502525</t>
  </si>
  <si>
    <t>6EV6Ccvnn</t>
  </si>
  <si>
    <t xml:space="preserve">Babafemi Eniayomi Elizabeth </t>
  </si>
  <si>
    <t>Ajayi Tosin Dada</t>
  </si>
  <si>
    <t>08073081116</t>
  </si>
  <si>
    <t>2358738710</t>
  </si>
  <si>
    <t>72LEbEdBg</t>
  </si>
  <si>
    <t xml:space="preserve">Owoyele Mary </t>
  </si>
  <si>
    <t>Oludupe Funmilayo</t>
  </si>
  <si>
    <t>07037918639</t>
  </si>
  <si>
    <t>2358746586</t>
  </si>
  <si>
    <t>8rj13dxpH</t>
  </si>
  <si>
    <t xml:space="preserve">David Abosede </t>
  </si>
  <si>
    <t xml:space="preserve">Aiyenigba Victor </t>
  </si>
  <si>
    <t>09158841916</t>
  </si>
  <si>
    <t>2356090821</t>
  </si>
  <si>
    <t>ZMLL5Q2LV</t>
  </si>
  <si>
    <t xml:space="preserve">SALIHU  ZARAU </t>
  </si>
  <si>
    <t xml:space="preserve">MUSA SALIHU </t>
  </si>
  <si>
    <t>08075267203</t>
  </si>
  <si>
    <t>2357509579</t>
  </si>
  <si>
    <t>AWYJLAHY0</t>
  </si>
  <si>
    <t xml:space="preserve">ABDULLAHI  FIRDAUSI  </t>
  </si>
  <si>
    <t xml:space="preserve">ABDULLAHI IDRIS </t>
  </si>
  <si>
    <t>09034565818</t>
  </si>
  <si>
    <t>2357498273</t>
  </si>
  <si>
    <t>A2UHUtEFR</t>
  </si>
  <si>
    <t xml:space="preserve">Oluwafemi Oluwadarasimi  Blessing </t>
  </si>
  <si>
    <t>2011-01-24</t>
  </si>
  <si>
    <t>Olusegun Dammy</t>
  </si>
  <si>
    <t>09032130942</t>
  </si>
  <si>
    <t>2356151658</t>
  </si>
  <si>
    <t>C4WRUULQU</t>
  </si>
  <si>
    <t xml:space="preserve">ISAH FATIMA </t>
  </si>
  <si>
    <t>2011-08-27</t>
  </si>
  <si>
    <t>ISAH AMINA</t>
  </si>
  <si>
    <t>08148093173</t>
  </si>
  <si>
    <t>2357501999</t>
  </si>
  <si>
    <t>aNvauZBrY</t>
  </si>
  <si>
    <t>Babatunde Hawawu Busayo</t>
  </si>
  <si>
    <t>IFELODUN</t>
  </si>
  <si>
    <t>Aliu Fasilat Omowumi</t>
  </si>
  <si>
    <t>08169505767</t>
  </si>
  <si>
    <t>2359835960</t>
  </si>
  <si>
    <t>FNESE0L9E</t>
  </si>
  <si>
    <t xml:space="preserve">IBRAHIM  RITA  </t>
  </si>
  <si>
    <t>2008-10-20</t>
  </si>
  <si>
    <t xml:space="preserve">JOEL IBRAHIM </t>
  </si>
  <si>
    <t>08055469426</t>
  </si>
  <si>
    <t>2357518249</t>
  </si>
  <si>
    <t>bKOsh8Tdk</t>
  </si>
  <si>
    <t>GEORGE IYANUOLUWA MERCY</t>
  </si>
  <si>
    <t>GOERGE KEHINDE</t>
  </si>
  <si>
    <t>08078740680</t>
  </si>
  <si>
    <t>2358855747</t>
  </si>
  <si>
    <t>SZTXHFQ6W</t>
  </si>
  <si>
    <t xml:space="preserve">JIBRIN HAUWA </t>
  </si>
  <si>
    <t>JIBRIN</t>
  </si>
  <si>
    <t>2357519394</t>
  </si>
  <si>
    <t>WIT6V74IR</t>
  </si>
  <si>
    <t xml:space="preserve">YAKUBU  FIRDAUSI  </t>
  </si>
  <si>
    <t>2010-03-26</t>
  </si>
  <si>
    <t xml:space="preserve">YAKUBU ADAMU </t>
  </si>
  <si>
    <t>09036625671</t>
  </si>
  <si>
    <t>2357511927</t>
  </si>
  <si>
    <t>ZUUL3KI1Z</t>
  </si>
  <si>
    <t xml:space="preserve">ADAMU  SADIYA  </t>
  </si>
  <si>
    <t>2006-03-01</t>
  </si>
  <si>
    <t>ADAMA YUNUSA AKANYA</t>
  </si>
  <si>
    <t>07058325422</t>
  </si>
  <si>
    <t>2357520446</t>
  </si>
  <si>
    <t>IPOWFWZVY</t>
  </si>
  <si>
    <t>22110143</t>
  </si>
  <si>
    <t>UBE JUNIOR SECONDARY SCHOOL, ASENI</t>
  </si>
  <si>
    <t>2010-02-23</t>
  </si>
  <si>
    <t xml:space="preserve">ASENI </t>
  </si>
  <si>
    <t xml:space="preserve">USMAN MOHAMMED </t>
  </si>
  <si>
    <t>09037935449</t>
  </si>
  <si>
    <t>EDhU68Nd1</t>
  </si>
  <si>
    <t>OLATUNJI  AYOKU MATTHA</t>
  </si>
  <si>
    <t>2011-08-09</t>
  </si>
  <si>
    <t>OWOLABI ABOSEDE TEMITAYO</t>
  </si>
  <si>
    <t>08119438379</t>
  </si>
  <si>
    <t>2359549193</t>
  </si>
  <si>
    <t>MPDBHCTQK</t>
  </si>
  <si>
    <t>MUSA GARUBA</t>
  </si>
  <si>
    <t>08060662949</t>
  </si>
  <si>
    <t>SVPTG1SX8</t>
  </si>
  <si>
    <t>2014-07-27</t>
  </si>
  <si>
    <t xml:space="preserve">SHUAIBU ABDULLAHI </t>
  </si>
  <si>
    <t>07037944853</t>
  </si>
  <si>
    <t>2KCNTPCFO</t>
  </si>
  <si>
    <t xml:space="preserve">ABDULLAHI  UMMI </t>
  </si>
  <si>
    <t>2010-07-24</t>
  </si>
  <si>
    <t>ABDULGANIYU</t>
  </si>
  <si>
    <t>08075583313</t>
  </si>
  <si>
    <t>2357515877</t>
  </si>
  <si>
    <t>fT5XkdlFJ</t>
  </si>
  <si>
    <t>Joseph Marvellous  Peace</t>
  </si>
  <si>
    <t>Joseph Adeniyi Micheal</t>
  </si>
  <si>
    <t>08132209289</t>
  </si>
  <si>
    <t>2355454280</t>
  </si>
  <si>
    <t>9BPUECRYX</t>
  </si>
  <si>
    <t xml:space="preserve">MUHAMMAD  HAFSAT  </t>
  </si>
  <si>
    <t xml:space="preserve">MUHAMMAD MARYAM </t>
  </si>
  <si>
    <t>07065915063</t>
  </si>
  <si>
    <t>2357515303</t>
  </si>
  <si>
    <t>9M9LNA9OH</t>
  </si>
  <si>
    <t>OMOTTA ESTHER CHUBIYO</t>
  </si>
  <si>
    <t>2009-04-11</t>
  </si>
  <si>
    <t>OMOTTA SOLOMON</t>
  </si>
  <si>
    <t>07050409457</t>
  </si>
  <si>
    <t>2357515523</t>
  </si>
  <si>
    <t>GAZQPETEP</t>
  </si>
  <si>
    <t xml:space="preserve">KASIM SALIHU </t>
  </si>
  <si>
    <t>09162544401</t>
  </si>
  <si>
    <t>hruUoKBEf</t>
  </si>
  <si>
    <t>Davidson Olabo Siseku</t>
  </si>
  <si>
    <t xml:space="preserve">Olu Davidson Friday </t>
  </si>
  <si>
    <t>08035187466</t>
  </si>
  <si>
    <t>2357806443</t>
  </si>
  <si>
    <t>GDFCVOKMJ</t>
  </si>
  <si>
    <t xml:space="preserve">MUSA AISHAT  MUHAMMED </t>
  </si>
  <si>
    <t xml:space="preserve">MUHAMMED UMAR ATTAHIRU </t>
  </si>
  <si>
    <t>08058285974</t>
  </si>
  <si>
    <t>2357501195</t>
  </si>
  <si>
    <t>JVRUCF9AB</t>
  </si>
  <si>
    <t xml:space="preserve">IBRAHIM  MAIMUNA </t>
  </si>
  <si>
    <t>2009-02-10</t>
  </si>
  <si>
    <t>IBRAHIM ABDULKARIM AKABU</t>
  </si>
  <si>
    <t>08030451379</t>
  </si>
  <si>
    <t>2357506011</t>
  </si>
  <si>
    <t>jP1j5cwc4</t>
  </si>
  <si>
    <t>Aremu Mercy Ayomide</t>
  </si>
  <si>
    <t>2010-10-15</t>
  </si>
  <si>
    <t>Adeyemi Oluseun</t>
  </si>
  <si>
    <t>07057228204</t>
  </si>
  <si>
    <t>2357800214</t>
  </si>
  <si>
    <t>kdur9z3WK</t>
  </si>
  <si>
    <t>Olabode Adelodun Dorcas</t>
  </si>
  <si>
    <t>Joseph Olabode Henry</t>
  </si>
  <si>
    <t>08106146746</t>
  </si>
  <si>
    <t>2357846764</t>
  </si>
  <si>
    <t>NGKMGCSE8</t>
  </si>
  <si>
    <t xml:space="preserve">USMAN B ABDULLAHI </t>
  </si>
  <si>
    <t>08033273748</t>
  </si>
  <si>
    <t>lcpbBCYNX</t>
  </si>
  <si>
    <t>JAMES OMOLOLA FUNMILAYO</t>
  </si>
  <si>
    <t>2009-03-18</t>
  </si>
  <si>
    <t>OLUSHOLA DANBOY ASAKE</t>
  </si>
  <si>
    <t>08113775867</t>
  </si>
  <si>
    <t>2357819434</t>
  </si>
  <si>
    <t>SIOLI0AMZ</t>
  </si>
  <si>
    <t xml:space="preserve">YUNUSA  JAMILA  </t>
  </si>
  <si>
    <t xml:space="preserve">MUSA YUNUSA </t>
  </si>
  <si>
    <t>08059719947</t>
  </si>
  <si>
    <t>2357522471</t>
  </si>
  <si>
    <t>lywCQsdCK</t>
  </si>
  <si>
    <t xml:space="preserve">Yeye Motunrayo Blessing </t>
  </si>
  <si>
    <t>Yeye Yinka Esther</t>
  </si>
  <si>
    <t>09161376310</t>
  </si>
  <si>
    <t>2358739607</t>
  </si>
  <si>
    <t>MQJxZyPT0</t>
  </si>
  <si>
    <t>Sunday  Winifred  Ojuoluwa</t>
  </si>
  <si>
    <t>2010-09-14</t>
  </si>
  <si>
    <t xml:space="preserve">Asalu Sunday Daniel </t>
  </si>
  <si>
    <t>08052877357</t>
  </si>
  <si>
    <t>nnet0NmUE</t>
  </si>
  <si>
    <t>Adedayo Folashade Gift</t>
  </si>
  <si>
    <t>Dada Idowu</t>
  </si>
  <si>
    <t>08133943768</t>
  </si>
  <si>
    <t>2358857545</t>
  </si>
  <si>
    <t>X0SN7WT5Z</t>
  </si>
  <si>
    <t>2011-08-16</t>
  </si>
  <si>
    <t>MUHAMMED AISHA</t>
  </si>
  <si>
    <t>08071540970</t>
  </si>
  <si>
    <t>XARDLP9KK</t>
  </si>
  <si>
    <t xml:space="preserve">SHUAIBU  HAJARAT  </t>
  </si>
  <si>
    <t xml:space="preserve">AISHAT ABDULLAHI </t>
  </si>
  <si>
    <t>08059151262</t>
  </si>
  <si>
    <t>2357523090</t>
  </si>
  <si>
    <t>YGVEKPM7Q</t>
  </si>
  <si>
    <t xml:space="preserve">YUNUSA MUHAMMED MAIMUNAT </t>
  </si>
  <si>
    <t>08059661476</t>
  </si>
  <si>
    <t>2357508486</t>
  </si>
  <si>
    <t>PEJs3Kh6y</t>
  </si>
  <si>
    <t>Abayomi Favour  Funmi</t>
  </si>
  <si>
    <t xml:space="preserve">Adewale Abike Abigail </t>
  </si>
  <si>
    <t>07054932870</t>
  </si>
  <si>
    <t>2355363940</t>
  </si>
  <si>
    <t>PFQAiQwE2</t>
  </si>
  <si>
    <t>Oloruntoba  Loveth Funmilayo</t>
  </si>
  <si>
    <t>Titcombe College Egbe</t>
  </si>
  <si>
    <t>Awa Tanimowo</t>
  </si>
  <si>
    <t>08154542399</t>
  </si>
  <si>
    <t>2355342451</t>
  </si>
  <si>
    <t>PxAdX7TgY</t>
  </si>
  <si>
    <t>Akinyemi Iretomiwa Christianah</t>
  </si>
  <si>
    <t>2012-12-23</t>
  </si>
  <si>
    <t xml:space="preserve">Akinyemi Simeon Oluwasegun </t>
  </si>
  <si>
    <t>07050549056</t>
  </si>
  <si>
    <t>2357797055</t>
  </si>
  <si>
    <t>YKIJ5JCWA</t>
  </si>
  <si>
    <t xml:space="preserve">IDRIS  NURATU  </t>
  </si>
  <si>
    <t xml:space="preserve">IBRAHIM MUSA IDRIS </t>
  </si>
  <si>
    <t>09156277198</t>
  </si>
  <si>
    <t>2357520831</t>
  </si>
  <si>
    <t>QBIVGPBYN</t>
  </si>
  <si>
    <t>SOLOMON  ENIOLA  CHRUSTIANAH</t>
  </si>
  <si>
    <t>2011-04-23</t>
  </si>
  <si>
    <t xml:space="preserve">SOLOMON PETER OLUWOLE </t>
  </si>
  <si>
    <t>08053349036</t>
  </si>
  <si>
    <t>2357514818</t>
  </si>
  <si>
    <t>qBMOWFYNr</t>
  </si>
  <si>
    <t xml:space="preserve">Abiodun Mofopefoluwa Favour </t>
  </si>
  <si>
    <t>2358745163</t>
  </si>
  <si>
    <t>KASVFNK1Q</t>
  </si>
  <si>
    <t>ADAMU MUHAMMED</t>
  </si>
  <si>
    <t>08076808123</t>
  </si>
  <si>
    <t>MG3XXVUJV</t>
  </si>
  <si>
    <t>IDRIS  RABIAT  ABBAS</t>
  </si>
  <si>
    <t xml:space="preserve">IDRIS ABBAS </t>
  </si>
  <si>
    <t>07054954682</t>
  </si>
  <si>
    <t>2357507513</t>
  </si>
  <si>
    <t>SgbOd6DoI</t>
  </si>
  <si>
    <t>Olusegun  Goodness  Iyanuoluwa</t>
  </si>
  <si>
    <t>2013-01-24</t>
  </si>
  <si>
    <t>Segun Elizabeth Omolayo</t>
  </si>
  <si>
    <t>09154645346</t>
  </si>
  <si>
    <t>2358739463</t>
  </si>
  <si>
    <t>UG4S4V1RP</t>
  </si>
  <si>
    <t xml:space="preserve">ABDULKADIRI UMMULKUSUM </t>
  </si>
  <si>
    <t xml:space="preserve">OKPAREKE </t>
  </si>
  <si>
    <t xml:space="preserve">ISAH DANJUMA </t>
  </si>
  <si>
    <t>09116709749</t>
  </si>
  <si>
    <t>2357525661</t>
  </si>
  <si>
    <t>UWKDQUZYM</t>
  </si>
  <si>
    <t xml:space="preserve">JIBRL HAFSAT </t>
  </si>
  <si>
    <t>2009-02-09</t>
  </si>
  <si>
    <t xml:space="preserve">UBE OKPAREKE </t>
  </si>
  <si>
    <t xml:space="preserve">GIMBA. JIBRL </t>
  </si>
  <si>
    <t>08085331610</t>
  </si>
  <si>
    <t>2357523337</t>
  </si>
  <si>
    <t>2OHULJICB</t>
  </si>
  <si>
    <t xml:space="preserve">AGATA KETURA </t>
  </si>
  <si>
    <t>2008-08-13</t>
  </si>
  <si>
    <t>YARO. AGATA</t>
  </si>
  <si>
    <t>07065746470</t>
  </si>
  <si>
    <t>2357530807</t>
  </si>
  <si>
    <t>ts9lGMAhT</t>
  </si>
  <si>
    <t xml:space="preserve">Folorunsho  Dorcas  Opeyemi </t>
  </si>
  <si>
    <t>2011-12-15</t>
  </si>
  <si>
    <t xml:space="preserve">Gabriel Folorunsho Mathew </t>
  </si>
  <si>
    <t>08068304932</t>
  </si>
  <si>
    <t>2358629535</t>
  </si>
  <si>
    <t>UuGiRxKY3</t>
  </si>
  <si>
    <t>Joseph  Peace  Juwonlo</t>
  </si>
  <si>
    <t>Joseph Oladehinde Simeon</t>
  </si>
  <si>
    <t>08056249491</t>
  </si>
  <si>
    <t>2355634373</t>
  </si>
  <si>
    <t>VAZSFQ1Pd</t>
  </si>
  <si>
    <t xml:space="preserve">Bartholomew  Victoria  </t>
  </si>
  <si>
    <t>2007-05-15</t>
  </si>
  <si>
    <t>Babalola Omotayo Eunice</t>
  </si>
  <si>
    <t>09150938077</t>
  </si>
  <si>
    <t>2356268183</t>
  </si>
  <si>
    <t>vYlgGUom0</t>
  </si>
  <si>
    <t>Aminu Zainab Oluwaseyi</t>
  </si>
  <si>
    <t>Aminu Iyabo</t>
  </si>
  <si>
    <t>07035828799</t>
  </si>
  <si>
    <t>2357799781</t>
  </si>
  <si>
    <t>w4Kk9NlY7</t>
  </si>
  <si>
    <t>Abiodun  Boluwatife  Feyisike</t>
  </si>
  <si>
    <t>2011-04-06</t>
  </si>
  <si>
    <t>Olajide Olushola</t>
  </si>
  <si>
    <t>08143207268</t>
  </si>
  <si>
    <t>2358739889</t>
  </si>
  <si>
    <t>WNwJBPMgI</t>
  </si>
  <si>
    <t>AYODELE EMMANUELA AYOMIDE</t>
  </si>
  <si>
    <t>AYODELE OLUWSKEMI</t>
  </si>
  <si>
    <t>08053021438</t>
  </si>
  <si>
    <t>2357801527</t>
  </si>
  <si>
    <t>AGYPEDSTU</t>
  </si>
  <si>
    <t xml:space="preserve">SUNDAY  SUZANA </t>
  </si>
  <si>
    <t>2009-11-29</t>
  </si>
  <si>
    <t xml:space="preserve">AZAKI. SUNDAY </t>
  </si>
  <si>
    <t>08079873631</t>
  </si>
  <si>
    <t>2357530728</t>
  </si>
  <si>
    <t>BZX6VERJT</t>
  </si>
  <si>
    <t>2014-05-03</t>
  </si>
  <si>
    <t xml:space="preserve">IBRAHIM A BILIKISU </t>
  </si>
  <si>
    <t>07045910701</t>
  </si>
  <si>
    <t>CPLWPGOR2</t>
  </si>
  <si>
    <t xml:space="preserve">AHMED  AISHAT  </t>
  </si>
  <si>
    <t>2011-08-02</t>
  </si>
  <si>
    <t xml:space="preserve">MUSA RUQAYAT </t>
  </si>
  <si>
    <t>08038387287</t>
  </si>
  <si>
    <t>2357530395</t>
  </si>
  <si>
    <t>GXXOVMDS3</t>
  </si>
  <si>
    <t>2008-08-24</t>
  </si>
  <si>
    <t>ACHABO</t>
  </si>
  <si>
    <t xml:space="preserve"> YUSUF IBRAHIM </t>
  </si>
  <si>
    <t>07030427821</t>
  </si>
  <si>
    <t>XMUcDAfhl</t>
  </si>
  <si>
    <t>ABOLAJI OLUWALONI FUNMILAYO</t>
  </si>
  <si>
    <t>2011-04-22</t>
  </si>
  <si>
    <t>2355455524</t>
  </si>
  <si>
    <t>yDRO6tDH8</t>
  </si>
  <si>
    <t xml:space="preserve">Ekundayo Idowu Victory </t>
  </si>
  <si>
    <t xml:space="preserve">Ekundayo Tayo Shadrach </t>
  </si>
  <si>
    <t>08130899735</t>
  </si>
  <si>
    <t>2359547065</t>
  </si>
  <si>
    <t>YnUMTZElJ</t>
  </si>
  <si>
    <t xml:space="preserve">KAYODE  OLUWAPAMILERINAYO </t>
  </si>
  <si>
    <t>KAYODE OLUWASEUN</t>
  </si>
  <si>
    <t>08071955308</t>
  </si>
  <si>
    <t>2358981860</t>
  </si>
  <si>
    <t>H3YFH0UFX</t>
  </si>
  <si>
    <t xml:space="preserve">BABA TAMA </t>
  </si>
  <si>
    <t xml:space="preserve">BABA ZAKARIYA </t>
  </si>
  <si>
    <t>08154803430</t>
  </si>
  <si>
    <t>2357530663</t>
  </si>
  <si>
    <t>zyyO8cOT2</t>
  </si>
  <si>
    <t xml:space="preserve">Alabi Ajibola Deborah </t>
  </si>
  <si>
    <t>2010-08-03</t>
  </si>
  <si>
    <t>Oni Temitope Gbemisola</t>
  </si>
  <si>
    <t>08070967939</t>
  </si>
  <si>
    <t>2359296466</t>
  </si>
  <si>
    <t>HHK4MHT6P</t>
  </si>
  <si>
    <t xml:space="preserve">YAHAYA SHAIBU </t>
  </si>
  <si>
    <t>08113881160</t>
  </si>
  <si>
    <t>IFRISRHWG</t>
  </si>
  <si>
    <t>2010-04-05</t>
  </si>
  <si>
    <t>SUNDAY. SARAKI</t>
  </si>
  <si>
    <t>09050573608</t>
  </si>
  <si>
    <t>QYOYP2ZFX</t>
  </si>
  <si>
    <t xml:space="preserve">GIMBA RAHMAT  </t>
  </si>
  <si>
    <t>2010-12-16</t>
  </si>
  <si>
    <t>08035925095</t>
  </si>
  <si>
    <t>2357530553</t>
  </si>
  <si>
    <t>RU53AROT5</t>
  </si>
  <si>
    <t xml:space="preserve">ADAMU  HAFIZA  </t>
  </si>
  <si>
    <t xml:space="preserve">DANGOGO SAFIYA </t>
  </si>
  <si>
    <t>08062155524</t>
  </si>
  <si>
    <t>2357530780</t>
  </si>
  <si>
    <t>84XENR8DM</t>
  </si>
  <si>
    <t>AYODELE SARAH BUKOLA</t>
  </si>
  <si>
    <t>NO 31 OTITE, EIKA-ADAGU</t>
  </si>
  <si>
    <t>AYODELE VICTORIA SIMBIYAT</t>
  </si>
  <si>
    <t>08169588690</t>
  </si>
  <si>
    <t>2355265790</t>
  </si>
  <si>
    <t>RVWUTL7IZ</t>
  </si>
  <si>
    <t>2011-07-16</t>
  </si>
  <si>
    <t xml:space="preserve">ABDUL ADAMU </t>
  </si>
  <si>
    <t>08065691941</t>
  </si>
  <si>
    <t>VTXKHOLEL</t>
  </si>
  <si>
    <t xml:space="preserve">MUHAMMAD  SA'ADAT  </t>
  </si>
  <si>
    <t>2010-11-17</t>
  </si>
  <si>
    <t xml:space="preserve">YUNUSA ABUBAKAR </t>
  </si>
  <si>
    <t>08079883321</t>
  </si>
  <si>
    <t>2357529494</t>
  </si>
  <si>
    <t>WFLNXNMER</t>
  </si>
  <si>
    <t xml:space="preserve">SALIHU  FATIMA  </t>
  </si>
  <si>
    <t>2010-10-19</t>
  </si>
  <si>
    <t xml:space="preserve">SALIHU SABIRAT </t>
  </si>
  <si>
    <t>08107330340</t>
  </si>
  <si>
    <t>ZLQFITMKH</t>
  </si>
  <si>
    <t xml:space="preserve">HARUNA SADIYA </t>
  </si>
  <si>
    <t>UBE JSS OREHI</t>
  </si>
  <si>
    <t>ALIYU ABDULSAMAD</t>
  </si>
  <si>
    <t>09136886670</t>
  </si>
  <si>
    <t>2357500129</t>
  </si>
  <si>
    <t>2NMHFIQVE</t>
  </si>
  <si>
    <t xml:space="preserve">MUNDI AISHAT </t>
  </si>
  <si>
    <t>2009-02-22</t>
  </si>
  <si>
    <t>UBE JSS OZUGBE</t>
  </si>
  <si>
    <t>MUHAMMED MUNDI</t>
  </si>
  <si>
    <t>07057458016</t>
  </si>
  <si>
    <t>2357527476</t>
  </si>
  <si>
    <t>2ULRWN3VR</t>
  </si>
  <si>
    <t xml:space="preserve">ALIYU NABILA </t>
  </si>
  <si>
    <t>MUHAMMED ALIYU</t>
  </si>
  <si>
    <t>08035330339</t>
  </si>
  <si>
    <t>2357529298</t>
  </si>
  <si>
    <t>NTJSFPZNY</t>
  </si>
  <si>
    <t>JIBRIL ZAINAB OYIZA</t>
  </si>
  <si>
    <t>JIBRIL HASSANA</t>
  </si>
  <si>
    <t>08168171694</t>
  </si>
  <si>
    <t>2355266151</t>
  </si>
  <si>
    <t>OUEOVEHVI</t>
  </si>
  <si>
    <t>IBRAHIM HALIMAT AINO</t>
  </si>
  <si>
    <t>2005-08-12</t>
  </si>
  <si>
    <t>OPPOSITE EIDI GROUND, OTITE EIKA-ADAGU</t>
  </si>
  <si>
    <t>IBRAHIM OYIZA SARAH</t>
  </si>
  <si>
    <t>08038617726</t>
  </si>
  <si>
    <t>2357526149</t>
  </si>
  <si>
    <t>9MMKYUVCH</t>
  </si>
  <si>
    <t>2010-10-26</t>
  </si>
  <si>
    <t>MUSA ABDULSALAM</t>
  </si>
  <si>
    <t>09065203272</t>
  </si>
  <si>
    <t>AYH42ZTWH</t>
  </si>
  <si>
    <t xml:space="preserve">YAHAYA MANSURAT </t>
  </si>
  <si>
    <t>2009-02-05</t>
  </si>
  <si>
    <t>MUHAMMED YAHAYA</t>
  </si>
  <si>
    <t>07038470797</t>
  </si>
  <si>
    <t>2357506585</t>
  </si>
  <si>
    <t>E9DV78DDQ</t>
  </si>
  <si>
    <t xml:space="preserve">ZARAKO ESTER  </t>
  </si>
  <si>
    <t xml:space="preserve">ZOROKO JACOB </t>
  </si>
  <si>
    <t>09036923412</t>
  </si>
  <si>
    <t>2357499861</t>
  </si>
  <si>
    <t>G4N5JMNDO</t>
  </si>
  <si>
    <t>2010-03-12</t>
  </si>
  <si>
    <t>08051410161</t>
  </si>
  <si>
    <t>HC0BQPIJY</t>
  </si>
  <si>
    <t xml:space="preserve">SALIHU YAKUBU </t>
  </si>
  <si>
    <t>07033824245</t>
  </si>
  <si>
    <t>PHS872LJJ</t>
  </si>
  <si>
    <t xml:space="preserve">MUHAMMAD  MUNIRAT  </t>
  </si>
  <si>
    <t>2006-04-09</t>
  </si>
  <si>
    <t xml:space="preserve">MUHAMMAD SALIHU </t>
  </si>
  <si>
    <t>08104985374</t>
  </si>
  <si>
    <t>2357519291</t>
  </si>
  <si>
    <t>QZEAHCTRE</t>
  </si>
  <si>
    <t xml:space="preserve">SALIHU BALKISU </t>
  </si>
  <si>
    <t>ABDULLAHI SALIHU</t>
  </si>
  <si>
    <t>07055439165</t>
  </si>
  <si>
    <t>2357517541</t>
  </si>
  <si>
    <t>T9RYTAZA3</t>
  </si>
  <si>
    <t xml:space="preserve">SALIHU ZAINAB </t>
  </si>
  <si>
    <t>USMAN SALIHU</t>
  </si>
  <si>
    <t>08077027435</t>
  </si>
  <si>
    <t>2357509902</t>
  </si>
  <si>
    <t>UTK6QKVOX</t>
  </si>
  <si>
    <t xml:space="preserve">KASIM SADIKA </t>
  </si>
  <si>
    <t>2008-01-02</t>
  </si>
  <si>
    <t>ABUBAKAR KASIM</t>
  </si>
  <si>
    <t>08159504224</t>
  </si>
  <si>
    <t>2357498486</t>
  </si>
  <si>
    <t>YOFXEWHYR</t>
  </si>
  <si>
    <t xml:space="preserve">ABUBAKAR BINTA </t>
  </si>
  <si>
    <t>2001-05-17</t>
  </si>
  <si>
    <t>SULEIMAN ABUBAKAR</t>
  </si>
  <si>
    <t>09065272220</t>
  </si>
  <si>
    <t>2357507991</t>
  </si>
  <si>
    <t>ZKYIYWLHD</t>
  </si>
  <si>
    <t xml:space="preserve">ISAH SAFIYA </t>
  </si>
  <si>
    <t>ISAH</t>
  </si>
  <si>
    <t>07075437146</t>
  </si>
  <si>
    <t>2357517864</t>
  </si>
  <si>
    <t>ZLHAUVMAG</t>
  </si>
  <si>
    <t>ADAMU NAIMAT YUNUSA</t>
  </si>
  <si>
    <t>SULEIMAN BADIYAT</t>
  </si>
  <si>
    <t>09060815518</t>
  </si>
  <si>
    <t>2357515781</t>
  </si>
  <si>
    <t>ZTANTZNUJ</t>
  </si>
  <si>
    <t>08078340608</t>
  </si>
  <si>
    <t>P1R4XXgs5</t>
  </si>
  <si>
    <t>Abubakar Nana Fidausi</t>
  </si>
  <si>
    <t>niger</t>
  </si>
  <si>
    <t>kontagora</t>
  </si>
  <si>
    <t xml:space="preserve">Hajara Abubakar </t>
  </si>
  <si>
    <t>08088876654</t>
  </si>
  <si>
    <t>2357791266</t>
  </si>
  <si>
    <t>MICDV0EWY</t>
  </si>
  <si>
    <t xml:space="preserve">YUSUF NAHIMAT </t>
  </si>
  <si>
    <t>ABDULKAREEM SAADAT</t>
  </si>
  <si>
    <t>08060757268</t>
  </si>
  <si>
    <t>2362836460</t>
  </si>
  <si>
    <t>MVXN6QINV</t>
  </si>
  <si>
    <t xml:space="preserve">AHMED KHADIJAT </t>
  </si>
  <si>
    <t>2012-01-23</t>
  </si>
  <si>
    <t>AHMED MUSA</t>
  </si>
  <si>
    <t>08032869924</t>
  </si>
  <si>
    <t>2360146709</t>
  </si>
  <si>
    <t>KB9NIO5MF</t>
  </si>
  <si>
    <t xml:space="preserve">JAMES GRACE </t>
  </si>
  <si>
    <t>2008-03-18</t>
  </si>
  <si>
    <t>NO.127 EIKA ADAGU ADAVI</t>
  </si>
  <si>
    <t>CATHRINE BOSE SALAMI</t>
  </si>
  <si>
    <t>08062149323</t>
  </si>
  <si>
    <t>2357524918</t>
  </si>
  <si>
    <t>BNWZ5GUCZ</t>
  </si>
  <si>
    <t>SAIDU RABI LARAI</t>
  </si>
  <si>
    <t>2008-12-10</t>
  </si>
  <si>
    <t>SAIDU JAMILA</t>
  </si>
  <si>
    <t>08163043361</t>
  </si>
  <si>
    <t>2357520178</t>
  </si>
  <si>
    <t>4X64FEHTC</t>
  </si>
  <si>
    <t xml:space="preserve">ALIYU BARAKAT </t>
  </si>
  <si>
    <t>ALIYU</t>
  </si>
  <si>
    <t>09052382704</t>
  </si>
  <si>
    <t>2357499854</t>
  </si>
  <si>
    <t>C6QJWLANH</t>
  </si>
  <si>
    <t xml:space="preserve">ABRAHAM MERCY O </t>
  </si>
  <si>
    <t>2011-02-21</t>
  </si>
  <si>
    <t xml:space="preserve">ABRAHAM </t>
  </si>
  <si>
    <t>08069596263</t>
  </si>
  <si>
    <t>2357523595</t>
  </si>
  <si>
    <t>6L9YFYUGI</t>
  </si>
  <si>
    <t xml:space="preserve">ABDURRAHMAN ADAM ZUBAIDAH </t>
  </si>
  <si>
    <t>IBRAHIM UMAR BALA</t>
  </si>
  <si>
    <t>08033392247</t>
  </si>
  <si>
    <t>2357530412</t>
  </si>
  <si>
    <t>BNB1OS1S3</t>
  </si>
  <si>
    <t xml:space="preserve">ABDULKARIM  MARYAM  </t>
  </si>
  <si>
    <t>2006-01-13</t>
  </si>
  <si>
    <t>ABDULKARIM MAIMUNAT</t>
  </si>
  <si>
    <t>08164492325</t>
  </si>
  <si>
    <t>2357530962</t>
  </si>
  <si>
    <t>Z31MMOQUS</t>
  </si>
  <si>
    <t>EMMANUEL DESTINY  WEBIYE</t>
  </si>
  <si>
    <t>EMMANUEL</t>
  </si>
  <si>
    <t>08038981108</t>
  </si>
  <si>
    <t>2357523904</t>
  </si>
  <si>
    <t>22XH5zCCy</t>
  </si>
  <si>
    <t>Adedapo Perpetual -Joy Tinuola</t>
  </si>
  <si>
    <t>Blessing Ologunja</t>
  </si>
  <si>
    <t>07039052008</t>
  </si>
  <si>
    <t>2357793291</t>
  </si>
  <si>
    <t>CEDMPKQWQ</t>
  </si>
  <si>
    <t xml:space="preserve">ISAH UMMI </t>
  </si>
  <si>
    <t>08162392948</t>
  </si>
  <si>
    <t>2357531062</t>
  </si>
  <si>
    <t>6UKEC6EBI</t>
  </si>
  <si>
    <t>ALIYU RAHMAT YABAGI</t>
  </si>
  <si>
    <t>79 CEMETERY ROAD</t>
  </si>
  <si>
    <t>08038106364</t>
  </si>
  <si>
    <t>2357521216</t>
  </si>
  <si>
    <t>CZQZF9B5Y</t>
  </si>
  <si>
    <t>2005-04-25</t>
  </si>
  <si>
    <t xml:space="preserve">AMINAT ISAH BABY </t>
  </si>
  <si>
    <t>09050364274</t>
  </si>
  <si>
    <t>E8UDBCOOH</t>
  </si>
  <si>
    <t xml:space="preserve">ABDULKARIM  HAJARA  </t>
  </si>
  <si>
    <t xml:space="preserve">ABUBAKAR FATIMA </t>
  </si>
  <si>
    <t>08169332389</t>
  </si>
  <si>
    <t>2357499713</t>
  </si>
  <si>
    <t>BBG60HJJT</t>
  </si>
  <si>
    <t xml:space="preserve">ISMAILIA  HIKMAT </t>
  </si>
  <si>
    <t xml:space="preserve">NEWLAYOUT AGWA TV </t>
  </si>
  <si>
    <t>AISHA</t>
  </si>
  <si>
    <t>08038265308</t>
  </si>
  <si>
    <t>2357520226</t>
  </si>
  <si>
    <t>G5QEZWN5B</t>
  </si>
  <si>
    <t xml:space="preserve">ABUBAKAR  ASMAU  </t>
  </si>
  <si>
    <t>2008-03-03</t>
  </si>
  <si>
    <t>ABUBAKAR HAJARA JUMAI</t>
  </si>
  <si>
    <t>09131337955</t>
  </si>
  <si>
    <t>2357530539</t>
  </si>
  <si>
    <t>CUTSELIKV</t>
  </si>
  <si>
    <t>ZAKARI FATIMA  ILIYASU</t>
  </si>
  <si>
    <t>2012-05-29</t>
  </si>
  <si>
    <t xml:space="preserve">284 NEWLAYOUT </t>
  </si>
  <si>
    <t xml:space="preserve">ZAINAB </t>
  </si>
  <si>
    <t>08069679856</t>
  </si>
  <si>
    <t>2357520518</t>
  </si>
  <si>
    <t>EQNVKOEKE</t>
  </si>
  <si>
    <t xml:space="preserve">MUAZU HAJARAT </t>
  </si>
  <si>
    <t xml:space="preserve">MUAZU </t>
  </si>
  <si>
    <t>08169333776</t>
  </si>
  <si>
    <t>2357520408</t>
  </si>
  <si>
    <t>IJRCPPFRI</t>
  </si>
  <si>
    <t xml:space="preserve">ZAKARI  SHERIFAT  </t>
  </si>
  <si>
    <t>ZAKARI IDRIS</t>
  </si>
  <si>
    <t>08064598266</t>
  </si>
  <si>
    <t>2357517967</t>
  </si>
  <si>
    <t>IJTYMNDGC</t>
  </si>
  <si>
    <t xml:space="preserve">SHUAIBU  RAHMAT </t>
  </si>
  <si>
    <t>2004-05-04</t>
  </si>
  <si>
    <t xml:space="preserve">AHMED ADAWARI SALAMATU </t>
  </si>
  <si>
    <t>09038495044</t>
  </si>
  <si>
    <t>2357530845</t>
  </si>
  <si>
    <t>fZIwV1h4V</t>
  </si>
  <si>
    <t xml:space="preserve">Umar Nana Aisha </t>
  </si>
  <si>
    <t>2011-08-13</t>
  </si>
  <si>
    <t>Umar Khadijat</t>
  </si>
  <si>
    <t>08139181012</t>
  </si>
  <si>
    <t>2362902718</t>
  </si>
  <si>
    <t>GGIBWC8LY</t>
  </si>
  <si>
    <t xml:space="preserve">SUNDAY  MERCY  MOYIOLUWA </t>
  </si>
  <si>
    <t xml:space="preserve">OPPOSITE CBN LOKOJA </t>
  </si>
  <si>
    <t>SHARON</t>
  </si>
  <si>
    <t>08069604460</t>
  </si>
  <si>
    <t>2357520549</t>
  </si>
  <si>
    <t>M3BJLQB2H</t>
  </si>
  <si>
    <t xml:space="preserve">SALIHU  AISHA  </t>
  </si>
  <si>
    <t>2006-01-01</t>
  </si>
  <si>
    <t xml:space="preserve">YUNUSA ALI </t>
  </si>
  <si>
    <t>07063098351</t>
  </si>
  <si>
    <t>2357500882</t>
  </si>
  <si>
    <t>NB9PRKHJC</t>
  </si>
  <si>
    <t>NDARANI AMINAT AWAISU</t>
  </si>
  <si>
    <t>2011-03-14</t>
  </si>
  <si>
    <t>NDARANI AINAISU</t>
  </si>
  <si>
    <t>07083627002</t>
  </si>
  <si>
    <t>2357515798</t>
  </si>
  <si>
    <t>MGB18DG95</t>
  </si>
  <si>
    <t xml:space="preserve">UMAR  SHARIFAT  </t>
  </si>
  <si>
    <t xml:space="preserve">MUHAMMED UMAR FARUK </t>
  </si>
  <si>
    <t>08069601723</t>
  </si>
  <si>
    <t>2357501683</t>
  </si>
  <si>
    <t>NW89TTHDS</t>
  </si>
  <si>
    <t xml:space="preserve">SAMUEL  AYODELE TESTIMONY  </t>
  </si>
  <si>
    <t>2012-09-25</t>
  </si>
  <si>
    <t xml:space="preserve">BACK OF GOVERNMENT HOUSE </t>
  </si>
  <si>
    <t xml:space="preserve">DEBORAH </t>
  </si>
  <si>
    <t>07034305611</t>
  </si>
  <si>
    <t>2357520745</t>
  </si>
  <si>
    <t>MVNHV4UR4</t>
  </si>
  <si>
    <t xml:space="preserve">USTAZ ADAM  ZAINAB </t>
  </si>
  <si>
    <t>2008-08-08</t>
  </si>
  <si>
    <t>ADAM UBAIDULLAH USTAZ</t>
  </si>
  <si>
    <t>08140337306</t>
  </si>
  <si>
    <t>2357530759</t>
  </si>
  <si>
    <t>O26QHJPJ1</t>
  </si>
  <si>
    <t>UMAR HALIMATU SADIYA</t>
  </si>
  <si>
    <t>MOHAMMED AHMED UMAR</t>
  </si>
  <si>
    <t>08035673626</t>
  </si>
  <si>
    <t>2357515949</t>
  </si>
  <si>
    <t>RZY1EJPAL</t>
  </si>
  <si>
    <t xml:space="preserve">IBRAHIM  SAFIYA </t>
  </si>
  <si>
    <t>24 ELEPHIN STONE</t>
  </si>
  <si>
    <t>07037216951</t>
  </si>
  <si>
    <t>2357521182</t>
  </si>
  <si>
    <t>TDMDJIWZN</t>
  </si>
  <si>
    <t xml:space="preserve">YAHAYA IBRAHIM </t>
  </si>
  <si>
    <t>08161967900</t>
  </si>
  <si>
    <t>SMZB3LFLY</t>
  </si>
  <si>
    <t>IBRAHIM  HAJARA NDARANI</t>
  </si>
  <si>
    <t>2011-08-04</t>
  </si>
  <si>
    <t>C7 CARTOON MENT</t>
  </si>
  <si>
    <t>08077126336</t>
  </si>
  <si>
    <t>2357521285</t>
  </si>
  <si>
    <t>SX7GPPJFQ</t>
  </si>
  <si>
    <t xml:space="preserve">AGUYE FAVOUR </t>
  </si>
  <si>
    <t>2010-11-12</t>
  </si>
  <si>
    <t>GABRIEL ROSE NIMMO</t>
  </si>
  <si>
    <t>08069599535</t>
  </si>
  <si>
    <t>2357515853</t>
  </si>
  <si>
    <t>VBRBJ7U8R</t>
  </si>
  <si>
    <t xml:space="preserve">ABDULLAHI  SALAMATU  </t>
  </si>
  <si>
    <t xml:space="preserve">YAHAYA ABDULLAHI </t>
  </si>
  <si>
    <t>07057284846</t>
  </si>
  <si>
    <t>2357502587</t>
  </si>
  <si>
    <t>U4LA5VGRN</t>
  </si>
  <si>
    <t>08065705346</t>
  </si>
  <si>
    <t>UCTUHZOZB</t>
  </si>
  <si>
    <t xml:space="preserve">ADEKUNLE OLUWANIFEMI MARY </t>
  </si>
  <si>
    <t xml:space="preserve">BACK OF BAPTIST CHURCH </t>
  </si>
  <si>
    <t>TEMITAYO</t>
  </si>
  <si>
    <t>07076267797</t>
  </si>
  <si>
    <t>2357520642</t>
  </si>
  <si>
    <t>ZSGBNNSF4</t>
  </si>
  <si>
    <t>GODWIN  FAVOUR AUDU</t>
  </si>
  <si>
    <t>2012-03-22</t>
  </si>
  <si>
    <t xml:space="preserve">KENWE MAKAMA STREET </t>
  </si>
  <si>
    <t xml:space="preserve">GODWIN </t>
  </si>
  <si>
    <t>08056714471</t>
  </si>
  <si>
    <t>2357520271</t>
  </si>
  <si>
    <t>YECZOIOH1</t>
  </si>
  <si>
    <t xml:space="preserve">HUSSAINI  ZAINAB </t>
  </si>
  <si>
    <t xml:space="preserve">SAFIYA YUNUSA MAHMUD </t>
  </si>
  <si>
    <t>08163424659</t>
  </si>
  <si>
    <t>2357530010</t>
  </si>
  <si>
    <t>ZWRP4WSFG</t>
  </si>
  <si>
    <t>ELIJAH MAGDALENE IRETI</t>
  </si>
  <si>
    <t>KARAWORO</t>
  </si>
  <si>
    <t xml:space="preserve">ELIJAH </t>
  </si>
  <si>
    <t>08069903654</t>
  </si>
  <si>
    <t>2357520336</t>
  </si>
  <si>
    <t>j0bkYQNkt</t>
  </si>
  <si>
    <t>Shaba Zarahu Fatimat</t>
  </si>
  <si>
    <t>2013-03-28</t>
  </si>
  <si>
    <t>After government girls secondary school</t>
  </si>
  <si>
    <t>Shaba Bababudan</t>
  </si>
  <si>
    <t>08036060379</t>
  </si>
  <si>
    <t>1mdxfgUoO</t>
  </si>
  <si>
    <t>Attahiru Rukayat Ohunene</t>
  </si>
  <si>
    <t>Attahiru Shefiya</t>
  </si>
  <si>
    <t>08056418291</t>
  </si>
  <si>
    <t>2360259982</t>
  </si>
  <si>
    <t>85ByliATf</t>
  </si>
  <si>
    <t>Olorufemi Melody Anuoluwapo</t>
  </si>
  <si>
    <t>Olorunfemi Abiodun Solomon</t>
  </si>
  <si>
    <t>08036553610</t>
  </si>
  <si>
    <t>2359162505</t>
  </si>
  <si>
    <t>btkShDokV</t>
  </si>
  <si>
    <t xml:space="preserve">Emmanuel  Blessing  </t>
  </si>
  <si>
    <t>2006-12-01</t>
  </si>
  <si>
    <t xml:space="preserve">Ajiboye Favour </t>
  </si>
  <si>
    <t>08018700722</t>
  </si>
  <si>
    <t>g8fpG7OPi</t>
  </si>
  <si>
    <t>Sabo Grace Iyanuoluwa</t>
  </si>
  <si>
    <t>Sabo Emmanuel Ajayi</t>
  </si>
  <si>
    <t>08062091865</t>
  </si>
  <si>
    <t>2357854042</t>
  </si>
  <si>
    <t>gxkfmz4oT</t>
  </si>
  <si>
    <t>Oluwafemi Marvellous Ehenemonu</t>
  </si>
  <si>
    <t>Oluwafemi Olorunsola Micheal</t>
  </si>
  <si>
    <t>07030988688</t>
  </si>
  <si>
    <t>2357850075</t>
  </si>
  <si>
    <t>SaAFKEbtx</t>
  </si>
  <si>
    <t xml:space="preserve">Oloruntoba  Precious  inioluwa </t>
  </si>
  <si>
    <t xml:space="preserve">Oloruntoba Yemisi Rebecca </t>
  </si>
  <si>
    <t>07035105878</t>
  </si>
  <si>
    <t>2360259322</t>
  </si>
  <si>
    <t>TTJXXXRAJ</t>
  </si>
  <si>
    <t>YUSUF  HAMIDAT ONIZE</t>
  </si>
  <si>
    <t>YUSUF OTARU</t>
  </si>
  <si>
    <t>08073686213</t>
  </si>
  <si>
    <t>2357511477</t>
  </si>
  <si>
    <t>8KMT8ELCJ</t>
  </si>
  <si>
    <t xml:space="preserve">ADAMU HAFSAT  </t>
  </si>
  <si>
    <t>IDAH AROKA</t>
  </si>
  <si>
    <t>08037440770</t>
  </si>
  <si>
    <t>2357521027</t>
  </si>
  <si>
    <t>K3596MQ9N</t>
  </si>
  <si>
    <t>IDRIS OLAMIDE BALIKIS</t>
  </si>
  <si>
    <t xml:space="preserve">IDRIS SHAIDU </t>
  </si>
  <si>
    <t>07039603492</t>
  </si>
  <si>
    <t>2357525984</t>
  </si>
  <si>
    <t>NAB1FNYZR</t>
  </si>
  <si>
    <t xml:space="preserve">HABITAT YAKUBU </t>
  </si>
  <si>
    <t>08053845977</t>
  </si>
  <si>
    <t>YS07PACKR</t>
  </si>
  <si>
    <t>SULE WOSILAT OBEWA</t>
  </si>
  <si>
    <t>SALIU HAWA</t>
  </si>
  <si>
    <t>07079321329</t>
  </si>
  <si>
    <t>2357511721</t>
  </si>
  <si>
    <t>DGPQNGEBB</t>
  </si>
  <si>
    <t xml:space="preserve">TAIRU SOLIATU </t>
  </si>
  <si>
    <t>07066881773</t>
  </si>
  <si>
    <t>2357515444</t>
  </si>
  <si>
    <t>I6QPJWUUU</t>
  </si>
  <si>
    <t>ASENIYE VINA MONOSOKO</t>
  </si>
  <si>
    <t>ASENIYE LUCY LAMI</t>
  </si>
  <si>
    <t>2357524406</t>
  </si>
  <si>
    <t>LHOBI5J1A</t>
  </si>
  <si>
    <t>MAHMUD AMINA MAMBO</t>
  </si>
  <si>
    <t>MAHMUD MOHAMMED MAMBO</t>
  </si>
  <si>
    <t>08066006050</t>
  </si>
  <si>
    <t>2361855752</t>
  </si>
  <si>
    <t>RGCC3ZZPF</t>
  </si>
  <si>
    <t xml:space="preserve">ABUBAKAR RABIAT </t>
  </si>
  <si>
    <t>2011-09-20</t>
  </si>
  <si>
    <t>ABUBAKAR BALA</t>
  </si>
  <si>
    <t>07034730068</t>
  </si>
  <si>
    <t>2359139723</t>
  </si>
  <si>
    <t>FSVYVSASZ</t>
  </si>
  <si>
    <t xml:space="preserve">INSTITUTE OF ISLAMIC AND ARABIC STUDIES LOKOJA </t>
  </si>
  <si>
    <t>ABDULLAHI AISHA</t>
  </si>
  <si>
    <t>08146627263</t>
  </si>
  <si>
    <t>PCQCZX1WO</t>
  </si>
  <si>
    <t>AL-HASSAN UMMISALMA HASHIM</t>
  </si>
  <si>
    <t>2010-02-09</t>
  </si>
  <si>
    <t xml:space="preserve">INSTITUTE OF ISLAMIC AND ARABIC STUDIES </t>
  </si>
  <si>
    <t>SULEIMAN SAFIYA</t>
  </si>
  <si>
    <t>09020247884</t>
  </si>
  <si>
    <t>2357527531</t>
  </si>
  <si>
    <t>PXVWO7ITJ</t>
  </si>
  <si>
    <t xml:space="preserve">ABDULLAHI  SALAMATU </t>
  </si>
  <si>
    <t>ABDULLAHI ASMAU</t>
  </si>
  <si>
    <t>07066726035</t>
  </si>
  <si>
    <t>2357500703</t>
  </si>
  <si>
    <t>PYQT5DLTG</t>
  </si>
  <si>
    <t xml:space="preserve">KHAMIS FATIMA  YUSUF </t>
  </si>
  <si>
    <t>YUSUF SEFIYAT OJONGU</t>
  </si>
  <si>
    <t>08036460931</t>
  </si>
  <si>
    <t>2357526060</t>
  </si>
  <si>
    <t>PYTKBHUFW</t>
  </si>
  <si>
    <t xml:space="preserve">MUHAMMED  MAIMUNAT </t>
  </si>
  <si>
    <t xml:space="preserve">SALAMATU ABDULLAHI </t>
  </si>
  <si>
    <t>07037448433</t>
  </si>
  <si>
    <t>2357513323</t>
  </si>
  <si>
    <t>TXY6ZYXK2</t>
  </si>
  <si>
    <t xml:space="preserve">AUWAL AISHAT MUHAMMED </t>
  </si>
  <si>
    <t>2012-09-04</t>
  </si>
  <si>
    <t>MUHAMMED AUWAL HAUWA</t>
  </si>
  <si>
    <t>08069606467</t>
  </si>
  <si>
    <t>2357530618</t>
  </si>
  <si>
    <t>W6LDCKKZC</t>
  </si>
  <si>
    <t>MUHAMMED  AMINAT SANI</t>
  </si>
  <si>
    <t>2009-12-02</t>
  </si>
  <si>
    <t>MUHAMMED SANI ALIYU</t>
  </si>
  <si>
    <t>09068043626</t>
  </si>
  <si>
    <t>2357525393</t>
  </si>
  <si>
    <t>XXNZQZ950</t>
  </si>
  <si>
    <t>ZUBERU  FATIMA SANI</t>
  </si>
  <si>
    <t xml:space="preserve">TALATU ANGULU ZAINAB </t>
  </si>
  <si>
    <t>07035511319</t>
  </si>
  <si>
    <t>2357525221</t>
  </si>
  <si>
    <t>2XYBOSA66</t>
  </si>
  <si>
    <t xml:space="preserve">ABDULLAHI  SA'ADAT </t>
  </si>
  <si>
    <t>2011-09-29</t>
  </si>
  <si>
    <t>IDREES ABDULLAHI IDATSU</t>
  </si>
  <si>
    <t>08033309565</t>
  </si>
  <si>
    <t>2357521948</t>
  </si>
  <si>
    <t>4IRYKLYRT</t>
  </si>
  <si>
    <t xml:space="preserve">KABIRU RUKAIYA </t>
  </si>
  <si>
    <t xml:space="preserve">KABIRU FATIMAT </t>
  </si>
  <si>
    <t>08037754042</t>
  </si>
  <si>
    <t>2357523296</t>
  </si>
  <si>
    <t>5S27V9IF9</t>
  </si>
  <si>
    <t xml:space="preserve">MUHAMMAD RUKAYAT </t>
  </si>
  <si>
    <t>MUHAMMAD ABUBAKAR SADIQ</t>
  </si>
  <si>
    <t>07060635550</t>
  </si>
  <si>
    <t>2357516245</t>
  </si>
  <si>
    <t>8YCD1ZGOJ</t>
  </si>
  <si>
    <t xml:space="preserve">MUHAMMAD AISHAT </t>
  </si>
  <si>
    <t xml:space="preserve">MUHAMMAD FATIMAT </t>
  </si>
  <si>
    <t>07036016372</t>
  </si>
  <si>
    <t>2357528370</t>
  </si>
  <si>
    <t>DFTYWFDA8</t>
  </si>
  <si>
    <t>AHMAD FATIMA ZAHRAU</t>
  </si>
  <si>
    <t>AUDU AHMADU</t>
  </si>
  <si>
    <t>07063645171</t>
  </si>
  <si>
    <t>2357522488</t>
  </si>
  <si>
    <t>LCUHLC8TU</t>
  </si>
  <si>
    <t xml:space="preserve">YUNUSA RAHMAT </t>
  </si>
  <si>
    <t>YUNUSA SALISU NAYASHI</t>
  </si>
  <si>
    <t>08064466126</t>
  </si>
  <si>
    <t>2357523155</t>
  </si>
  <si>
    <t>QALQ3UNXU</t>
  </si>
  <si>
    <t>AHMADET ASMAU YUSUF</t>
  </si>
  <si>
    <t>RAIHANAT SAYYADI ALIYU</t>
  </si>
  <si>
    <t>07069138766</t>
  </si>
  <si>
    <t>2357512522</t>
  </si>
  <si>
    <t>SQ9IJTNMG</t>
  </si>
  <si>
    <t>HAMISU FATIMA GALADIMA</t>
  </si>
  <si>
    <t>MUHAMMED SHAIBU</t>
  </si>
  <si>
    <t>08161967092</t>
  </si>
  <si>
    <t>2357507829</t>
  </si>
  <si>
    <t>UWLACPLVZ</t>
  </si>
  <si>
    <t xml:space="preserve">ADAM SALAMATU  </t>
  </si>
  <si>
    <t>ALIYU SALAMATU</t>
  </si>
  <si>
    <t>07036127137</t>
  </si>
  <si>
    <t>2357524293</t>
  </si>
  <si>
    <t>X0EYZRHGQ</t>
  </si>
  <si>
    <t xml:space="preserve">MOHAMMED SA'ADAT </t>
  </si>
  <si>
    <t>2010-02-17</t>
  </si>
  <si>
    <t>MOHAMMED UMAR OCHOLI</t>
  </si>
  <si>
    <t>08144640880</t>
  </si>
  <si>
    <t>2357515547</t>
  </si>
  <si>
    <t>7VKC1KV4K</t>
  </si>
  <si>
    <t>MUHAMMED AISAT FUNMILAYO</t>
  </si>
  <si>
    <t>MUHAMMED LATIFAT</t>
  </si>
  <si>
    <t>07063989912</t>
  </si>
  <si>
    <t>2357518335</t>
  </si>
  <si>
    <t>0cRRMsIDR</t>
  </si>
  <si>
    <t xml:space="preserve">Aliyu Khadijat </t>
  </si>
  <si>
    <t xml:space="preserve">Plot 34a, phase1 extension beside deeper life church, lokoja Kogi state </t>
  </si>
  <si>
    <t>shaba Musa Bala</t>
  </si>
  <si>
    <t>07032059024</t>
  </si>
  <si>
    <t>NRCZZYN9E</t>
  </si>
  <si>
    <t>2008-11-04</t>
  </si>
  <si>
    <t>UMAR AMINA</t>
  </si>
  <si>
    <t>08036144728</t>
  </si>
  <si>
    <t>RA3R1SSGC</t>
  </si>
  <si>
    <t xml:space="preserve">KASIM RUKAYA </t>
  </si>
  <si>
    <t>HADIZA KASIM</t>
  </si>
  <si>
    <t>07068326034</t>
  </si>
  <si>
    <t>2361164892</t>
  </si>
  <si>
    <t>Z9ZAZDTSB</t>
  </si>
  <si>
    <t>ST.LUKES UBE SECONDARY SCHOOL,LOKOJA</t>
  </si>
  <si>
    <t>IRISH UMAR DANLADI</t>
  </si>
  <si>
    <t>1SOKQIBBO</t>
  </si>
  <si>
    <t xml:space="preserve">AYODELE DEBORAH  BLESSING </t>
  </si>
  <si>
    <t>2010-03-06</t>
  </si>
  <si>
    <t>OMOLE BOSED</t>
  </si>
  <si>
    <t>07057196902</t>
  </si>
  <si>
    <t>2357514227</t>
  </si>
  <si>
    <t>AC4KSLP9L</t>
  </si>
  <si>
    <t xml:space="preserve">KAYODE COMFORT  </t>
  </si>
  <si>
    <t>2011-05-12</t>
  </si>
  <si>
    <t>MAGRET OGUNGBILE</t>
  </si>
  <si>
    <t>07068481468</t>
  </si>
  <si>
    <t>2357509658</t>
  </si>
  <si>
    <t>DABO0WYWW</t>
  </si>
  <si>
    <t xml:space="preserve">OYEWO ESTHER  </t>
  </si>
  <si>
    <t>TIMOTHY OYEWO</t>
  </si>
  <si>
    <t>08167298801</t>
  </si>
  <si>
    <t>2357530120</t>
  </si>
  <si>
    <t>GS3LIKIPF</t>
  </si>
  <si>
    <t xml:space="preserve">JONATHAN MERCY </t>
  </si>
  <si>
    <t>JONATHAN</t>
  </si>
  <si>
    <t>08064468351</t>
  </si>
  <si>
    <t>2357523856</t>
  </si>
  <si>
    <t>JWFXLS4HP</t>
  </si>
  <si>
    <t xml:space="preserve">HALIRU SAFAWU </t>
  </si>
  <si>
    <t>HALIRU RAMATU</t>
  </si>
  <si>
    <t>09065667248</t>
  </si>
  <si>
    <t>2357519813</t>
  </si>
  <si>
    <t>RMBXQ7BXX</t>
  </si>
  <si>
    <t xml:space="preserve">RABIU NNADAMA </t>
  </si>
  <si>
    <t>08065473271</t>
  </si>
  <si>
    <t>2357520800</t>
  </si>
  <si>
    <t>FWHHUYZ6G</t>
  </si>
  <si>
    <t>2011-11-06</t>
  </si>
  <si>
    <t>07026111057</t>
  </si>
  <si>
    <t>ZDKYAGWVM</t>
  </si>
  <si>
    <t xml:space="preserve">ADAMU  AMIRA  </t>
  </si>
  <si>
    <t>2009-03-08</t>
  </si>
  <si>
    <t>UBE JUNIOR SECONDARY SCHOOL KABAWA</t>
  </si>
  <si>
    <t>07066050385</t>
  </si>
  <si>
    <t>2359133044</t>
  </si>
  <si>
    <t>foYeEqrj6</t>
  </si>
  <si>
    <t>Olalekan Praise Odunola</t>
  </si>
  <si>
    <t xml:space="preserve">Adogbe Odole Mopa </t>
  </si>
  <si>
    <t>Oladipo Sunday Olalekan</t>
  </si>
  <si>
    <t>08050223227</t>
  </si>
  <si>
    <t>2357847510</t>
  </si>
  <si>
    <t>BbY7ea4XL</t>
  </si>
  <si>
    <t>Igunnu Iyanu Boluwatife</t>
  </si>
  <si>
    <t>2010-02-25</t>
  </si>
  <si>
    <t>Igunnu Grace Tosin</t>
  </si>
  <si>
    <t>09034691932</t>
  </si>
  <si>
    <t>2357815450</t>
  </si>
  <si>
    <t>eK51zxBVt</t>
  </si>
  <si>
    <t>Segun Folashade Omoboja</t>
  </si>
  <si>
    <t>2012-01-21</t>
  </si>
  <si>
    <t>Segun Omowumi</t>
  </si>
  <si>
    <t>07036064183</t>
  </si>
  <si>
    <t>2357856905</t>
  </si>
  <si>
    <t>kbvxQAdN5</t>
  </si>
  <si>
    <t>Oloruntoba God's-miracle Pamilerin</t>
  </si>
  <si>
    <t xml:space="preserve">Oloruntoba Omowumi Elizabeth </t>
  </si>
  <si>
    <t>09035341105</t>
  </si>
  <si>
    <t>2357849129</t>
  </si>
  <si>
    <t>SJTPpsCGx</t>
  </si>
  <si>
    <t>Aje Moyosoluwa Oluwanifemi</t>
  </si>
  <si>
    <t>2009-10-12</t>
  </si>
  <si>
    <t xml:space="preserve">Joseph Blessing Funmilayo </t>
  </si>
  <si>
    <t>08053581358</t>
  </si>
  <si>
    <t>2357796113</t>
  </si>
  <si>
    <t>SYcIm6i5r</t>
  </si>
  <si>
    <t>Saliu Simisola Dada</t>
  </si>
  <si>
    <t>Saliu Oyinlola Oladepe</t>
  </si>
  <si>
    <t>09036625661</t>
  </si>
  <si>
    <t>2357855238</t>
  </si>
  <si>
    <t>cnTvcqdEV</t>
  </si>
  <si>
    <t>aiyegbajeje hapiness jesutofunmi</t>
  </si>
  <si>
    <t>aiyegbajeje omolara omowumi</t>
  </si>
  <si>
    <t>07034316124</t>
  </si>
  <si>
    <t>2357795587</t>
  </si>
  <si>
    <t>FJcUByjoo</t>
  </si>
  <si>
    <t>alege victoria deborah</t>
  </si>
  <si>
    <t>bagido compound aiyeteju amuro</t>
  </si>
  <si>
    <t>mattew grace apeke</t>
  </si>
  <si>
    <t>08062381648</t>
  </si>
  <si>
    <t>2357797811</t>
  </si>
  <si>
    <t>nZyMVCowZ</t>
  </si>
  <si>
    <t>Ayeni Convenant Onaopemipo</t>
  </si>
  <si>
    <t>2013-11-21</t>
  </si>
  <si>
    <t>Ayeni Bidemi Clement</t>
  </si>
  <si>
    <t>07069459399</t>
  </si>
  <si>
    <t>2357514746</t>
  </si>
  <si>
    <t>xVQxqu3Fs</t>
  </si>
  <si>
    <t>Sunday Ruth Bunmi</t>
  </si>
  <si>
    <t>Olukosi Sunday David</t>
  </si>
  <si>
    <t>07069753857</t>
  </si>
  <si>
    <t>2357514832</t>
  </si>
  <si>
    <t>4GHEM3CPQ</t>
  </si>
  <si>
    <t>ABODUNDE SERAH FOLASHADE</t>
  </si>
  <si>
    <t>ABODUNDE OMOWUMI</t>
  </si>
  <si>
    <t>07066792879</t>
  </si>
  <si>
    <t>2357530924</t>
  </si>
  <si>
    <t>GSZZBNSUT</t>
  </si>
  <si>
    <t>OLUWASEUN PATIENCE FEYISAYO</t>
  </si>
  <si>
    <t>OLUWASEUN JOSEPH</t>
  </si>
  <si>
    <t>07058913181</t>
  </si>
  <si>
    <t>2357530900</t>
  </si>
  <si>
    <t>jwFJnOfqt</t>
  </si>
  <si>
    <t xml:space="preserve">Sunday Faith </t>
  </si>
  <si>
    <t>Oloja remi</t>
  </si>
  <si>
    <t>09023997166</t>
  </si>
  <si>
    <t>Ol8cHxzt2</t>
  </si>
  <si>
    <t xml:space="preserve">joel damilola </t>
  </si>
  <si>
    <t>abodunde funto</t>
  </si>
  <si>
    <t>07040421512</t>
  </si>
  <si>
    <t>2357515475</t>
  </si>
  <si>
    <t>J7SOEGQG4</t>
  </si>
  <si>
    <t>22110141</t>
  </si>
  <si>
    <t>UBE JUNIOR SECONDARY SCHOOL, AHOKO</t>
  </si>
  <si>
    <t xml:space="preserve">MUSA SHERIFAT  </t>
  </si>
  <si>
    <t xml:space="preserve">AHOKO </t>
  </si>
  <si>
    <t xml:space="preserve">MUSA MUHAMMED KABIR </t>
  </si>
  <si>
    <t>07030641889</t>
  </si>
  <si>
    <t>2357506293</t>
  </si>
  <si>
    <t>QO5OFRJ1N</t>
  </si>
  <si>
    <t>2026-07-07</t>
  </si>
  <si>
    <t xml:space="preserve">ALIYU UMAR </t>
  </si>
  <si>
    <t>08065238086</t>
  </si>
  <si>
    <t>bDOtiGRyW</t>
  </si>
  <si>
    <t>Joseph Kehinde Testimony</t>
  </si>
  <si>
    <t>Adewole motunrayo</t>
  </si>
  <si>
    <t>08071950981</t>
  </si>
  <si>
    <t>2357513354</t>
  </si>
  <si>
    <t>FjZYeUCFr</t>
  </si>
  <si>
    <t>Luke Oyindamola Testimony</t>
  </si>
  <si>
    <t>2011-08-01</t>
  </si>
  <si>
    <t>okagi amuro</t>
  </si>
  <si>
    <t>Abayomi bosede funmilayo</t>
  </si>
  <si>
    <t>09164723611</t>
  </si>
  <si>
    <t>2357513512</t>
  </si>
  <si>
    <t>H9Y7reERw</t>
  </si>
  <si>
    <t>Ejiko Inioluwa Ireoluwa</t>
  </si>
  <si>
    <t>2012-10-26</t>
  </si>
  <si>
    <t>Ejiko Hannah oluwakemi</t>
  </si>
  <si>
    <t>08075701936</t>
  </si>
  <si>
    <t>2357513581</t>
  </si>
  <si>
    <t>iPEvoVASx</t>
  </si>
  <si>
    <t>Emmanuel Biyedi Temiloluwa</t>
  </si>
  <si>
    <t>Benjamin Yemisi serah</t>
  </si>
  <si>
    <t>09074947162</t>
  </si>
  <si>
    <t>2357513275</t>
  </si>
  <si>
    <t>PzcgC8uZY</t>
  </si>
  <si>
    <t>Omoniyi Ruth Folashade</t>
  </si>
  <si>
    <t>2013-12-22</t>
  </si>
  <si>
    <t>Omoniyi omolara bukola</t>
  </si>
  <si>
    <t>08133311600</t>
  </si>
  <si>
    <t>2357513488</t>
  </si>
  <si>
    <t>QqVe5UJaH</t>
  </si>
  <si>
    <t>Adelodun Adijat Oyindamola</t>
  </si>
  <si>
    <t>2012-09-14</t>
  </si>
  <si>
    <t>Adelodun fatima tunrayo</t>
  </si>
  <si>
    <t>09035370359</t>
  </si>
  <si>
    <t>2357513419</t>
  </si>
  <si>
    <t>61lQu2H5G</t>
  </si>
  <si>
    <t>Yusuf Mariam Omowumi</t>
  </si>
  <si>
    <t>2010-02-19</t>
  </si>
  <si>
    <t xml:space="preserve">saliu Zainab titilayo </t>
  </si>
  <si>
    <t>07030812382</t>
  </si>
  <si>
    <t>2357514526</t>
  </si>
  <si>
    <t>b0Us2sE0V</t>
  </si>
  <si>
    <t xml:space="preserve">Adio Faosiat </t>
  </si>
  <si>
    <t>2012-07-22</t>
  </si>
  <si>
    <t>Adio shaidi olarewaju</t>
  </si>
  <si>
    <t>08052901626</t>
  </si>
  <si>
    <t>2357514382</t>
  </si>
  <si>
    <t>cKd2qYW9d</t>
  </si>
  <si>
    <t xml:space="preserve">Olorunjuwon success </t>
  </si>
  <si>
    <t>Olorunjuwon comfort olushola</t>
  </si>
  <si>
    <t>07081535833</t>
  </si>
  <si>
    <t>2357514117</t>
  </si>
  <si>
    <t>GIU8NPIK0</t>
  </si>
  <si>
    <t>OLUWI TEMITOPE ANGEL</t>
  </si>
  <si>
    <t>OROKERE AMURO</t>
  </si>
  <si>
    <t>OLUWI OLUWAKEMI REBECCA</t>
  </si>
  <si>
    <t>08067563954</t>
  </si>
  <si>
    <t>2357528459</t>
  </si>
  <si>
    <t>I5Z3BqyE9</t>
  </si>
  <si>
    <t>oloruntomi oluwatosin Bidemi</t>
  </si>
  <si>
    <t>2011-07-18</t>
  </si>
  <si>
    <t>Ikugbonire bosede motunrayo</t>
  </si>
  <si>
    <t>08102133867</t>
  </si>
  <si>
    <t>2357514258</t>
  </si>
  <si>
    <t>iRepGscYy</t>
  </si>
  <si>
    <t xml:space="preserve">David Ajoke </t>
  </si>
  <si>
    <t>David gbenga joseph</t>
  </si>
  <si>
    <t>08038077750</t>
  </si>
  <si>
    <t>2357514320</t>
  </si>
  <si>
    <t>uHB9PSdDt</t>
  </si>
  <si>
    <t>Abodunde Imoleayo Temitope</t>
  </si>
  <si>
    <t>Abodunde Florence oluwabunmi</t>
  </si>
  <si>
    <t>08068504720</t>
  </si>
  <si>
    <t>2357514186</t>
  </si>
  <si>
    <t>V3Vqidilv</t>
  </si>
  <si>
    <t>Eyitayo favour Olaadura</t>
  </si>
  <si>
    <t>Eyitayo falodun</t>
  </si>
  <si>
    <t>07055951245</t>
  </si>
  <si>
    <t>2357514076</t>
  </si>
  <si>
    <t>YYusyAWMY</t>
  </si>
  <si>
    <t>Abiodun Boluwatife Blessing</t>
  </si>
  <si>
    <t>Aiyedayo Amuro l</t>
  </si>
  <si>
    <t>Owolabi Yemisi grace</t>
  </si>
  <si>
    <t>09032020804</t>
  </si>
  <si>
    <t>2357514454</t>
  </si>
  <si>
    <t>ZJoUg5kvq</t>
  </si>
  <si>
    <t xml:space="preserve">Olurotimi precious </t>
  </si>
  <si>
    <t>Joel roseline omodara</t>
  </si>
  <si>
    <t>08102751404</t>
  </si>
  <si>
    <t>2357514007</t>
  </si>
  <si>
    <t>JOUI46NSU</t>
  </si>
  <si>
    <t>22130073</t>
  </si>
  <si>
    <t>UBE JUNIOR SECONDARY SCHOOL, TAKETE IDE AMURO</t>
  </si>
  <si>
    <t>SUNDAY KEMI LOVETH</t>
  </si>
  <si>
    <t xml:space="preserve">OKE ADUN TAKETE IDE </t>
  </si>
  <si>
    <t>MR PHILIP ABILAKUN</t>
  </si>
  <si>
    <t>08115787360</t>
  </si>
  <si>
    <t>2357507427</t>
  </si>
  <si>
    <t>U88YWNYK2</t>
  </si>
  <si>
    <t xml:space="preserve">JACOB  DORCAS  </t>
  </si>
  <si>
    <t>NASARAWA-EGGON</t>
  </si>
  <si>
    <t xml:space="preserve">JACOB </t>
  </si>
  <si>
    <t>09011908881</t>
  </si>
  <si>
    <t>2357513433</t>
  </si>
  <si>
    <t>RKxqfxGXd</t>
  </si>
  <si>
    <t>Emmanuel gift helooghene</t>
  </si>
  <si>
    <t>delta</t>
  </si>
  <si>
    <t>ndokwa-east</t>
  </si>
  <si>
    <t>notes 29 sarkinnoma</t>
  </si>
  <si>
    <t>Emmanuel silas</t>
  </si>
  <si>
    <t>08123121335</t>
  </si>
  <si>
    <t>2359131741</t>
  </si>
  <si>
    <t>ukXChAg1M</t>
  </si>
  <si>
    <t>Emmanuel Deborah Oralle</t>
  </si>
  <si>
    <t>2011-10-22</t>
  </si>
  <si>
    <t>serikinoma</t>
  </si>
  <si>
    <t>Emmanuel Silas</t>
  </si>
  <si>
    <t>2359132614</t>
  </si>
  <si>
    <t>ZIBWCENWF</t>
  </si>
  <si>
    <t>2011-11-19</t>
  </si>
  <si>
    <t>OMOPARIOLS DAVID</t>
  </si>
  <si>
    <t>08065755750</t>
  </si>
  <si>
    <t>6fatvbBlP</t>
  </si>
  <si>
    <t>Paul Mercy Omojo</t>
  </si>
  <si>
    <t>Odeh Comfort Eleojo</t>
  </si>
  <si>
    <t>08164509173</t>
  </si>
  <si>
    <t>2357852725</t>
  </si>
  <si>
    <t>VUUZ6XMXA</t>
  </si>
  <si>
    <t>FRIDAY HAPPINESS CHUBUYO OJO</t>
  </si>
  <si>
    <t>JAMES FELICIA</t>
  </si>
  <si>
    <t>08025353007</t>
  </si>
  <si>
    <t>2357526486</t>
  </si>
  <si>
    <t>XN2FLOWFS</t>
  </si>
  <si>
    <t>ALLO</t>
  </si>
  <si>
    <t xml:space="preserve">ONYEBE SUNDAY </t>
  </si>
  <si>
    <t>09060010757</t>
  </si>
  <si>
    <t>GFS937f1c</t>
  </si>
  <si>
    <t xml:space="preserve">Eneojo Precious </t>
  </si>
  <si>
    <t>Bridget Alabi</t>
  </si>
  <si>
    <t>08162787988</t>
  </si>
  <si>
    <t>2357524640</t>
  </si>
  <si>
    <t>Q1TTSCYXC</t>
  </si>
  <si>
    <t>AMOS HAPPINESS UCHUBIYOJO</t>
  </si>
  <si>
    <t>MESUNA ADEJO AMOS</t>
  </si>
  <si>
    <t>08077270988</t>
  </si>
  <si>
    <t>2359550630</t>
  </si>
  <si>
    <t>IQ6IV9U0L</t>
  </si>
  <si>
    <t xml:space="preserve">ANAWO BLESSING  </t>
  </si>
  <si>
    <t>OFABO ROAD, UJUWO</t>
  </si>
  <si>
    <t>JEREMIAH AMEH</t>
  </si>
  <si>
    <t>08050501997</t>
  </si>
  <si>
    <t>2357503096</t>
  </si>
  <si>
    <t>U6AKCAIFS</t>
  </si>
  <si>
    <t xml:space="preserve">JOHNSON  DIVINE </t>
  </si>
  <si>
    <t>OKO-ULOKO OFABO</t>
  </si>
  <si>
    <t>JOHNSON JOY</t>
  </si>
  <si>
    <t>08155333184</t>
  </si>
  <si>
    <t>2357502790</t>
  </si>
  <si>
    <t>ZHMCNGLTH</t>
  </si>
  <si>
    <t xml:space="preserve">ABAH GIFT </t>
  </si>
  <si>
    <t>OFABO ROAD, OFANTE</t>
  </si>
  <si>
    <t xml:space="preserve">ABAH SUNDAY </t>
  </si>
  <si>
    <t>09051792558</t>
  </si>
  <si>
    <t>2357503003</t>
  </si>
  <si>
    <t>K1XUBJYS5</t>
  </si>
  <si>
    <t>ADEYEMI ROLAKEMI JOY</t>
  </si>
  <si>
    <t>OGBOMOSO-NORTH</t>
  </si>
  <si>
    <t>6 OKE-OLA, IYAH KABBA</t>
  </si>
  <si>
    <t>ADEYEMI</t>
  </si>
  <si>
    <t>08136364291</t>
  </si>
  <si>
    <t>2357521955</t>
  </si>
  <si>
    <t>UW2O3ZSWE</t>
  </si>
  <si>
    <t xml:space="preserve">INNOCENT  FAVOUR </t>
  </si>
  <si>
    <t>NO.182 FCE ADAVI</t>
  </si>
  <si>
    <t>AJAYI SARA</t>
  </si>
  <si>
    <t>08069185605</t>
  </si>
  <si>
    <t>2357511893</t>
  </si>
  <si>
    <t>UWBAPYOSC</t>
  </si>
  <si>
    <t>OGUNMOLA PRECIOUS  OSEKA</t>
  </si>
  <si>
    <t>OGUNMOLA WILLIAMS</t>
  </si>
  <si>
    <t>08035959476</t>
  </si>
  <si>
    <t>2357524358</t>
  </si>
  <si>
    <t>FJ1K6NA13</t>
  </si>
  <si>
    <t>PETER SHEKINAH MOSIBODI</t>
  </si>
  <si>
    <t xml:space="preserve">MR &amp; MRS PETER </t>
  </si>
  <si>
    <t>08036823749</t>
  </si>
  <si>
    <t>2357513316</t>
  </si>
  <si>
    <t>H5JMHVZQL</t>
  </si>
  <si>
    <t>ADELABU AMINAT ESTHER</t>
  </si>
  <si>
    <t>2011-02-19</t>
  </si>
  <si>
    <t xml:space="preserve">MR &amp; MRS  ADELABU </t>
  </si>
  <si>
    <t>07025888100</t>
  </si>
  <si>
    <t>2357527744</t>
  </si>
  <si>
    <t>OJFTK6HVC</t>
  </si>
  <si>
    <t>DAVID JOY HASSANA</t>
  </si>
  <si>
    <t>MR &amp; MRS  OLOGUNJA ORIRE JOACHIM</t>
  </si>
  <si>
    <t>07064230421</t>
  </si>
  <si>
    <t>2357512199</t>
  </si>
  <si>
    <t>PRX5LZOBF</t>
  </si>
  <si>
    <t xml:space="preserve">JOSEPH  GODIYA </t>
  </si>
  <si>
    <t>GRACE AMPICAN</t>
  </si>
  <si>
    <t>09021273625</t>
  </si>
  <si>
    <t>2357511611</t>
  </si>
  <si>
    <t>PYIHHOMPR</t>
  </si>
  <si>
    <t>OHANUMMA SUCCESS NKECHI</t>
  </si>
  <si>
    <t>2012-07-29</t>
  </si>
  <si>
    <t>IMO</t>
  </si>
  <si>
    <t>OGUTA</t>
  </si>
  <si>
    <t xml:space="preserve">ADELE E GRACE </t>
  </si>
  <si>
    <t>08035888400</t>
  </si>
  <si>
    <t>2357512151</t>
  </si>
  <si>
    <t>TUJC1EvWe</t>
  </si>
  <si>
    <t>Peter Mercy Ruth</t>
  </si>
  <si>
    <t>ebonyi</t>
  </si>
  <si>
    <t>ohaozara</t>
  </si>
  <si>
    <t>Chidima Michael</t>
  </si>
  <si>
    <t>08165354465</t>
  </si>
  <si>
    <t>2357853117</t>
  </si>
  <si>
    <t>468KCZ9BO</t>
  </si>
  <si>
    <t>ADIKWU JOY EHI</t>
  </si>
  <si>
    <t>2012-10-29</t>
  </si>
  <si>
    <t>OHIMINI</t>
  </si>
  <si>
    <t>LOCAL GOVERNMENT SECONDARY SCHOOL FELELE</t>
  </si>
  <si>
    <t xml:space="preserve">ONAH ESTHER </t>
  </si>
  <si>
    <t>08102336450</t>
  </si>
  <si>
    <t>2357507049</t>
  </si>
  <si>
    <t>EQKVXX7ZQ</t>
  </si>
  <si>
    <t>ABDULHAMEED  FAUZIYAT  OYIZA</t>
  </si>
  <si>
    <t>2009-05-23</t>
  </si>
  <si>
    <t>YUSUF ABUBAKAR OJO</t>
  </si>
  <si>
    <t>08062947390</t>
  </si>
  <si>
    <t>2357512876</t>
  </si>
  <si>
    <t>hOVg06lDZ</t>
  </si>
  <si>
    <t>Abdulrasheed Hakeemat Queen</t>
  </si>
  <si>
    <t>2013-02-17</t>
  </si>
  <si>
    <t>Isah Hellen</t>
  </si>
  <si>
    <t>07034759241</t>
  </si>
  <si>
    <t>2357788873</t>
  </si>
  <si>
    <t>MXDNVMMIF</t>
  </si>
  <si>
    <t>2011-01-18</t>
  </si>
  <si>
    <t>MONDAY YUSUF</t>
  </si>
  <si>
    <t>07047123526</t>
  </si>
  <si>
    <t>RXAKDW2XX</t>
  </si>
  <si>
    <t>ABDULMUMUNI SHERIFAT OHUNENE</t>
  </si>
  <si>
    <t>ABDULMUMUNI RUKAYAT</t>
  </si>
  <si>
    <t>08149065969</t>
  </si>
  <si>
    <t>2357513608</t>
  </si>
  <si>
    <t>1ULPPKK2S</t>
  </si>
  <si>
    <t xml:space="preserve">ABDULRAHMAN  MARIAM  ONONO </t>
  </si>
  <si>
    <t>2011-04-17</t>
  </si>
  <si>
    <t xml:space="preserve">57 EIKA ADAGU </t>
  </si>
  <si>
    <t>ABDULRAHMAN SANI</t>
  </si>
  <si>
    <t>08169170387</t>
  </si>
  <si>
    <t>2357523203</t>
  </si>
  <si>
    <t>4XVR6EAGV</t>
  </si>
  <si>
    <t>ADAMU MUFIDAT  IZE</t>
  </si>
  <si>
    <t xml:space="preserve">BESIDE TOTAL FUEL STATION OTITE </t>
  </si>
  <si>
    <t xml:space="preserve">KOKORI HALIMAT </t>
  </si>
  <si>
    <t>08154559959</t>
  </si>
  <si>
    <t>2357520817</t>
  </si>
  <si>
    <t>D8JJX6TWD</t>
  </si>
  <si>
    <t xml:space="preserve">NASIRU  MARVELOUS  OYIZA </t>
  </si>
  <si>
    <t>2008-08-06</t>
  </si>
  <si>
    <t xml:space="preserve">BEHIND DIVINE ACADEMY OTITE </t>
  </si>
  <si>
    <t xml:space="preserve">ISAH BARIKISU OHUNENE </t>
  </si>
  <si>
    <t>08130357494</t>
  </si>
  <si>
    <t>2357507393</t>
  </si>
  <si>
    <t>SUWZN1ISV</t>
  </si>
  <si>
    <t>SIYAKA FATIMAT O.</t>
  </si>
  <si>
    <t>NO.22 EIKA ADAGU ADAVI</t>
  </si>
  <si>
    <t>ABDULRAHEEM SIYAKA</t>
  </si>
  <si>
    <t>08055008028</t>
  </si>
  <si>
    <t>2357521144</t>
  </si>
  <si>
    <t>YXZM8O3OY</t>
  </si>
  <si>
    <t xml:space="preserve">SIYAKA  MUJIBAH </t>
  </si>
  <si>
    <t xml:space="preserve">SHEIDU NANAHAWA </t>
  </si>
  <si>
    <t>08086880935</t>
  </si>
  <si>
    <t>2357500033</t>
  </si>
  <si>
    <t>WKCBWYIT5</t>
  </si>
  <si>
    <t>LAWAL HAMIDAT IZE</t>
  </si>
  <si>
    <t>2011-08-19</t>
  </si>
  <si>
    <t>LAWAL HALIMAT OIZA</t>
  </si>
  <si>
    <t>07068587336</t>
  </si>
  <si>
    <t>2357515004</t>
  </si>
  <si>
    <t>0hjtFnlIC</t>
  </si>
  <si>
    <t>22160474</t>
  </si>
  <si>
    <t>OKEHI COMMUNITY SCIENCE SECONDARY SCHOOL EIKA-OHIZENYI</t>
  </si>
  <si>
    <t xml:space="preserve">Ibrahim hassana </t>
  </si>
  <si>
    <t>Ohuri Eika-Ohizenyi</t>
  </si>
  <si>
    <t>Ibrahim Omadivi</t>
  </si>
  <si>
    <t>09068018034</t>
  </si>
  <si>
    <t>2357503625</t>
  </si>
  <si>
    <t>0rRj0lXbD</t>
  </si>
  <si>
    <t>Ilayasu Salma Osuioza</t>
  </si>
  <si>
    <t>No.30, Ozare Eika-Ohizenyi</t>
  </si>
  <si>
    <t>Ilayasu Rafatu</t>
  </si>
  <si>
    <t>07032398976</t>
  </si>
  <si>
    <t>2357503041</t>
  </si>
  <si>
    <t>9KUNGI80a</t>
  </si>
  <si>
    <t>Yakubu Hameeda Oziohu</t>
  </si>
  <si>
    <t>No.8, Ozare Eika-Ohizenyi</t>
  </si>
  <si>
    <t>Salawudeen Shefi</t>
  </si>
  <si>
    <t>08101485487</t>
  </si>
  <si>
    <t>2357503333</t>
  </si>
  <si>
    <t>KmfZ1tdss</t>
  </si>
  <si>
    <t>Isah Hafsat Omenyu</t>
  </si>
  <si>
    <t>2010-06-21</t>
  </si>
  <si>
    <t>Ozare Eika-Ohizenyi</t>
  </si>
  <si>
    <t>Abubakar Abigail</t>
  </si>
  <si>
    <t>08030547565</t>
  </si>
  <si>
    <t>2357503120</t>
  </si>
  <si>
    <t>UgnpJaXjS</t>
  </si>
  <si>
    <t>Abduraheem Nanaaiysha Isoyiza</t>
  </si>
  <si>
    <t>2007-07-04</t>
  </si>
  <si>
    <t>No.84, Ozare Eika-Ohizenyi</t>
  </si>
  <si>
    <t>Suleiman Halimat</t>
  </si>
  <si>
    <t>08148311917</t>
  </si>
  <si>
    <t>2357503467</t>
  </si>
  <si>
    <t>XWMrt55wt</t>
  </si>
  <si>
    <t>Suleiman Kalimat Onyinoiza</t>
  </si>
  <si>
    <t>No.56, Ozohoro Eika-Ohizenyi</t>
  </si>
  <si>
    <t>Aminu Nanahawa</t>
  </si>
  <si>
    <t>08065281307</t>
  </si>
  <si>
    <t>2357503223</t>
  </si>
  <si>
    <t>GAINWMESP</t>
  </si>
  <si>
    <t>JEJE ANU OYIZA</t>
  </si>
  <si>
    <t>PO BOX 83 UDI OYIVO</t>
  </si>
  <si>
    <t>JEJE OHUNENE DUPE</t>
  </si>
  <si>
    <t>09059587259</t>
  </si>
  <si>
    <t>2357499421</t>
  </si>
  <si>
    <t>JGWQ7WV4G</t>
  </si>
  <si>
    <t>BASHIRU FAUZIYAT OMAYIOZA</t>
  </si>
  <si>
    <t>2010-01-24</t>
  </si>
  <si>
    <t>WOKILI'S COMPOUND OBOROKE IHIMA</t>
  </si>
  <si>
    <t>ALABI OMETERE GRACE</t>
  </si>
  <si>
    <t>08062464909</t>
  </si>
  <si>
    <t>2357505832</t>
  </si>
  <si>
    <t>JH8CJKOKL</t>
  </si>
  <si>
    <t>ARAVANI HUSSEINA TAIYE</t>
  </si>
  <si>
    <t>2010-12-07</t>
  </si>
  <si>
    <t>UDIOYIVO</t>
  </si>
  <si>
    <t>SADIKU JOSE</t>
  </si>
  <si>
    <t>08039726651</t>
  </si>
  <si>
    <t>2357515358</t>
  </si>
  <si>
    <t>JJ5NC9HMD</t>
  </si>
  <si>
    <t>YUSUF TAIYE OZIOHU</t>
  </si>
  <si>
    <t xml:space="preserve">NO MA 4 MALIK ADEAVE STREET OBOROKE </t>
  </si>
  <si>
    <t>ABDULSALAMI YUSUF</t>
  </si>
  <si>
    <t>08034856673</t>
  </si>
  <si>
    <t>2357505784</t>
  </si>
  <si>
    <t>UXYOVF7OJ</t>
  </si>
  <si>
    <t>OKUKU FAUSAT AVOSUAHI</t>
  </si>
  <si>
    <t>OKUMEHI OBOROKE</t>
  </si>
  <si>
    <t>JIMOH ABDULRAHMAN OMEIZA</t>
  </si>
  <si>
    <t>08132235615</t>
  </si>
  <si>
    <t>2357504701</t>
  </si>
  <si>
    <t>YKDOVWCAO</t>
  </si>
  <si>
    <t xml:space="preserve">YAKUBU UMMIKULUSUM </t>
  </si>
  <si>
    <t>OBOROKE</t>
  </si>
  <si>
    <t>MAKI YAKUBU</t>
  </si>
  <si>
    <t>08136264952</t>
  </si>
  <si>
    <t>2357514966</t>
  </si>
  <si>
    <t>0F5HBTJXM</t>
  </si>
  <si>
    <t xml:space="preserve">IDRIS FARIDA </t>
  </si>
  <si>
    <t>2008-08-04</t>
  </si>
  <si>
    <t>IDRIS MUHAMMED</t>
  </si>
  <si>
    <t>07066022470</t>
  </si>
  <si>
    <t>2357498534</t>
  </si>
  <si>
    <t>43F3MB5MV</t>
  </si>
  <si>
    <t>SHAIBU NANAHAWA ONONO</t>
  </si>
  <si>
    <t>2009-01-25</t>
  </si>
  <si>
    <t>SHAIBU SALAMAT</t>
  </si>
  <si>
    <t>09020646928</t>
  </si>
  <si>
    <t>2357515035</t>
  </si>
  <si>
    <t>56CDB5EW5</t>
  </si>
  <si>
    <t xml:space="preserve">ABUBAKAR  SUMAIYA  </t>
  </si>
  <si>
    <t>2008-01-18</t>
  </si>
  <si>
    <t xml:space="preserve">IBRAHIM ABUBAKAR </t>
  </si>
  <si>
    <t>07055514655</t>
  </si>
  <si>
    <t>2357522536</t>
  </si>
  <si>
    <t>7F4OJAB9O</t>
  </si>
  <si>
    <t xml:space="preserve">DAUDA KHADIJAT  </t>
  </si>
  <si>
    <t>07054711490</t>
  </si>
  <si>
    <t>2357502707</t>
  </si>
  <si>
    <t>6B9A2ORDH</t>
  </si>
  <si>
    <t>SAKA HAKIMAT ASIPITA</t>
  </si>
  <si>
    <t>2009-09-28</t>
  </si>
  <si>
    <t>HASSAN SAKA</t>
  </si>
  <si>
    <t>09054157077</t>
  </si>
  <si>
    <t>2357524169</t>
  </si>
  <si>
    <t>7FLPYUJHX</t>
  </si>
  <si>
    <t>AJARI FAUZIYAT ORAHACHI</t>
  </si>
  <si>
    <t>AJARI</t>
  </si>
  <si>
    <t>08051957951</t>
  </si>
  <si>
    <t>2357499445</t>
  </si>
  <si>
    <t>8LE5BRKBA</t>
  </si>
  <si>
    <t>SULIEMAN FAIZA OYIZA</t>
  </si>
  <si>
    <t>2012-01-11</t>
  </si>
  <si>
    <t>PRD/OKAK/44</t>
  </si>
  <si>
    <t>MUHAMMED HALIMAT</t>
  </si>
  <si>
    <t>08029484560</t>
  </si>
  <si>
    <t>2357527029</t>
  </si>
  <si>
    <t>CFY8HHLEQ</t>
  </si>
  <si>
    <t xml:space="preserve">YAKUBU  SAFIYA </t>
  </si>
  <si>
    <t>2009-03-24</t>
  </si>
  <si>
    <t xml:space="preserve">HUSSAINI YAKUBU </t>
  </si>
  <si>
    <t>07036123016</t>
  </si>
  <si>
    <t>2357530089</t>
  </si>
  <si>
    <t>BHCFFECOL</t>
  </si>
  <si>
    <t>DELE SEIDAT ORAHACHI</t>
  </si>
  <si>
    <t>2011-05-11</t>
  </si>
  <si>
    <t>OWUDA DELE</t>
  </si>
  <si>
    <t>08070407439</t>
  </si>
  <si>
    <t>2357522354</t>
  </si>
  <si>
    <t>E6FKD5LIY</t>
  </si>
  <si>
    <t xml:space="preserve">ABDULLAHI  HABIBA </t>
  </si>
  <si>
    <t>ADAMU UMARU</t>
  </si>
  <si>
    <t>08054665312</t>
  </si>
  <si>
    <t>2357518146</t>
  </si>
  <si>
    <t>C7EBWDX2I</t>
  </si>
  <si>
    <t xml:space="preserve">AUDU  HALIMAT </t>
  </si>
  <si>
    <t>PRD/OKAK/88</t>
  </si>
  <si>
    <t>ADAMS AUDU</t>
  </si>
  <si>
    <t>07052494178</t>
  </si>
  <si>
    <t>2357525881</t>
  </si>
  <si>
    <t>CI71RZOCC</t>
  </si>
  <si>
    <t xml:space="preserve">HARUNA BLESSING </t>
  </si>
  <si>
    <t>HARUNA ASABI</t>
  </si>
  <si>
    <t>09065590942</t>
  </si>
  <si>
    <t>2357528813</t>
  </si>
  <si>
    <t>EVDDYXSMF</t>
  </si>
  <si>
    <t xml:space="preserve">ISIYAKA HALIMAT </t>
  </si>
  <si>
    <t xml:space="preserve">IBRAHIM ISIYAKA </t>
  </si>
  <si>
    <t>07051542639</t>
  </si>
  <si>
    <t>2357500930</t>
  </si>
  <si>
    <t>EWEHWU236</t>
  </si>
  <si>
    <t>SANI SHERIFAT AVOSUAHI</t>
  </si>
  <si>
    <t>PDO/OKAK/14</t>
  </si>
  <si>
    <t>KEKERE AINO</t>
  </si>
  <si>
    <t>08079311388</t>
  </si>
  <si>
    <t>2357524839</t>
  </si>
  <si>
    <t>GKYP8ZWDZ</t>
  </si>
  <si>
    <t xml:space="preserve">ALIYU KUTEPA BILIKISU </t>
  </si>
  <si>
    <t>SULEIMAN ALIYU</t>
  </si>
  <si>
    <t>08959151262</t>
  </si>
  <si>
    <t>2357518737</t>
  </si>
  <si>
    <t>H4I9OVCYF</t>
  </si>
  <si>
    <t>YAHAYA RABI</t>
  </si>
  <si>
    <t>08076212994</t>
  </si>
  <si>
    <t>FW9MLBQYP</t>
  </si>
  <si>
    <t xml:space="preserve">AMINU ZULEIHAT </t>
  </si>
  <si>
    <t>2007-08-06</t>
  </si>
  <si>
    <t>ABDULKARIM REBECCA</t>
  </si>
  <si>
    <t>09051466524</t>
  </si>
  <si>
    <t>2357520570</t>
  </si>
  <si>
    <t>IMHSQMVIT</t>
  </si>
  <si>
    <t xml:space="preserve">KHALID AISHA </t>
  </si>
  <si>
    <t xml:space="preserve">UBE GIRINYA </t>
  </si>
  <si>
    <t xml:space="preserve">ABUBAKAR KHALID </t>
  </si>
  <si>
    <t>09034247999</t>
  </si>
  <si>
    <t>2357526761</t>
  </si>
  <si>
    <t>HAJCZABQB</t>
  </si>
  <si>
    <t>PETER LOIS ENEHUWA</t>
  </si>
  <si>
    <t>PETER FACHE</t>
  </si>
  <si>
    <t>08166798438</t>
  </si>
  <si>
    <t>2357521852</t>
  </si>
  <si>
    <t>JOJUHCFY7</t>
  </si>
  <si>
    <t>ABUBAKAR  FRIDAUSI  HASSANA</t>
  </si>
  <si>
    <t>2008-08-22</t>
  </si>
  <si>
    <t>USMAN ABUBAKAR SADIQ</t>
  </si>
  <si>
    <t>08055506914</t>
  </si>
  <si>
    <t>2357526077</t>
  </si>
  <si>
    <t>JUQPTMA1G</t>
  </si>
  <si>
    <t>ABDULSALAM HAUWA MUSA</t>
  </si>
  <si>
    <t>USMAN ABDULSALAM ABDULLAHI</t>
  </si>
  <si>
    <t>07073733380</t>
  </si>
  <si>
    <t>2355270101</t>
  </si>
  <si>
    <t>JVOYCVDMX</t>
  </si>
  <si>
    <t xml:space="preserve">SAMSON  EUNICE  </t>
  </si>
  <si>
    <t>2009-09-13</t>
  </si>
  <si>
    <t xml:space="preserve">TITUS SAMSON </t>
  </si>
  <si>
    <t>08052153043</t>
  </si>
  <si>
    <t>2357524341</t>
  </si>
  <si>
    <t>JSSNHQUWA</t>
  </si>
  <si>
    <t xml:space="preserve">ABDULRAHMAN KEBIRAT </t>
  </si>
  <si>
    <t>BELLO ABDULRAHMAN</t>
  </si>
  <si>
    <t>08162002566</t>
  </si>
  <si>
    <t>2357519693</t>
  </si>
  <si>
    <t>KEAVPYWA5</t>
  </si>
  <si>
    <t>MUHAMMED MEMUNAT OMAYOZA</t>
  </si>
  <si>
    <t>2010-06-15</t>
  </si>
  <si>
    <t>PRD/OKAK/18</t>
  </si>
  <si>
    <t>MUHAMMED ONYIJIMOH</t>
  </si>
  <si>
    <t>07055159162</t>
  </si>
  <si>
    <t>2357505605</t>
  </si>
  <si>
    <t>MBGX9OUVU</t>
  </si>
  <si>
    <t>AUDU FAVOUR IZE</t>
  </si>
  <si>
    <t>2013-05-18</t>
  </si>
  <si>
    <t>AUDU HAFSAT</t>
  </si>
  <si>
    <t>07063697443</t>
  </si>
  <si>
    <t>2357526376</t>
  </si>
  <si>
    <t>L5B0QFVHT</t>
  </si>
  <si>
    <t>UMAR UMMI KUTEPA</t>
  </si>
  <si>
    <t>2009-06-23</t>
  </si>
  <si>
    <t>MUSA UMAR</t>
  </si>
  <si>
    <t>09138155554</t>
  </si>
  <si>
    <t>2355270730</t>
  </si>
  <si>
    <t>MDW0WQKVX</t>
  </si>
  <si>
    <t>MUHAMMED LATIFAT OYIZA</t>
  </si>
  <si>
    <t>08051574228</t>
  </si>
  <si>
    <t>2357515767</t>
  </si>
  <si>
    <t>NTCYWL9MV</t>
  </si>
  <si>
    <t>MUSA HAWA ONYINOYI</t>
  </si>
  <si>
    <t>2011-12-05</t>
  </si>
  <si>
    <t>LAWAL HAFSAT</t>
  </si>
  <si>
    <t>09034461031</t>
  </si>
  <si>
    <t>2357527782</t>
  </si>
  <si>
    <t>U8L7FNOEZ</t>
  </si>
  <si>
    <t>IBRAHIM MARIDIYAT IZE</t>
  </si>
  <si>
    <t>PRD/OKAK/33</t>
  </si>
  <si>
    <t>YAKUBU IBRAHIM</t>
  </si>
  <si>
    <t>08060919467</t>
  </si>
  <si>
    <t>2357513907</t>
  </si>
  <si>
    <t>UEFALQK93</t>
  </si>
  <si>
    <t xml:space="preserve">OJO OYIZA </t>
  </si>
  <si>
    <t>2011-10-19</t>
  </si>
  <si>
    <t>SALAWU BILIKISU</t>
  </si>
  <si>
    <t>07067433530</t>
  </si>
  <si>
    <t>XJZGGLC1A</t>
  </si>
  <si>
    <t>USMAN HALIMAT ONYIJIMOH</t>
  </si>
  <si>
    <t>2008-01-17</t>
  </si>
  <si>
    <t>USMAN OZOHU</t>
  </si>
  <si>
    <t>08128150550</t>
  </si>
  <si>
    <t>2357511130</t>
  </si>
  <si>
    <t>O9MRJCWOT</t>
  </si>
  <si>
    <t xml:space="preserve">ABDULKAREEM  MARYARM </t>
  </si>
  <si>
    <t>ABDULKARIM YUNUSA</t>
  </si>
  <si>
    <t>08078168726</t>
  </si>
  <si>
    <t>2357516939</t>
  </si>
  <si>
    <t>OYDQFJRET</t>
  </si>
  <si>
    <t>2006-02-11</t>
  </si>
  <si>
    <t>09161491488</t>
  </si>
  <si>
    <t>PXZ0LWLNJ</t>
  </si>
  <si>
    <t>2009-07-19</t>
  </si>
  <si>
    <t>08052677036</t>
  </si>
  <si>
    <t>XLZUPLR8P</t>
  </si>
  <si>
    <t xml:space="preserve">GABRIEL FAITH </t>
  </si>
  <si>
    <t>2012-12-21</t>
  </si>
  <si>
    <t>UBUB/61</t>
  </si>
  <si>
    <t>GABRIEL JANET</t>
  </si>
  <si>
    <t>09028030626</t>
  </si>
  <si>
    <t>2357508118</t>
  </si>
  <si>
    <t>REVYLOFSR</t>
  </si>
  <si>
    <t xml:space="preserve">KASIM  MARYAM  </t>
  </si>
  <si>
    <t>2006-02-02</t>
  </si>
  <si>
    <t xml:space="preserve">SULEIMAN HABIBAT </t>
  </si>
  <si>
    <t>08058723029</t>
  </si>
  <si>
    <t>2357509108</t>
  </si>
  <si>
    <t>ZWDA6PTQD</t>
  </si>
  <si>
    <t>ALIYU FAVOUR OMETERE</t>
  </si>
  <si>
    <t>USUNGWE</t>
  </si>
  <si>
    <t>SAMUEL ESTHER</t>
  </si>
  <si>
    <t>07068251478</t>
  </si>
  <si>
    <t>2357513127</t>
  </si>
  <si>
    <t>BKYG8WPJL</t>
  </si>
  <si>
    <t>ISHAQ KHADIJAT OYIZA</t>
  </si>
  <si>
    <t>ISHAQ HALIMAT</t>
  </si>
  <si>
    <t>07066855589</t>
  </si>
  <si>
    <t>2357528734</t>
  </si>
  <si>
    <t>aooXgKlbw</t>
  </si>
  <si>
    <t xml:space="preserve">Adams  Ize Fortune </t>
  </si>
  <si>
    <t xml:space="preserve">Otu Kabba </t>
  </si>
  <si>
    <t xml:space="preserve">Mr Adams Sunday </t>
  </si>
  <si>
    <t>08139210546</t>
  </si>
  <si>
    <t>2357505409</t>
  </si>
  <si>
    <t>SB0TQ8FUK</t>
  </si>
  <si>
    <t xml:space="preserve">ABDULRAHMAN  RUKAIYA AVU </t>
  </si>
  <si>
    <t>MUSA ABDULRAMAN AVU</t>
  </si>
  <si>
    <t>08050667632</t>
  </si>
  <si>
    <t>2357515310</t>
  </si>
  <si>
    <t>IJVUNMOWR</t>
  </si>
  <si>
    <t>IBRAHIM  HALIMAT AYOWUMI</t>
  </si>
  <si>
    <t xml:space="preserve">FEHINTI </t>
  </si>
  <si>
    <t xml:space="preserve">BOLUFAWI MARY LOVETH </t>
  </si>
  <si>
    <t>08151562625</t>
  </si>
  <si>
    <t>2357506183</t>
  </si>
  <si>
    <t>SPEAAU5LY</t>
  </si>
  <si>
    <t>2009-08-31</t>
  </si>
  <si>
    <t xml:space="preserve">SULEIMAN IDRIS JIBRIL </t>
  </si>
  <si>
    <t>08130407378</t>
  </si>
  <si>
    <t>TEOJQCNCX</t>
  </si>
  <si>
    <t xml:space="preserve">SHUAIBU NAIMAT </t>
  </si>
  <si>
    <t xml:space="preserve">SAIDU SHUAIBU </t>
  </si>
  <si>
    <t>08076343315</t>
  </si>
  <si>
    <t>2357518287</t>
  </si>
  <si>
    <t>P94QDKSQH</t>
  </si>
  <si>
    <t xml:space="preserve">MOHAMMED  SERAH </t>
  </si>
  <si>
    <t>2011-12-03</t>
  </si>
  <si>
    <t>AYEWA</t>
  </si>
  <si>
    <t>MOHAMMED OZOVEHE SANNI</t>
  </si>
  <si>
    <t>09166663410</t>
  </si>
  <si>
    <t>2357504952</t>
  </si>
  <si>
    <t>ZORHPWSKR</t>
  </si>
  <si>
    <t>OJO MERCY  OVAYOZA</t>
  </si>
  <si>
    <t>OJO OMEIZA DELE</t>
  </si>
  <si>
    <t>08068293291</t>
  </si>
  <si>
    <t>2357505698</t>
  </si>
  <si>
    <t>OD3QPAO7U</t>
  </si>
  <si>
    <t>TUNDE JOY ONYINYECHE</t>
  </si>
  <si>
    <t>2010-12-12</t>
  </si>
  <si>
    <t>ETIKORO</t>
  </si>
  <si>
    <t>TUNDE</t>
  </si>
  <si>
    <t>07039700619</t>
  </si>
  <si>
    <t>2357515107</t>
  </si>
  <si>
    <t>J9XCLKVWL</t>
  </si>
  <si>
    <t>YAKUBU BAHIYAH AHUOIZA</t>
  </si>
  <si>
    <t>2006-05-22</t>
  </si>
  <si>
    <t>BEHIND TOTAL FILLING STATION,OTITE EIKA-ADAGU</t>
  </si>
  <si>
    <t>YAKUBU MATAGA</t>
  </si>
  <si>
    <t>08165950551</t>
  </si>
  <si>
    <t>2357525977</t>
  </si>
  <si>
    <t>KKL2UV6IR</t>
  </si>
  <si>
    <t xml:space="preserve">ABDULHAMEED TASIRAH </t>
  </si>
  <si>
    <t>2009-04-26</t>
  </si>
  <si>
    <t>ELF, OTITE EIKA-ADAGU</t>
  </si>
  <si>
    <t>YUSUF ABDULHAMEED</t>
  </si>
  <si>
    <t>07031859885</t>
  </si>
  <si>
    <t>2357526352</t>
  </si>
  <si>
    <t>QNOKG4N3U</t>
  </si>
  <si>
    <t>SUNDAY COMFORT ONONO</t>
  </si>
  <si>
    <t>09061184917</t>
  </si>
  <si>
    <t>2357526242</t>
  </si>
  <si>
    <t>YUZWSWS5D</t>
  </si>
  <si>
    <t xml:space="preserve">AHMED HUSSEINA </t>
  </si>
  <si>
    <t>OPPOSITE SECOND GATE</t>
  </si>
  <si>
    <t>AHMED OZOVEHE ZUBAIR</t>
  </si>
  <si>
    <t>07045653666</t>
  </si>
  <si>
    <t>2357526266</t>
  </si>
  <si>
    <t>FRHXV6XJK</t>
  </si>
  <si>
    <t>ALIYU SULIAT OYIZA</t>
  </si>
  <si>
    <t>BEHIND MOBIL FILLING STATION, OTITE EIKA-ADAGU</t>
  </si>
  <si>
    <t>ISAH SULEIMAN ASUKU</t>
  </si>
  <si>
    <t>08036015211</t>
  </si>
  <si>
    <t>2355266292</t>
  </si>
  <si>
    <t>XD29B282A</t>
  </si>
  <si>
    <t>2012-08-09</t>
  </si>
  <si>
    <t>XGX9AT71O</t>
  </si>
  <si>
    <t xml:space="preserve">JOSHUA  JUSTINA  </t>
  </si>
  <si>
    <t>2008-12-14</t>
  </si>
  <si>
    <t xml:space="preserve">JOSHUA EMMANUEL </t>
  </si>
  <si>
    <t>08066269739</t>
  </si>
  <si>
    <t>2357526424</t>
  </si>
  <si>
    <t>XOFVCFQEG</t>
  </si>
  <si>
    <t xml:space="preserve">ASOGWA  CHIDIMMA </t>
  </si>
  <si>
    <t xml:space="preserve">JOHN KENNETH </t>
  </si>
  <si>
    <t>09030092666</t>
  </si>
  <si>
    <t>2357506798</t>
  </si>
  <si>
    <t>TUPX7B1HS</t>
  </si>
  <si>
    <t>SALIHU NANAHAWA ISOYIZA</t>
  </si>
  <si>
    <t>NO: 2 NAGAZI UVETE OTITE EIKA-ADAGU</t>
  </si>
  <si>
    <t>08169903005</t>
  </si>
  <si>
    <t>2355266072</t>
  </si>
  <si>
    <t>4DnSRnRsv</t>
  </si>
  <si>
    <t>Sanni Rodiyat Onize</t>
  </si>
  <si>
    <t>2010-12-11</t>
  </si>
  <si>
    <t>Suleiman Asimau Osheiza</t>
  </si>
  <si>
    <t>08069314469</t>
  </si>
  <si>
    <t>2357856723</t>
  </si>
  <si>
    <t>OwzerPi3c</t>
  </si>
  <si>
    <t>Avazi Emmanuella Onyioza</t>
  </si>
  <si>
    <t>2012-12-25</t>
  </si>
  <si>
    <t>Avazi job</t>
  </si>
  <si>
    <t>08131337103</t>
  </si>
  <si>
    <t>2357800977</t>
  </si>
  <si>
    <t>rRZpxXn0i</t>
  </si>
  <si>
    <t>Odei Temitope Ohunene</t>
  </si>
  <si>
    <t>Odei Victor</t>
  </si>
  <si>
    <t>07049529483</t>
  </si>
  <si>
    <t>2357845523</t>
  </si>
  <si>
    <t>jRZvFoPIN</t>
  </si>
  <si>
    <t>Peter Phanuel Onize</t>
  </si>
  <si>
    <t>2010-10-30</t>
  </si>
  <si>
    <t>Chari Maigumeri Army Barracks Lokoja</t>
  </si>
  <si>
    <t>Omaku PeterAdanuja</t>
  </si>
  <si>
    <t>08037461176</t>
  </si>
  <si>
    <t>2357853272</t>
  </si>
  <si>
    <t>Z4V4RV9BY</t>
  </si>
  <si>
    <t xml:space="preserve">AKINYEMI DEBORA </t>
  </si>
  <si>
    <t>2009-07-17</t>
  </si>
  <si>
    <t>AKINYEMI DAVID</t>
  </si>
  <si>
    <t>07067698483</t>
  </si>
  <si>
    <t>2357522055</t>
  </si>
  <si>
    <t>1FMSCAOAY</t>
  </si>
  <si>
    <t xml:space="preserve">SALIHU  NANA HAUWA </t>
  </si>
  <si>
    <t>BACK OF PAPARANDA</t>
  </si>
  <si>
    <t xml:space="preserve">HAFSAT </t>
  </si>
  <si>
    <t>08166666818</t>
  </si>
  <si>
    <t>2357520769</t>
  </si>
  <si>
    <t>sxn5VIX9h</t>
  </si>
  <si>
    <t>MUHAMMED  NEEMAT OHUENE</t>
  </si>
  <si>
    <t xml:space="preserve">OLD POLY QUARTERS </t>
  </si>
  <si>
    <t xml:space="preserve">HABIBAT </t>
  </si>
  <si>
    <t>07038731046</t>
  </si>
  <si>
    <t>2357521058</t>
  </si>
  <si>
    <t>CYS0EC6UL</t>
  </si>
  <si>
    <t>ADAMS  NASIFAT AYIVONYI</t>
  </si>
  <si>
    <t xml:space="preserve">NO C3/28 OBEHIRA EBA </t>
  </si>
  <si>
    <t xml:space="preserve">ADAMS OZIOHU </t>
  </si>
  <si>
    <t>07060484452</t>
  </si>
  <si>
    <t>2357512285</t>
  </si>
  <si>
    <t>YH4I96TAL</t>
  </si>
  <si>
    <t xml:space="preserve">HARUNA  HANIFAT  OYIZA </t>
  </si>
  <si>
    <t xml:space="preserve">B3/55 OKENGWE OKENE </t>
  </si>
  <si>
    <t>HARUNA SALAMAT</t>
  </si>
  <si>
    <t>09031695554</t>
  </si>
  <si>
    <t>2357511903</t>
  </si>
  <si>
    <t>KROYOI1PT</t>
  </si>
  <si>
    <t xml:space="preserve">ADAMS HUSSEINA  AHUOYIZA </t>
  </si>
  <si>
    <t xml:space="preserve">BESIDE EID GROUND KABA JUNCTION </t>
  </si>
  <si>
    <t xml:space="preserve">ADAMS KADIJAT </t>
  </si>
  <si>
    <t>08164471440</t>
  </si>
  <si>
    <t>2357513282</t>
  </si>
  <si>
    <t>O4JRR3ZIP</t>
  </si>
  <si>
    <t xml:space="preserve">YAKUBU  FATIMAT  ONIZE </t>
  </si>
  <si>
    <t xml:space="preserve">NO. 288 OHINDERE STREET NAGAZI </t>
  </si>
  <si>
    <t xml:space="preserve">MUHAMMED AINO RUKAYAT </t>
  </si>
  <si>
    <t>08108928283</t>
  </si>
  <si>
    <t>2357504062</t>
  </si>
  <si>
    <t>VZO4VWROJ</t>
  </si>
  <si>
    <t xml:space="preserve">IBRAHIM  FADILAT  ONIZE </t>
  </si>
  <si>
    <t>2010-08-02</t>
  </si>
  <si>
    <t xml:space="preserve">NO.36 OPPOSITE WHITE HOUSE </t>
  </si>
  <si>
    <t xml:space="preserve">IBRAHIM IMMUHANI </t>
  </si>
  <si>
    <t>08060801070</t>
  </si>
  <si>
    <t>2357504763</t>
  </si>
  <si>
    <t>ZPOEIYWPL</t>
  </si>
  <si>
    <t xml:space="preserve">JAMIU  FAUZIYAT  </t>
  </si>
  <si>
    <t>NAGAZI EBA</t>
  </si>
  <si>
    <t xml:space="preserve">JAMIU HAFSAT </t>
  </si>
  <si>
    <t>08062557356</t>
  </si>
  <si>
    <t>2357519703</t>
  </si>
  <si>
    <t>1JUWEOOUF</t>
  </si>
  <si>
    <t xml:space="preserve">ABDULRAHMAN HAIRAT OZOHU </t>
  </si>
  <si>
    <t xml:space="preserve">36D IDOGIDO </t>
  </si>
  <si>
    <t>ABDULRAHMAN FATIMA</t>
  </si>
  <si>
    <t>09160810001</t>
  </si>
  <si>
    <t>2357520013</t>
  </si>
  <si>
    <t>6NPFZ1NTV</t>
  </si>
  <si>
    <t>ABDULAZEEZ  AZIMAT ONYENEOYIZA</t>
  </si>
  <si>
    <t xml:space="preserve">045 OKENE </t>
  </si>
  <si>
    <t xml:space="preserve">MR ABDULAZEEZ </t>
  </si>
  <si>
    <t>09154488027</t>
  </si>
  <si>
    <t>2357526503</t>
  </si>
  <si>
    <t>NEF0ZP4PT</t>
  </si>
  <si>
    <t xml:space="preserve">MUSA  FATIMA  ISOYIZA </t>
  </si>
  <si>
    <t xml:space="preserve">6E IDARE STREET </t>
  </si>
  <si>
    <t>ISMAILA MUSA</t>
  </si>
  <si>
    <t>08039377156</t>
  </si>
  <si>
    <t>2357510047</t>
  </si>
  <si>
    <t>QSVVZ3SKZ</t>
  </si>
  <si>
    <t xml:space="preserve">MICHEAL  FAVOUR  OYIZA </t>
  </si>
  <si>
    <t xml:space="preserve">OPPOSITE RIO BREAD IKARAWORO </t>
  </si>
  <si>
    <t xml:space="preserve">OBEJARA MICHEAL </t>
  </si>
  <si>
    <t>08068984742</t>
  </si>
  <si>
    <t>2357506097</t>
  </si>
  <si>
    <t>A2FQWNSVM</t>
  </si>
  <si>
    <t xml:space="preserve">ADAMS  IMU </t>
  </si>
  <si>
    <t xml:space="preserve">5A ORO OKENE </t>
  </si>
  <si>
    <t xml:space="preserve">ALIYU HASIYA </t>
  </si>
  <si>
    <t>09135924881</t>
  </si>
  <si>
    <t>2357508369</t>
  </si>
  <si>
    <t>BZOB8SV4H</t>
  </si>
  <si>
    <t xml:space="preserve">BAKI UMAMAH </t>
  </si>
  <si>
    <t>IRUVUCHEBA</t>
  </si>
  <si>
    <t xml:space="preserve">BAKI ABDULLAHI </t>
  </si>
  <si>
    <t>07031699969</t>
  </si>
  <si>
    <t>2357526383</t>
  </si>
  <si>
    <t>DARGSAC2V</t>
  </si>
  <si>
    <t xml:space="preserve">YUNUSA  HABIBAT  OYIZA </t>
  </si>
  <si>
    <t xml:space="preserve">C186 AGASSA OKENE </t>
  </si>
  <si>
    <t>YUNUSA HASSANA</t>
  </si>
  <si>
    <t>09039066821</t>
  </si>
  <si>
    <t>2357520453</t>
  </si>
  <si>
    <t>EKPKHRQ8P</t>
  </si>
  <si>
    <t xml:space="preserve">ISAH ROFIYAT </t>
  </si>
  <si>
    <t>2008-07-31</t>
  </si>
  <si>
    <t>ATEBA</t>
  </si>
  <si>
    <t>OZIGI OVAYOZA</t>
  </si>
  <si>
    <t>08167666448</t>
  </si>
  <si>
    <t>2357522921</t>
  </si>
  <si>
    <t>KWECXMNFZ</t>
  </si>
  <si>
    <t>ABDULAZEEZ ZULEIHAT  AHUOYIZA</t>
  </si>
  <si>
    <t>2011-04-14</t>
  </si>
  <si>
    <t>USMAN ASMAU</t>
  </si>
  <si>
    <t>08074259125</t>
  </si>
  <si>
    <t>2357523980</t>
  </si>
  <si>
    <t>RJBE0UCSN</t>
  </si>
  <si>
    <t xml:space="preserve">ABDULMALIK SEIDAT </t>
  </si>
  <si>
    <t>MUHAMMAD JAMIU MEIMUNAT</t>
  </si>
  <si>
    <t>09033235959</t>
  </si>
  <si>
    <t>2357512144</t>
  </si>
  <si>
    <t>Z7LKOQ3HR</t>
  </si>
  <si>
    <t xml:space="preserve">NASIRU  ZULEIHAT  OHUNENE </t>
  </si>
  <si>
    <t>LADI IGE</t>
  </si>
  <si>
    <t>07065810095</t>
  </si>
  <si>
    <t>2357527139</t>
  </si>
  <si>
    <t>ZZYF1J8TS</t>
  </si>
  <si>
    <t xml:space="preserve">ABDULAZEEZ  HIKMAT OMAYOZA </t>
  </si>
  <si>
    <t>ABDULAZEEZ JUWARETU</t>
  </si>
  <si>
    <t>08153609968</t>
  </si>
  <si>
    <t>2357529418</t>
  </si>
  <si>
    <t>kuwL1jCJY</t>
  </si>
  <si>
    <t>Michael  Gift Ozavisa</t>
  </si>
  <si>
    <t>Michael Audu</t>
  </si>
  <si>
    <t>09135417766</t>
  </si>
  <si>
    <t>2360416312</t>
  </si>
  <si>
    <t>3RA8GCCRD</t>
  </si>
  <si>
    <t xml:space="preserve">NASIRU ELIZABETH  OYIZA </t>
  </si>
  <si>
    <t>GSSS OGAMINANA QUATER</t>
  </si>
  <si>
    <t xml:space="preserve">MARIA MOSES </t>
  </si>
  <si>
    <t>07032025281</t>
  </si>
  <si>
    <t>2357525939</t>
  </si>
  <si>
    <t>DT835HMFW</t>
  </si>
  <si>
    <t xml:space="preserve">HASSAN NASIRAT ONONO </t>
  </si>
  <si>
    <t xml:space="preserve">55 EIKA ADAGU NEW LAYOUT </t>
  </si>
  <si>
    <t>JIMOH I RASHIDAT</t>
  </si>
  <si>
    <t>08030467989</t>
  </si>
  <si>
    <t>2357509225</t>
  </si>
  <si>
    <t>FSCAT0TKY</t>
  </si>
  <si>
    <t xml:space="preserve">MICHEAL COMFORT </t>
  </si>
  <si>
    <t>2009-01-23</t>
  </si>
  <si>
    <t>AREA 2 EIKA ADAGU ADAVI</t>
  </si>
  <si>
    <t>MICHEAL HUSSEINA</t>
  </si>
  <si>
    <t>09061543432</t>
  </si>
  <si>
    <t>2357513017</t>
  </si>
  <si>
    <t>IAFGQWK0K</t>
  </si>
  <si>
    <t xml:space="preserve">ABUBAKAR  RAHIMAT  ONIZE </t>
  </si>
  <si>
    <t>2009-05-22</t>
  </si>
  <si>
    <t xml:space="preserve">50 OHUSECHI STREET NAGAZI UVETE </t>
  </si>
  <si>
    <t>ANTHONY ANTHONYA</t>
  </si>
  <si>
    <t>09059582351</t>
  </si>
  <si>
    <t>2357504309</t>
  </si>
  <si>
    <t>KCKOSRHPR</t>
  </si>
  <si>
    <t xml:space="preserve">AUDU  HANIFA AHUOYIZA </t>
  </si>
  <si>
    <t xml:space="preserve">OPPOSITE MAJOR HOUSE OTITE </t>
  </si>
  <si>
    <t>OSENI TAIYE AUDU</t>
  </si>
  <si>
    <t>08037452088</t>
  </si>
  <si>
    <t>2357502697</t>
  </si>
  <si>
    <t>MSLNAQ1TR</t>
  </si>
  <si>
    <t xml:space="preserve">JOEL GLORIA  OYIZA </t>
  </si>
  <si>
    <t>2011-07-23</t>
  </si>
  <si>
    <t xml:space="preserve">SECOND GATE ALONG VICTORY HOSPITAL </t>
  </si>
  <si>
    <t xml:space="preserve">JOEL OKENIMA ESTHER </t>
  </si>
  <si>
    <t>07039197601</t>
  </si>
  <si>
    <t>2357524619</t>
  </si>
  <si>
    <t>PASVYYIKU</t>
  </si>
  <si>
    <t xml:space="preserve">MUHAMMED KARIMAT </t>
  </si>
  <si>
    <t>A2 EIKA ADAGU ADAVI</t>
  </si>
  <si>
    <t>MUHAMMED NANA</t>
  </si>
  <si>
    <t>08069598849</t>
  </si>
  <si>
    <t>2357529638</t>
  </si>
  <si>
    <t>UECPOXOLR</t>
  </si>
  <si>
    <t xml:space="preserve">DANJUMA  AZEEMA ONONO </t>
  </si>
  <si>
    <t>A1/29 ABUGA STREET OKENWE</t>
  </si>
  <si>
    <t xml:space="preserve">ABDULAZEEZ HABITAT </t>
  </si>
  <si>
    <t>07059725110</t>
  </si>
  <si>
    <t>2357520154</t>
  </si>
  <si>
    <t>ZMFWYTXOE</t>
  </si>
  <si>
    <t xml:space="preserve">SALAWUDEEN ZINATU  OVAYOZA </t>
  </si>
  <si>
    <t xml:space="preserve">AREA 5 EIKA ADAGU NEW LAYOUT </t>
  </si>
  <si>
    <t xml:space="preserve">SALAWUDEEN MEMUNAT </t>
  </si>
  <si>
    <t>09153686395</t>
  </si>
  <si>
    <t>2357519112</t>
  </si>
  <si>
    <t>IX8IOMINS</t>
  </si>
  <si>
    <t xml:space="preserve">ABRAHAM  BLESSING  </t>
  </si>
  <si>
    <t>ABRAHAM MOMOJIMOH AJAYI</t>
  </si>
  <si>
    <t>08065422421</t>
  </si>
  <si>
    <t>2357524310</t>
  </si>
  <si>
    <t>NLPL6jBK4</t>
  </si>
  <si>
    <t>PAUL ONYIZA DIVINE</t>
  </si>
  <si>
    <t>DANIEL BLESSING OKE</t>
  </si>
  <si>
    <t>07032032268</t>
  </si>
  <si>
    <t>2357852763</t>
  </si>
  <si>
    <t>SZ7GGWENP</t>
  </si>
  <si>
    <t>ABDULAZEEZ SEIDAT FADILAT</t>
  </si>
  <si>
    <t>2012-08-19</t>
  </si>
  <si>
    <t xml:space="preserve">MUHAMMED JAMILU ABDULAZEEZ </t>
  </si>
  <si>
    <t>08060559122</t>
  </si>
  <si>
    <t>2357518050</t>
  </si>
  <si>
    <t>VMDACRPIU</t>
  </si>
  <si>
    <t>BELLO TESTIMONY  OLUWAKEMI</t>
  </si>
  <si>
    <t>ADEYEMI FOLASHADE</t>
  </si>
  <si>
    <t>08104771667</t>
  </si>
  <si>
    <t>2357516094</t>
  </si>
  <si>
    <t>0SOW92HDC</t>
  </si>
  <si>
    <t xml:space="preserve">JAMIU  SADIYAT  OHUNENE </t>
  </si>
  <si>
    <t xml:space="preserve">NO3AD IDICHE OKENE </t>
  </si>
  <si>
    <t>JAMIU SEFIYA</t>
  </si>
  <si>
    <t>08063900338</t>
  </si>
  <si>
    <t>2357503917</t>
  </si>
  <si>
    <t>3VLR5K0SV</t>
  </si>
  <si>
    <t xml:space="preserve">SAEED HANIFAH OHUNENE </t>
  </si>
  <si>
    <t>2010-11-20</t>
  </si>
  <si>
    <t xml:space="preserve">NO31C LAFIA OBESSA OKENE </t>
  </si>
  <si>
    <t xml:space="preserve">SAEED ABDULSALAM </t>
  </si>
  <si>
    <t>07070029766</t>
  </si>
  <si>
    <t>2357523935</t>
  </si>
  <si>
    <t>CMD3F57JD</t>
  </si>
  <si>
    <t>UMAR FATIMA  IZE</t>
  </si>
  <si>
    <t xml:space="preserve">NO25C LAFIA STREET OKENE </t>
  </si>
  <si>
    <t>AHMED UMAR</t>
  </si>
  <si>
    <t>08160635917</t>
  </si>
  <si>
    <t>2357528071</t>
  </si>
  <si>
    <t>CXAHBZAUF</t>
  </si>
  <si>
    <t xml:space="preserve">USMAN  SEIDA BILIKIS </t>
  </si>
  <si>
    <t>2012-02-21</t>
  </si>
  <si>
    <t xml:space="preserve">NO7 ODUMI STREET GRA OKENE </t>
  </si>
  <si>
    <t xml:space="preserve">USMAN ABUBAKAR ONORUOYIZA </t>
  </si>
  <si>
    <t>08035076540</t>
  </si>
  <si>
    <t>2357523870</t>
  </si>
  <si>
    <t>FD6XBMEQX</t>
  </si>
  <si>
    <t xml:space="preserve">ISAH SHERIFAT  OZOHU </t>
  </si>
  <si>
    <t>2010-09-09</t>
  </si>
  <si>
    <t xml:space="preserve">NO35 OKENEBA OKENE </t>
  </si>
  <si>
    <t xml:space="preserve">HASSAN SALAMAT </t>
  </si>
  <si>
    <t>09052330196</t>
  </si>
  <si>
    <t>2357514179</t>
  </si>
  <si>
    <t>FZNLNU4SC</t>
  </si>
  <si>
    <t xml:space="preserve">MUHAMMED  HABIBAT  OYIZA </t>
  </si>
  <si>
    <t xml:space="preserve">LAFIA OBESSA OKENE </t>
  </si>
  <si>
    <t xml:space="preserve">MUHAMMED HAFSAT ASIPITA </t>
  </si>
  <si>
    <t>08060139704</t>
  </si>
  <si>
    <t>2357524633</t>
  </si>
  <si>
    <t>GHTS0JIS1</t>
  </si>
  <si>
    <t xml:space="preserve">MUSA SAYIDA BILIKISU  OYIZA </t>
  </si>
  <si>
    <t>2014-12-07</t>
  </si>
  <si>
    <t>NO O648 AGASSA EKUKU DAM</t>
  </si>
  <si>
    <t xml:space="preserve">MUSA ALIYU </t>
  </si>
  <si>
    <t>08060763705</t>
  </si>
  <si>
    <t>2357523777</t>
  </si>
  <si>
    <t>JCYSTMNM3</t>
  </si>
  <si>
    <t xml:space="preserve">ABDULRAHIM HANIFAH AHUOIZA </t>
  </si>
  <si>
    <t xml:space="preserve">NO61 IRUVUCHEBA OKENE </t>
  </si>
  <si>
    <t xml:space="preserve">MARIAM ABDULRAHIM </t>
  </si>
  <si>
    <t>09035375532</t>
  </si>
  <si>
    <t>2357520790</t>
  </si>
  <si>
    <t>JTBQMK1WP</t>
  </si>
  <si>
    <t xml:space="preserve">MUHAMMED  RAHAMA  OHUNENE </t>
  </si>
  <si>
    <t xml:space="preserve">NO32D IDICHE OKENE </t>
  </si>
  <si>
    <t>YAKUBU MUHAMMED ONOTU</t>
  </si>
  <si>
    <t>07064702155</t>
  </si>
  <si>
    <t>2357523715</t>
  </si>
  <si>
    <t>K9ZOLGUE9</t>
  </si>
  <si>
    <t xml:space="preserve">ABDULRAHAMAN  MUFIDAT  ONIZE </t>
  </si>
  <si>
    <t xml:space="preserve">NO 45 UKOWA OKENE </t>
  </si>
  <si>
    <t>SULEIMAN KURIYETE</t>
  </si>
  <si>
    <t>07039583402</t>
  </si>
  <si>
    <t>2357506059</t>
  </si>
  <si>
    <t>62NQOPYRI</t>
  </si>
  <si>
    <t xml:space="preserve">SEIDU  RASHIDAT  </t>
  </si>
  <si>
    <t>2005-01-01</t>
  </si>
  <si>
    <t xml:space="preserve">ALONG EGBAYEME ROAD OFULOKO </t>
  </si>
  <si>
    <t>SEIDU RILWAN</t>
  </si>
  <si>
    <t>08118583160</t>
  </si>
  <si>
    <t>2357507685</t>
  </si>
  <si>
    <t>PE5MDDTUS</t>
  </si>
  <si>
    <t xml:space="preserve">KHALIFA KHAIRA ONOZASI </t>
  </si>
  <si>
    <t xml:space="preserve">NIYAS HOUSE GRA AGASSA </t>
  </si>
  <si>
    <t xml:space="preserve">KHALIFA ABDULAZEEZ </t>
  </si>
  <si>
    <t>08036478746</t>
  </si>
  <si>
    <t>2357524781</t>
  </si>
  <si>
    <t>RQWYNSEGH</t>
  </si>
  <si>
    <t>ADAMS  SABDAT  ONONO</t>
  </si>
  <si>
    <t>2009-10-05</t>
  </si>
  <si>
    <t>A/C 007</t>
  </si>
  <si>
    <t xml:space="preserve">SHAIBU ADAMS </t>
  </si>
  <si>
    <t>08060192675</t>
  </si>
  <si>
    <t>2357528198</t>
  </si>
  <si>
    <t>SULL480EV</t>
  </si>
  <si>
    <t xml:space="preserve">YAKUBU  HAMEEDA OHUNENE </t>
  </si>
  <si>
    <t xml:space="preserve">UMAR YAKUBU </t>
  </si>
  <si>
    <t>07036988273</t>
  </si>
  <si>
    <t>2357516702</t>
  </si>
  <si>
    <t>TUYMEU32U</t>
  </si>
  <si>
    <t>ABDULMUMIN  HABIBA ANAVAMI</t>
  </si>
  <si>
    <t>NO23 OLD ZANGO</t>
  </si>
  <si>
    <t>ODIBO SENEBU ENEYI</t>
  </si>
  <si>
    <t>08032921041</t>
  </si>
  <si>
    <t>2357522945</t>
  </si>
  <si>
    <t>UBILEOYKM</t>
  </si>
  <si>
    <t xml:space="preserve">DANJUMA ABDULRAHMAN  ROYISAT ISOYIZA </t>
  </si>
  <si>
    <t xml:space="preserve">NO 28 LAFIA STREET OKENE </t>
  </si>
  <si>
    <t>DANJIMOH ABDULRAMAN</t>
  </si>
  <si>
    <t>09133122295</t>
  </si>
  <si>
    <t>2357523162</t>
  </si>
  <si>
    <t>WCHGQKIHA</t>
  </si>
  <si>
    <t>SANNI  MUIZAT  IZE</t>
  </si>
  <si>
    <t xml:space="preserve">NO 38 OZUWAYA </t>
  </si>
  <si>
    <t>ISAH MUHAMMED</t>
  </si>
  <si>
    <t>08038681273</t>
  </si>
  <si>
    <t>2357516056</t>
  </si>
  <si>
    <t>WHSQ6SQE4</t>
  </si>
  <si>
    <t xml:space="preserve">ABDULRAHMAN  HAFSAT  ONIZE </t>
  </si>
  <si>
    <t xml:space="preserve">NO26 LAFIA OBESSA OKENE </t>
  </si>
  <si>
    <t xml:space="preserve">KHADIJAT ABDULRAHMAN </t>
  </si>
  <si>
    <t>07046003678</t>
  </si>
  <si>
    <t>2357526754</t>
  </si>
  <si>
    <t>YRILLRXLO</t>
  </si>
  <si>
    <t xml:space="preserve">MUHAMMED  RUKAYAT  OHUNENE </t>
  </si>
  <si>
    <t xml:space="preserve">NO54 CHECKPOINT OKENE </t>
  </si>
  <si>
    <t>SADIQ SARATU</t>
  </si>
  <si>
    <t>08147060030</t>
  </si>
  <si>
    <t>2357526204</t>
  </si>
  <si>
    <t>ZXDZA8TDQ</t>
  </si>
  <si>
    <t xml:space="preserve">ZAKARI HADIZA ONIZE </t>
  </si>
  <si>
    <t xml:space="preserve">ABUGA A1/68 OKENGWE </t>
  </si>
  <si>
    <t xml:space="preserve">SULEIMAN ZAKARI </t>
  </si>
  <si>
    <t>08065805014</t>
  </si>
  <si>
    <t>2357504275</t>
  </si>
  <si>
    <t>DHLPTES7N</t>
  </si>
  <si>
    <t xml:space="preserve">KABIRU  HANIFAT  ONIZE </t>
  </si>
  <si>
    <t xml:space="preserve">KABIRU IBRAHIM </t>
  </si>
  <si>
    <t>08115167579</t>
  </si>
  <si>
    <t>2357511673</t>
  </si>
  <si>
    <t>G4QXDDOUD</t>
  </si>
  <si>
    <t xml:space="preserve">JIMOH ZYNAT  OMAYOZA </t>
  </si>
  <si>
    <t>2012-12-03</t>
  </si>
  <si>
    <t>JIMOH ABERE</t>
  </si>
  <si>
    <t>07032074757</t>
  </si>
  <si>
    <t>2357511817</t>
  </si>
  <si>
    <t>VTPSCOHSK</t>
  </si>
  <si>
    <t xml:space="preserve">13B BADOKO OKENE </t>
  </si>
  <si>
    <t xml:space="preserve">ZAINAB IDRIS </t>
  </si>
  <si>
    <t>08036635721</t>
  </si>
  <si>
    <t>3JBMB2JWX</t>
  </si>
  <si>
    <t xml:space="preserve">IBRAHIM  RUKAYAT  ORAHACHI </t>
  </si>
  <si>
    <t xml:space="preserve">OZUWAYA OKENE </t>
  </si>
  <si>
    <t>08035967042</t>
  </si>
  <si>
    <t>2357523643</t>
  </si>
  <si>
    <t>7PRPSKI91</t>
  </si>
  <si>
    <t>YUNUSA RAHAMA ONIZE</t>
  </si>
  <si>
    <t xml:space="preserve">IDOGIDO </t>
  </si>
  <si>
    <t>YUNUSA RASHIDAT</t>
  </si>
  <si>
    <t>09133043317</t>
  </si>
  <si>
    <t>2355256783</t>
  </si>
  <si>
    <t>8VIZBNCBI</t>
  </si>
  <si>
    <t>SHAUIBU  RAHAMA  OVAYUOZA</t>
  </si>
  <si>
    <t xml:space="preserve">NO 17 AGASSA </t>
  </si>
  <si>
    <t xml:space="preserve">ASMAU SHAIBU </t>
  </si>
  <si>
    <t>08072416600</t>
  </si>
  <si>
    <t>2357527799</t>
  </si>
  <si>
    <t>9OURV5WYK</t>
  </si>
  <si>
    <t xml:space="preserve">IDRIS  MUIZA OZAVIZE </t>
  </si>
  <si>
    <t>2009-05-16</t>
  </si>
  <si>
    <t xml:space="preserve">NO7A COCA-COLA DEPOT CHECKPOINT </t>
  </si>
  <si>
    <t xml:space="preserve">MUSTAPHA SALIHU </t>
  </si>
  <si>
    <t>08066088072</t>
  </si>
  <si>
    <t>2357517015</t>
  </si>
  <si>
    <t>B9DEBYHWD</t>
  </si>
  <si>
    <t xml:space="preserve">SOLOMON  HELEN  </t>
  </si>
  <si>
    <t>2009-04-21</t>
  </si>
  <si>
    <t xml:space="preserve">ST JOSEPH CHURCH ENYINARE </t>
  </si>
  <si>
    <t xml:space="preserve">SOLOMON PATRICK </t>
  </si>
  <si>
    <t>07046926858</t>
  </si>
  <si>
    <t>2357514715</t>
  </si>
  <si>
    <t>BPZAVNESE</t>
  </si>
  <si>
    <t xml:space="preserve">MUSA  HABIBAT  OSHEIZA </t>
  </si>
  <si>
    <t xml:space="preserve">NO 22 IDICHE </t>
  </si>
  <si>
    <t>08036058908</t>
  </si>
  <si>
    <t>2357511996</t>
  </si>
  <si>
    <t>DBDXZUIIJ</t>
  </si>
  <si>
    <t xml:space="preserve">AHMAD TIJANI  HIKIMAT </t>
  </si>
  <si>
    <t xml:space="preserve">ABDULAZEEZ AHMAD TIJANI </t>
  </si>
  <si>
    <t>08055510899</t>
  </si>
  <si>
    <t>2357525575</t>
  </si>
  <si>
    <t>E1QCQQOEN</t>
  </si>
  <si>
    <t>ABDULAZEEZ  AZEEMA OHUOYIZA</t>
  </si>
  <si>
    <t xml:space="preserve">NO 69 IDOJI </t>
  </si>
  <si>
    <t xml:space="preserve">ABDULAZEEZ ZUBAIR </t>
  </si>
  <si>
    <t>08037442036</t>
  </si>
  <si>
    <t>2357511068</t>
  </si>
  <si>
    <t>VCVGBGOY0</t>
  </si>
  <si>
    <t xml:space="preserve">ABDULMALIQ  HAMIDAT  </t>
  </si>
  <si>
    <t xml:space="preserve">UMAR ABDULMALIQ </t>
  </si>
  <si>
    <t>08057556099</t>
  </si>
  <si>
    <t>2357513622</t>
  </si>
  <si>
    <t>GARV1W4WW</t>
  </si>
  <si>
    <t xml:space="preserve">MUHAMMED JAMIU  ZINATU </t>
  </si>
  <si>
    <t>2012-02-04</t>
  </si>
  <si>
    <t>ETAHI</t>
  </si>
  <si>
    <t>AMUDA HABIBAT</t>
  </si>
  <si>
    <t>09060301860</t>
  </si>
  <si>
    <t>2357527177</t>
  </si>
  <si>
    <t>GLDLFMJOK</t>
  </si>
  <si>
    <t xml:space="preserve">AHMED  EMMANUELLA OZOZAHUWA </t>
  </si>
  <si>
    <t>INIKE</t>
  </si>
  <si>
    <t xml:space="preserve">AHMED MUSA </t>
  </si>
  <si>
    <t>08036205811</t>
  </si>
  <si>
    <t>2357528662</t>
  </si>
  <si>
    <t>IFRBSPNTH</t>
  </si>
  <si>
    <t xml:space="preserve">ILIYASU  ROFIYAT  ONIZE </t>
  </si>
  <si>
    <t xml:space="preserve">Z36F OTC SIDE OKENE </t>
  </si>
  <si>
    <t xml:space="preserve">ILIYASU NASIRU </t>
  </si>
  <si>
    <t>08069123200</t>
  </si>
  <si>
    <t>2357526675</t>
  </si>
  <si>
    <t>KPOE6ZXXT</t>
  </si>
  <si>
    <t xml:space="preserve">BASHIRU  NIMATU  ONOZASI </t>
  </si>
  <si>
    <t xml:space="preserve">3D IDOJI </t>
  </si>
  <si>
    <t xml:space="preserve">BASHIRU SUNDAY </t>
  </si>
  <si>
    <t>09161088389</t>
  </si>
  <si>
    <t>2357528521</t>
  </si>
  <si>
    <t>M6LMD6RXP</t>
  </si>
  <si>
    <t>ABUBAKAR ZUBEIDAT AHUOYIZA</t>
  </si>
  <si>
    <t>2008-07-09</t>
  </si>
  <si>
    <t>07036668001</t>
  </si>
  <si>
    <t>2355255573</t>
  </si>
  <si>
    <t>NVIA3LOZH</t>
  </si>
  <si>
    <t>UMAR  NAFISAT ONONO</t>
  </si>
  <si>
    <t xml:space="preserve">SALIHU SHEFI </t>
  </si>
  <si>
    <t>08100258513</t>
  </si>
  <si>
    <t>2357510391</t>
  </si>
  <si>
    <t>NZ5FO1OE4</t>
  </si>
  <si>
    <t xml:space="preserve">ALIYU  HANIFAT OMAYOZA </t>
  </si>
  <si>
    <t xml:space="preserve">OMC 168 INIKE OKENE </t>
  </si>
  <si>
    <t>09039065314</t>
  </si>
  <si>
    <t>2357530522</t>
  </si>
  <si>
    <t>RHNUQJUF3</t>
  </si>
  <si>
    <t xml:space="preserve">SULEIMAN  NAFISAT </t>
  </si>
  <si>
    <t>ALIYU RABI</t>
  </si>
  <si>
    <t>07063094422</t>
  </si>
  <si>
    <t>2357502989</t>
  </si>
  <si>
    <t>SEQZ9J3W8</t>
  </si>
  <si>
    <t xml:space="preserve">ABDULMUMUNI  SAIDA BILKIS  OMENEKE </t>
  </si>
  <si>
    <t xml:space="preserve">NO 8 ENYINARE </t>
  </si>
  <si>
    <t xml:space="preserve">MOMOHSANNI ABDULMUMUNI </t>
  </si>
  <si>
    <t>08066646503</t>
  </si>
  <si>
    <t>2357527335</t>
  </si>
  <si>
    <t>TPGTIRHTB</t>
  </si>
  <si>
    <t xml:space="preserve">SULEIMAN SALAMAT </t>
  </si>
  <si>
    <t>ZUBAIR  RAMATU</t>
  </si>
  <si>
    <t>08062619512</t>
  </si>
  <si>
    <t>2357526369</t>
  </si>
  <si>
    <t>TR3SMZM3N</t>
  </si>
  <si>
    <t xml:space="preserve">ABDULRAHAMAN  HAFSAT  OMAYOZA </t>
  </si>
  <si>
    <t xml:space="preserve">NO 32 CHECKPOINT </t>
  </si>
  <si>
    <t xml:space="preserve">JIMOH RABIYAT </t>
  </si>
  <si>
    <t>08103498078</t>
  </si>
  <si>
    <t>2357514722</t>
  </si>
  <si>
    <t>USJBISG6C</t>
  </si>
  <si>
    <t>MUHAMMED  SABDAT  OYIBO</t>
  </si>
  <si>
    <t>2013-02-20</t>
  </si>
  <si>
    <t xml:space="preserve">NO53 ESOMI RD CHECKPOINT </t>
  </si>
  <si>
    <t xml:space="preserve">MOMOH MUHAMMED </t>
  </si>
  <si>
    <t>07035322335</t>
  </si>
  <si>
    <t>2357516290</t>
  </si>
  <si>
    <t>X2ZLEOJRR</t>
  </si>
  <si>
    <t xml:space="preserve">HALILU RASHIDAT  OYIZA </t>
  </si>
  <si>
    <t>2010-07-12</t>
  </si>
  <si>
    <t xml:space="preserve">41A IRUVUCHEBA OKENE </t>
  </si>
  <si>
    <t>BINTA HALILU</t>
  </si>
  <si>
    <t>09063747608</t>
  </si>
  <si>
    <t>2357527751</t>
  </si>
  <si>
    <t>ZKENKFEDW</t>
  </si>
  <si>
    <t xml:space="preserve">ILYASU MUFIDAT  </t>
  </si>
  <si>
    <t xml:space="preserve">A44 CHECKPOINT </t>
  </si>
  <si>
    <t xml:space="preserve">USMAN REKIYAT </t>
  </si>
  <si>
    <t>09064250970</t>
  </si>
  <si>
    <t>2357514193</t>
  </si>
  <si>
    <t>DMAK3XGC0</t>
  </si>
  <si>
    <t>USMAN  NAIMAT OHUNENE</t>
  </si>
  <si>
    <t xml:space="preserve">OKE PADI </t>
  </si>
  <si>
    <t>OLAJUBU OLUWALOSEYI</t>
  </si>
  <si>
    <t>08142943516</t>
  </si>
  <si>
    <t>2357504866</t>
  </si>
  <si>
    <t>MNKXQHMJE</t>
  </si>
  <si>
    <t>MICHAEL  FAVOUR  OZAVIZE</t>
  </si>
  <si>
    <t xml:space="preserve">DAMISA MICHAEL </t>
  </si>
  <si>
    <t>07032524264</t>
  </si>
  <si>
    <t>2357515437</t>
  </si>
  <si>
    <t>SFF9IFGXQ</t>
  </si>
  <si>
    <t>GOWON FUNMILAYO BLESSING</t>
  </si>
  <si>
    <t>ORITA-OPOLO KABBA</t>
  </si>
  <si>
    <t>GOWON</t>
  </si>
  <si>
    <t>08106057004</t>
  </si>
  <si>
    <t>2357497661</t>
  </si>
  <si>
    <t>VOSUCB53R</t>
  </si>
  <si>
    <t>08036275740</t>
  </si>
  <si>
    <t>EVAQEYSPD</t>
  </si>
  <si>
    <t xml:space="preserve">ABDULLAHI  FARIDA ADAGIRI OZAVIZE </t>
  </si>
  <si>
    <t>UBE JUNIOR  SECONDARY SCHOOL FELELE</t>
  </si>
  <si>
    <t xml:space="preserve">ABDULLAHI YUSUF </t>
  </si>
  <si>
    <t>08135650812</t>
  </si>
  <si>
    <t>2357506169</t>
  </si>
  <si>
    <t>LBSN6UTBW</t>
  </si>
  <si>
    <t xml:space="preserve">DAVID OHUNENE  FAVOUR </t>
  </si>
  <si>
    <t>DAVID ONUTU JACOB</t>
  </si>
  <si>
    <t>08060922724</t>
  </si>
  <si>
    <t>2357513457</t>
  </si>
  <si>
    <t>6UMXHMAGS</t>
  </si>
  <si>
    <t xml:space="preserve">IBRAHIM  JEMILAT </t>
  </si>
  <si>
    <t>ABDULAZEEZ KHADIJAT</t>
  </si>
  <si>
    <t>07030468427</t>
  </si>
  <si>
    <t>2357510683</t>
  </si>
  <si>
    <t>EZXIMGUP2</t>
  </si>
  <si>
    <t xml:space="preserve">KABIRU FALILAT </t>
  </si>
  <si>
    <t>2011-07-15</t>
  </si>
  <si>
    <t>JIMOH KABIRU</t>
  </si>
  <si>
    <t>08108279318</t>
  </si>
  <si>
    <t>2357515585</t>
  </si>
  <si>
    <t>QHqZJwX0s</t>
  </si>
  <si>
    <t>Agada Abigail Enyu</t>
  </si>
  <si>
    <t>Agada Roseline owole</t>
  </si>
  <si>
    <t>09150416166</t>
  </si>
  <si>
    <t>2357794748</t>
  </si>
  <si>
    <t>PJKWBHEZA</t>
  </si>
  <si>
    <t>ABRAHAM  CONFIDENCE  ENYO OJO</t>
  </si>
  <si>
    <t xml:space="preserve">CROWTHER MEMORIAL QUARTER </t>
  </si>
  <si>
    <t xml:space="preserve">PRISCILLA </t>
  </si>
  <si>
    <t>07065010373</t>
  </si>
  <si>
    <t>2357521003</t>
  </si>
  <si>
    <t>F2DN1JI8F</t>
  </si>
  <si>
    <t xml:space="preserve">HASSAN  ANIFA </t>
  </si>
  <si>
    <t>HASSAN AYATU</t>
  </si>
  <si>
    <t>08111628750</t>
  </si>
  <si>
    <t>2357530742</t>
  </si>
  <si>
    <t>D6BT1DTTW</t>
  </si>
  <si>
    <t xml:space="preserve">HUSSIENI  ABIBATU  </t>
  </si>
  <si>
    <t>2012-02-22</t>
  </si>
  <si>
    <t>HUSSIENI YUNISA</t>
  </si>
  <si>
    <t>08070424492</t>
  </si>
  <si>
    <t>2357519246</t>
  </si>
  <si>
    <t>F5OAIV4B4</t>
  </si>
  <si>
    <t xml:space="preserve">ABDUL RESHIDAT  </t>
  </si>
  <si>
    <t>IBRAHIM ABDULKADRI</t>
  </si>
  <si>
    <t>08108646996</t>
  </si>
  <si>
    <t>2357499160</t>
  </si>
  <si>
    <t>OPQ7ZLGCQ</t>
  </si>
  <si>
    <t xml:space="preserve">MICHAEL  SEKINAT </t>
  </si>
  <si>
    <t>SANI RABIETU</t>
  </si>
  <si>
    <t>08115460814</t>
  </si>
  <si>
    <t>2357500789</t>
  </si>
  <si>
    <t>OS1TFWCMV</t>
  </si>
  <si>
    <t xml:space="preserve">ALAGALANI </t>
  </si>
  <si>
    <t>TAIRU MEMUNA</t>
  </si>
  <si>
    <t>09050762245</t>
  </si>
  <si>
    <t>ZBUQYD6WL</t>
  </si>
  <si>
    <t>SAMSON  FAVOUR OJONE</t>
  </si>
  <si>
    <t>SAMSON SULE</t>
  </si>
  <si>
    <t>07031336926</t>
  </si>
  <si>
    <t>2357508455</t>
  </si>
  <si>
    <t>WJQPTVBPX</t>
  </si>
  <si>
    <t>22180012</t>
  </si>
  <si>
    <t>ECCDE UGBAMAKA-IGAH</t>
  </si>
  <si>
    <t xml:space="preserve">AKOJI TALATU </t>
  </si>
  <si>
    <t>2006-12-29</t>
  </si>
  <si>
    <t xml:space="preserve">UGBAMAKA IGAH </t>
  </si>
  <si>
    <t xml:space="preserve">AKOJI EGBUNU </t>
  </si>
  <si>
    <t>08061334481</t>
  </si>
  <si>
    <t>2357520587</t>
  </si>
  <si>
    <t>WLQCSAZOV</t>
  </si>
  <si>
    <t>YAKUBU ELLAH</t>
  </si>
  <si>
    <t>08055774916</t>
  </si>
  <si>
    <t>AzdSLZszx</t>
  </si>
  <si>
    <t xml:space="preserve">ATULE ROBOJO BLESSING </t>
  </si>
  <si>
    <t xml:space="preserve">EBULOKO </t>
  </si>
  <si>
    <t xml:space="preserve">ATULE </t>
  </si>
  <si>
    <t>09035482176</t>
  </si>
  <si>
    <t>2357507207</t>
  </si>
  <si>
    <t>gb1chaq3x</t>
  </si>
  <si>
    <t>ODIKE  PEACE UYOJO</t>
  </si>
  <si>
    <t xml:space="preserve">OJODOCHAI </t>
  </si>
  <si>
    <t xml:space="preserve">ODIKE </t>
  </si>
  <si>
    <t>07030683386</t>
  </si>
  <si>
    <t>2357507128</t>
  </si>
  <si>
    <t>gnr4OB3B1</t>
  </si>
  <si>
    <t xml:space="preserve">MOSES  FAVOR  </t>
  </si>
  <si>
    <t xml:space="preserve">EJINYA </t>
  </si>
  <si>
    <t>07060407710</t>
  </si>
  <si>
    <t>2357510975</t>
  </si>
  <si>
    <t>OixUWJe3o</t>
  </si>
  <si>
    <t xml:space="preserve">ADEMU SEKINATU </t>
  </si>
  <si>
    <t xml:space="preserve">EFOFE </t>
  </si>
  <si>
    <t xml:space="preserve">ADEMU </t>
  </si>
  <si>
    <t>08144928840</t>
  </si>
  <si>
    <t>2357498668</t>
  </si>
  <si>
    <t>yFDw1EUtI</t>
  </si>
  <si>
    <t>AUDU  HAPPINESS  OJONEKECE</t>
  </si>
  <si>
    <t>AMOBIA UNYI IMANE</t>
  </si>
  <si>
    <t>AUDU</t>
  </si>
  <si>
    <t>07033973015</t>
  </si>
  <si>
    <t>2357508352</t>
  </si>
  <si>
    <t>71VTBQGIZ</t>
  </si>
  <si>
    <t>ABDUL ANDREA EDEBO</t>
  </si>
  <si>
    <t>2011-05-18</t>
  </si>
  <si>
    <t>ABDUL GRACE</t>
  </si>
  <si>
    <t>07030245589</t>
  </si>
  <si>
    <t>2360267222</t>
  </si>
  <si>
    <t>gXcV27Vw3</t>
  </si>
  <si>
    <t>GODWIN VICTORY OJONIKO</t>
  </si>
  <si>
    <t>DANIEL ESTHER</t>
  </si>
  <si>
    <t>07032331867</t>
  </si>
  <si>
    <t>2357811524</t>
  </si>
  <si>
    <t>XLYUQBYLI</t>
  </si>
  <si>
    <t>ADAMS  KADIJAT  ELEOJO</t>
  </si>
  <si>
    <t xml:space="preserve">ADEMU MOHAMMED </t>
  </si>
  <si>
    <t>08062259859</t>
  </si>
  <si>
    <t>2357524224</t>
  </si>
  <si>
    <t>FSN060EUE</t>
  </si>
  <si>
    <t>22180032</t>
  </si>
  <si>
    <t>IGAH COMMUNITY COLLEGE, IKEJE</t>
  </si>
  <si>
    <t>JAMES  ISWELL ICHENYO</t>
  </si>
  <si>
    <t xml:space="preserve">IGAH CENTER </t>
  </si>
  <si>
    <t xml:space="preserve">JAMES MATTHEW </t>
  </si>
  <si>
    <t>07085663273</t>
  </si>
  <si>
    <t>2357524437</t>
  </si>
  <si>
    <t>T7ZL7YLWV</t>
  </si>
  <si>
    <t xml:space="preserve">MUHAMMED  EMMANUELLA  </t>
  </si>
  <si>
    <t>2009-01-21</t>
  </si>
  <si>
    <t xml:space="preserve">IGAH IKEJE CENTRE </t>
  </si>
  <si>
    <t xml:space="preserve">ITODO MUHAMMED </t>
  </si>
  <si>
    <t>09122329213</t>
  </si>
  <si>
    <t>2357528590</t>
  </si>
  <si>
    <t>EZOTPV3JP</t>
  </si>
  <si>
    <t xml:space="preserve">MUHAMMED  HUSSENA </t>
  </si>
  <si>
    <t>2025-01-16</t>
  </si>
  <si>
    <t xml:space="preserve">MUHAMMED ABDULLAHI </t>
  </si>
  <si>
    <t>07026694808</t>
  </si>
  <si>
    <t>2357512319</t>
  </si>
  <si>
    <t>2AIJ90TOV</t>
  </si>
  <si>
    <t xml:space="preserve">SOLOMON  VICTORIA  </t>
  </si>
  <si>
    <t xml:space="preserve">OTUKPA ROAD OKPO </t>
  </si>
  <si>
    <t>ABDUL NATHANIEL ADEJOH</t>
  </si>
  <si>
    <t>08072334453</t>
  </si>
  <si>
    <t>2357517668</t>
  </si>
  <si>
    <t>EDEXWY1UF</t>
  </si>
  <si>
    <t>JAMES  FAITH  EHI</t>
  </si>
  <si>
    <t>2010-08-18</t>
  </si>
  <si>
    <t xml:space="preserve">OFOBOBO OKPO </t>
  </si>
  <si>
    <t xml:space="preserve">PETER JAMES </t>
  </si>
  <si>
    <t>08133200706</t>
  </si>
  <si>
    <t>2357519545</t>
  </si>
  <si>
    <t>AFRKHX7C1</t>
  </si>
  <si>
    <t xml:space="preserve">JOHN DESTINY </t>
  </si>
  <si>
    <t>07026450515</t>
  </si>
  <si>
    <t>2357525726</t>
  </si>
  <si>
    <t>TPSNZOQAZ</t>
  </si>
  <si>
    <t xml:space="preserve">IDACHABA GOODNESS  </t>
  </si>
  <si>
    <t xml:space="preserve">JOHN BLESSING </t>
  </si>
  <si>
    <t>09161562217</t>
  </si>
  <si>
    <t>2357506750</t>
  </si>
  <si>
    <t>GSJGP4IHY</t>
  </si>
  <si>
    <t xml:space="preserve">STEPHEN  KEZIAH </t>
  </si>
  <si>
    <t>2011-04-19</t>
  </si>
  <si>
    <t xml:space="preserve">ADEJOH STEPHEN YAKUBU </t>
  </si>
  <si>
    <t>08036902672</t>
  </si>
  <si>
    <t>2357524286</t>
  </si>
  <si>
    <t>U6E5E8NC1</t>
  </si>
  <si>
    <t>ACHOR FAVOUR OJOCHOGWU</t>
  </si>
  <si>
    <t>ACHOR DIBSON SILAS</t>
  </si>
  <si>
    <t>09067766136</t>
  </si>
  <si>
    <t>2360257201</t>
  </si>
  <si>
    <t>xazqm2wP2</t>
  </si>
  <si>
    <t xml:space="preserve">Sunday  Jessica  </t>
  </si>
  <si>
    <t>2013-06-08</t>
  </si>
  <si>
    <t xml:space="preserve">Sunday Shuaibu </t>
  </si>
  <si>
    <t>07055242506</t>
  </si>
  <si>
    <t>2357509713</t>
  </si>
  <si>
    <t>HPFWCZFXF</t>
  </si>
  <si>
    <t>ADAMU  RAHMATU  TAIRU</t>
  </si>
  <si>
    <t>2013-06-23</t>
  </si>
  <si>
    <t xml:space="preserve">IFE COMMUNITY SECONDARY SCHOOL IBADO AKPACHA </t>
  </si>
  <si>
    <t xml:space="preserve">OBAKA ADAMU </t>
  </si>
  <si>
    <t>07054416182</t>
  </si>
  <si>
    <t>2356074502</t>
  </si>
  <si>
    <t>BUcZDiWFx</t>
  </si>
  <si>
    <t>22190013</t>
  </si>
  <si>
    <t>ISLAMIYA UBE JUNIOR SECONDARY SCHOOL, IBADO</t>
  </si>
  <si>
    <t xml:space="preserve">Timothy  Blessing  </t>
  </si>
  <si>
    <t xml:space="preserve"> Ube Junior Secondary School, Ibado</t>
  </si>
  <si>
    <t xml:space="preserve">Ugbede Friday </t>
  </si>
  <si>
    <t>07055110304</t>
  </si>
  <si>
    <t>2357509287</t>
  </si>
  <si>
    <t>VBb08hDKH</t>
  </si>
  <si>
    <t xml:space="preserve">Aliyu Nimat </t>
  </si>
  <si>
    <t>Isah Aliyu</t>
  </si>
  <si>
    <t>08052777197</t>
  </si>
  <si>
    <t>2357509184</t>
  </si>
  <si>
    <t>AAEJO16V5</t>
  </si>
  <si>
    <t>DAVID  RUTH  ANIKE</t>
  </si>
  <si>
    <t>2011-02-13</t>
  </si>
  <si>
    <t>ONDO-WEST</t>
  </si>
  <si>
    <t>DELE JEREMIAH</t>
  </si>
  <si>
    <t>08032102163</t>
  </si>
  <si>
    <t>2360552982</t>
  </si>
  <si>
    <t>hEaXX5cv5</t>
  </si>
  <si>
    <t xml:space="preserve">Akinyele Victoria  Miracle </t>
  </si>
  <si>
    <t>orolu</t>
  </si>
  <si>
    <t>Ibrahim Abidemi Ajoke</t>
  </si>
  <si>
    <t>08075722406</t>
  </si>
  <si>
    <t>2359297078</t>
  </si>
  <si>
    <t>CHJRGIO2K</t>
  </si>
  <si>
    <t xml:space="preserve">ACHIGIII MERCY  </t>
  </si>
  <si>
    <t xml:space="preserve">ACHIGIII ALFRED </t>
  </si>
  <si>
    <t>08107095840</t>
  </si>
  <si>
    <t>2357511408</t>
  </si>
  <si>
    <t>I156B4VPR</t>
  </si>
  <si>
    <t xml:space="preserve">ADEBAYO AYOMIDE </t>
  </si>
  <si>
    <t>OYEGOKE OMOLOLA BIDEMI</t>
  </si>
  <si>
    <t>08106971104</t>
  </si>
  <si>
    <t>2357512560</t>
  </si>
  <si>
    <t>NGZJ1XTAH</t>
  </si>
  <si>
    <t xml:space="preserve">ACHI LINDA PRECIOUS </t>
  </si>
  <si>
    <t>2006-05-03</t>
  </si>
  <si>
    <t>PAIKORO</t>
  </si>
  <si>
    <t>AKOLADE COMFORT IGUNNU</t>
  </si>
  <si>
    <t>09057835004</t>
  </si>
  <si>
    <t>2356434874</t>
  </si>
  <si>
    <t>8XTQ0QVYK</t>
  </si>
  <si>
    <t xml:space="preserve">RUZOMA MARTHA </t>
  </si>
  <si>
    <t>2010-10-04</t>
  </si>
  <si>
    <t>TOTO</t>
  </si>
  <si>
    <t xml:space="preserve">UBE JUNIOR SECONDARY SCHOOL FELELE </t>
  </si>
  <si>
    <t>MICHAEL RUZOMA</t>
  </si>
  <si>
    <t>08076383579</t>
  </si>
  <si>
    <t>2357501669</t>
  </si>
  <si>
    <t>EEV4XAMXH</t>
  </si>
  <si>
    <t xml:space="preserve">UMAR HAFSAT </t>
  </si>
  <si>
    <t>AISHA SALIHU</t>
  </si>
  <si>
    <t>09155014901</t>
  </si>
  <si>
    <t>2357522086</t>
  </si>
  <si>
    <t>HTLEO2BMP</t>
  </si>
  <si>
    <t>22200343</t>
  </si>
  <si>
    <t>COMMUNITY HIGH SCHOOL EJUKU</t>
  </si>
  <si>
    <t>OKEBUKUN</t>
  </si>
  <si>
    <t>AJARAT IBRAHIM</t>
  </si>
  <si>
    <t>07078048215</t>
  </si>
  <si>
    <t>A494HYSOV</t>
  </si>
  <si>
    <t>22200344</t>
  </si>
  <si>
    <t>COMMUNITY SECONDARY SCHOOL TAKETE-ISAO</t>
  </si>
  <si>
    <t xml:space="preserve">ADEBAYO MERCY </t>
  </si>
  <si>
    <t>2009-08-10</t>
  </si>
  <si>
    <t>OGBANKEJA</t>
  </si>
  <si>
    <t>TOYIN BAYO</t>
  </si>
  <si>
    <t>08003043174</t>
  </si>
  <si>
    <t>2356435778</t>
  </si>
  <si>
    <t>LLBPBPjVX</t>
  </si>
  <si>
    <t>Olalekan Hanna Pelumi</t>
  </si>
  <si>
    <t>Ayotun compound, Aiyeteju Amuro</t>
  </si>
  <si>
    <t>Olekan Yemi Omolabake</t>
  </si>
  <si>
    <t>08027403093</t>
  </si>
  <si>
    <t>2357847479</t>
  </si>
  <si>
    <t>43E76fWSt</t>
  </si>
  <si>
    <t>Ezekiel Mercy Opeyemi</t>
  </si>
  <si>
    <t>Kolawole Oladimeji</t>
  </si>
  <si>
    <t>09036963658</t>
  </si>
  <si>
    <t>2357809303</t>
  </si>
  <si>
    <t>9DDh2aXNr</t>
  </si>
  <si>
    <t>Olaosebikan Wonderful Opeyemi</t>
  </si>
  <si>
    <t>Makutu Isanlu</t>
  </si>
  <si>
    <t>Olayemi Olabisi Abidemi</t>
  </si>
  <si>
    <t>09159178082</t>
  </si>
  <si>
    <t>2357847723</t>
  </si>
  <si>
    <t>cod8vxqyu</t>
  </si>
  <si>
    <t>Oju Mercy Jesutofunmi</t>
  </si>
  <si>
    <t>2011-09-19</t>
  </si>
  <si>
    <t>Ijowa</t>
  </si>
  <si>
    <t>Oju Bukola Eyitayo</t>
  </si>
  <si>
    <t>07037034424</t>
  </si>
  <si>
    <t>2357846403</t>
  </si>
  <si>
    <t>E96WPx0eo</t>
  </si>
  <si>
    <t>Abiola Mary Glory</t>
  </si>
  <si>
    <t>Itedo Irunda</t>
  </si>
  <si>
    <t>Damilola Abiola Emioluwa</t>
  </si>
  <si>
    <t>07013000707</t>
  </si>
  <si>
    <t>2357790025</t>
  </si>
  <si>
    <t>lgSW2uLlT</t>
  </si>
  <si>
    <t>Babatunde Omotolani Seun</t>
  </si>
  <si>
    <t>Itedo</t>
  </si>
  <si>
    <t>Babatunde Ayoola Tope</t>
  </si>
  <si>
    <t>07085589366</t>
  </si>
  <si>
    <t>2357802366</t>
  </si>
  <si>
    <t>R0MwOtLCd</t>
  </si>
  <si>
    <t>Frank Serah Oluwasemilore</t>
  </si>
  <si>
    <t>mopo</t>
  </si>
  <si>
    <t>Adebayo Bamitale Mary</t>
  </si>
  <si>
    <t>08054287982</t>
  </si>
  <si>
    <t>2357810527</t>
  </si>
  <si>
    <t>SBMCKFC1A</t>
  </si>
  <si>
    <t>OLATUBOSUN MABEL MARY</t>
  </si>
  <si>
    <t>OLATUBOSUN</t>
  </si>
  <si>
    <t>08138186159</t>
  </si>
  <si>
    <t>2357518421</t>
  </si>
  <si>
    <t>U4FHM4VZT</t>
  </si>
  <si>
    <t>ABDULRASHEED TOHIRAT OPEYEMI</t>
  </si>
  <si>
    <t>ABDULRASHEED ABDULKADRI</t>
  </si>
  <si>
    <t>08060987275</t>
  </si>
  <si>
    <t>2357508967</t>
  </si>
  <si>
    <t>7HRB9GDQG</t>
  </si>
  <si>
    <t>ADEOYE YETUNDE HALLELUJAH</t>
  </si>
  <si>
    <t>OLABA ELIZABETH OLUSOJI</t>
  </si>
  <si>
    <t>08086299775</t>
  </si>
  <si>
    <t>2359131473</t>
  </si>
  <si>
    <t>4SSBJ7AIS</t>
  </si>
  <si>
    <t xml:space="preserve">ISIAKA  TALATU TOYIN </t>
  </si>
  <si>
    <t>KAYODE TEMITOPE YEMISI</t>
  </si>
  <si>
    <t>08065563590</t>
  </si>
  <si>
    <t>2356431598</t>
  </si>
  <si>
    <t>CR51SMIQ6</t>
  </si>
  <si>
    <t>SAMUEL BLESSING  OMOTOLA</t>
  </si>
  <si>
    <t>OLUFENKA GRACE IDOWU</t>
  </si>
  <si>
    <t>08069617120</t>
  </si>
  <si>
    <t>2357511958</t>
  </si>
  <si>
    <t>25Y1GA4NI</t>
  </si>
  <si>
    <t xml:space="preserve">SUNDAY  DARASIMI  ELIZABETH </t>
  </si>
  <si>
    <t>2012-12-06</t>
  </si>
  <si>
    <t xml:space="preserve">MICAH IBUKUN RACHEAL </t>
  </si>
  <si>
    <t>08072851278</t>
  </si>
  <si>
    <t>2357527809</t>
  </si>
  <si>
    <t>ABU6TW1TJ</t>
  </si>
  <si>
    <t>AYODELE  RACHEAL  OLAOLUWA</t>
  </si>
  <si>
    <t>ADEGBAYO HELEN ANUOLUWAPO</t>
  </si>
  <si>
    <t>08158347552</t>
  </si>
  <si>
    <t>2357528088</t>
  </si>
  <si>
    <t>H8XMNMWAF</t>
  </si>
  <si>
    <t xml:space="preserve">OMOTAYO PRECIOUS  IYANUOLUWA </t>
  </si>
  <si>
    <t>OMOTAYO OMOWUMI</t>
  </si>
  <si>
    <t>08075830476</t>
  </si>
  <si>
    <t>2357527964</t>
  </si>
  <si>
    <t>KVN5ZAH4D</t>
  </si>
  <si>
    <t>ABIODUN  DEBORAH  OLAMIDE</t>
  </si>
  <si>
    <t>2011-02-08</t>
  </si>
  <si>
    <t xml:space="preserve">COMMUNITY GRAMMAR SCHOOL ODO ERE </t>
  </si>
  <si>
    <t xml:space="preserve">ABIODUN ATINUKE MARGRET </t>
  </si>
  <si>
    <t>08072939222</t>
  </si>
  <si>
    <t>2357528129</t>
  </si>
  <si>
    <t>QHXVCCJ7B</t>
  </si>
  <si>
    <t xml:space="preserve">OLAKUNLE RACHEAL  DAMILOLA </t>
  </si>
  <si>
    <t>AKANO DUPE</t>
  </si>
  <si>
    <t>2357527926</t>
  </si>
  <si>
    <t>SBVBFHKHR</t>
  </si>
  <si>
    <t>LUKMAN  JUMAI ODUNAYOMIPOSI</t>
  </si>
  <si>
    <t>2011-12-30</t>
  </si>
  <si>
    <t>OSHAGBEMI ITUNU</t>
  </si>
  <si>
    <t>08118271153</t>
  </si>
  <si>
    <t>2357527737</t>
  </si>
  <si>
    <t>ZANGMHWV6</t>
  </si>
  <si>
    <t>MICHAEL  IYEDUNMI IYANUOLUWA</t>
  </si>
  <si>
    <t xml:space="preserve">GBENGAONI BLESSING </t>
  </si>
  <si>
    <t>08072907225</t>
  </si>
  <si>
    <t>2359550702</t>
  </si>
  <si>
    <t>7AJFKQRAN</t>
  </si>
  <si>
    <t xml:space="preserve">ADEGOKE  SUCCESS  </t>
  </si>
  <si>
    <t>2012-05-22</t>
  </si>
  <si>
    <t>ADEGOKE THEODOR</t>
  </si>
  <si>
    <t>07084849265</t>
  </si>
  <si>
    <t>2359342040</t>
  </si>
  <si>
    <t>HRCWE50ON</t>
  </si>
  <si>
    <t xml:space="preserve">OWA AYOBAMI  VICTORIA </t>
  </si>
  <si>
    <t xml:space="preserve">OWA SAMUEL </t>
  </si>
  <si>
    <t>2360421644</t>
  </si>
  <si>
    <t>NG6MDJVC0</t>
  </si>
  <si>
    <t>JAIYEOBA BUSAYO  KEHINDE</t>
  </si>
  <si>
    <t xml:space="preserve">JAIYEOBA TAIYE </t>
  </si>
  <si>
    <t>2360105247</t>
  </si>
  <si>
    <t>UPY3Z71SI</t>
  </si>
  <si>
    <t xml:space="preserve">BIAYE BOLU </t>
  </si>
  <si>
    <t>2013-12-25</t>
  </si>
  <si>
    <t xml:space="preserve">OLAYEMI NIKE </t>
  </si>
  <si>
    <t>09043653310</t>
  </si>
  <si>
    <t>2358856971</t>
  </si>
  <si>
    <t>C9C6DYET7</t>
  </si>
  <si>
    <t xml:space="preserve">OLUFEMI  ENIOLA  ROSELINE </t>
  </si>
  <si>
    <t>2011-05-08</t>
  </si>
  <si>
    <t xml:space="preserve">OLUFEMI IDOWU </t>
  </si>
  <si>
    <t>08100081926</t>
  </si>
  <si>
    <t>2357517211</t>
  </si>
  <si>
    <t>PUOEZC91K</t>
  </si>
  <si>
    <t>OLAYEMI OMOWUMI OLUWABUKOLA</t>
  </si>
  <si>
    <t xml:space="preserve">OLAYEMI ELIZABETH </t>
  </si>
  <si>
    <t>08169495120</t>
  </si>
  <si>
    <t>2357522550</t>
  </si>
  <si>
    <t>GXMUEPPHG</t>
  </si>
  <si>
    <t>OLAOLUWA  GLORY DOLAPO</t>
  </si>
  <si>
    <t>DADA COMFORT OLUWABUNMI</t>
  </si>
  <si>
    <t>08163680852</t>
  </si>
  <si>
    <t>2359298831</t>
  </si>
  <si>
    <t>HAZZ9JONF</t>
  </si>
  <si>
    <t>OLUFEMI  TENIOLA TAIWO</t>
  </si>
  <si>
    <t>2008-03-08</t>
  </si>
  <si>
    <t xml:space="preserve">BABALOLA HELEN KEHINDE </t>
  </si>
  <si>
    <t>2359354821</t>
  </si>
  <si>
    <t>3IBSV9UWD</t>
  </si>
  <si>
    <t>SOLOMON  PRECIOUS  OLUWATOFUNMI</t>
  </si>
  <si>
    <t>OKUTADUDU HIGH SCHOOL ODO-ERE</t>
  </si>
  <si>
    <t>FAGBEMI TEMITAYO</t>
  </si>
  <si>
    <t>08075013364</t>
  </si>
  <si>
    <t>2356432124</t>
  </si>
  <si>
    <t>5QNLF04YA</t>
  </si>
  <si>
    <t>SAMUEL  RANTI ENIOLA</t>
  </si>
  <si>
    <t xml:space="preserve">OGUNGBEMI OLORUNSHOLA </t>
  </si>
  <si>
    <t>08140825177</t>
  </si>
  <si>
    <t>2359322369</t>
  </si>
  <si>
    <t>6LKKPK7N8</t>
  </si>
  <si>
    <t xml:space="preserve">IYEAGBO  ODUNAYO </t>
  </si>
  <si>
    <t>2012-12-24</t>
  </si>
  <si>
    <t xml:space="preserve">IYEJARE TAIWO TEMITOPE </t>
  </si>
  <si>
    <t>09032590428</t>
  </si>
  <si>
    <t>2360237166</t>
  </si>
  <si>
    <t>BTNHCHNOL</t>
  </si>
  <si>
    <t>OBAKA FAVOUR  ELEOJO</t>
  </si>
  <si>
    <t>2011-07-29</t>
  </si>
  <si>
    <t>USMAN ANTHONIA</t>
  </si>
  <si>
    <t>08084156024</t>
  </si>
  <si>
    <t>2359248362</t>
  </si>
  <si>
    <t>BUH147SVG</t>
  </si>
  <si>
    <t xml:space="preserve">ABAYOMI  MERCY TEMITOPE </t>
  </si>
  <si>
    <t>2011-06-19</t>
  </si>
  <si>
    <t xml:space="preserve">OKUTADUDU HIGH SCHOOL ODO ERE </t>
  </si>
  <si>
    <t>OLAJIDE ABOSEDE OMOLADE</t>
  </si>
  <si>
    <t>08100112298</t>
  </si>
  <si>
    <t>2356432674</t>
  </si>
  <si>
    <t>FHQMXI0NS</t>
  </si>
  <si>
    <t xml:space="preserve">IDOWU HANNAH  </t>
  </si>
  <si>
    <t>BOSE BABATUNDE</t>
  </si>
  <si>
    <t>07035267862</t>
  </si>
  <si>
    <t>2359134711</t>
  </si>
  <si>
    <t>HPFE9UFD7</t>
  </si>
  <si>
    <t xml:space="preserve">BABALOLA  SHADE PRECIOUS </t>
  </si>
  <si>
    <t>OGUNGBEMI REBECCA IYABO</t>
  </si>
  <si>
    <t>09117258026</t>
  </si>
  <si>
    <t>2356435132</t>
  </si>
  <si>
    <t>IORTDJ7PQ</t>
  </si>
  <si>
    <t xml:space="preserve">SOLOMON OMOLEWA ELIZABETH </t>
  </si>
  <si>
    <t xml:space="preserve">ADUKE TAYO SOLOMON </t>
  </si>
  <si>
    <t>08139315781</t>
  </si>
  <si>
    <t>2358830470</t>
  </si>
  <si>
    <t>T7RSAZ9L5</t>
  </si>
  <si>
    <t xml:space="preserve">SAMSON TREASURE </t>
  </si>
  <si>
    <t>2013-04-28</t>
  </si>
  <si>
    <t>OLORUNSHOLA KEMI TODIMU</t>
  </si>
  <si>
    <t>09137038300</t>
  </si>
  <si>
    <t>2356435314</t>
  </si>
  <si>
    <t>TOSVKOMND</t>
  </si>
  <si>
    <t>ASEHINDE RACHEAL  PAMILERIN</t>
  </si>
  <si>
    <t>ASEHINDE OMOSALEWA BIMBOLA</t>
  </si>
  <si>
    <t>07069292634</t>
  </si>
  <si>
    <t>2359548440</t>
  </si>
  <si>
    <t>TQRRTB8KP</t>
  </si>
  <si>
    <t xml:space="preserve">OBAFEMI  ESTHER  FOLASHADE </t>
  </si>
  <si>
    <t xml:space="preserve">OBAFEMI MOSES JOLAYEMI </t>
  </si>
  <si>
    <t>2358844406</t>
  </si>
  <si>
    <t>URRAXFXX9</t>
  </si>
  <si>
    <t>ADEMOLA  JEMIMA AYOOLUWA</t>
  </si>
  <si>
    <t>OKUTADUDU HIGH SCHOOL, ODO ERE</t>
  </si>
  <si>
    <t xml:space="preserve">SOLOMON JUWON RACHEAL </t>
  </si>
  <si>
    <t>08072050167</t>
  </si>
  <si>
    <t>2358740137</t>
  </si>
  <si>
    <t>XSATXMUB2</t>
  </si>
  <si>
    <t>OLORUNTOBA ENIOLA BUKOLA</t>
  </si>
  <si>
    <t xml:space="preserve">OLORUNTOBA OMOWUMI ELIZABETH </t>
  </si>
  <si>
    <t>2358845441</t>
  </si>
  <si>
    <t>YDNP9EYLF</t>
  </si>
  <si>
    <t xml:space="preserve">SAMUEL  BLESSING  FAVOUR </t>
  </si>
  <si>
    <t>2011-10-18</t>
  </si>
  <si>
    <t xml:space="preserve">MORITIWON DESOLA </t>
  </si>
  <si>
    <t>08167309488</t>
  </si>
  <si>
    <t>2356434317</t>
  </si>
  <si>
    <t>nf4PIQYzl</t>
  </si>
  <si>
    <t>Ibikunle Grace Ifeoluwa</t>
  </si>
  <si>
    <t>Victoria Modupe Obaude</t>
  </si>
  <si>
    <t>08136438190</t>
  </si>
  <si>
    <t>2357813085</t>
  </si>
  <si>
    <t>nME64bgRc</t>
  </si>
  <si>
    <t>Fache Rachel  Ladi</t>
  </si>
  <si>
    <t>2011-03-20</t>
  </si>
  <si>
    <t>Fache Paul</t>
  </si>
  <si>
    <t>2359583577</t>
  </si>
  <si>
    <t>COM5M2Z1N</t>
  </si>
  <si>
    <t>22150032</t>
  </si>
  <si>
    <t>UBURU PRIMARY SCHOOL, UBURU OGORI MAGONGO</t>
  </si>
  <si>
    <t xml:space="preserve">BAKINDE GLORY </t>
  </si>
  <si>
    <t xml:space="preserve">ILETEJU </t>
  </si>
  <si>
    <t>MR&amp;MRS BAKINDE</t>
  </si>
  <si>
    <t>08131113473</t>
  </si>
  <si>
    <t>2357528033</t>
  </si>
  <si>
    <t>DX6C7XKT5</t>
  </si>
  <si>
    <t xml:space="preserve">BANKOLE PRECIOUS  </t>
  </si>
  <si>
    <t>2017-04-13</t>
  </si>
  <si>
    <t xml:space="preserve">H8 ILETEJU </t>
  </si>
  <si>
    <t>MR&amp;MRS BANKOLE</t>
  </si>
  <si>
    <t>07045373871</t>
  </si>
  <si>
    <t>2357522141</t>
  </si>
  <si>
    <t>KEBMANILA</t>
  </si>
  <si>
    <t xml:space="preserve">LAWRENCE  GLORIA  </t>
  </si>
  <si>
    <t>2016-10-22</t>
  </si>
  <si>
    <t xml:space="preserve">H7 ILETEJU </t>
  </si>
  <si>
    <t xml:space="preserve">MR&amp;MRS LAWRENCE </t>
  </si>
  <si>
    <t>08102167603</t>
  </si>
  <si>
    <t>2357518115</t>
  </si>
  <si>
    <t>QV9HPI4QE</t>
  </si>
  <si>
    <t xml:space="preserve">YUSUF ANUOLUWA </t>
  </si>
  <si>
    <t>2017-07-18</t>
  </si>
  <si>
    <t>MR&amp;MRS YUSUF</t>
  </si>
  <si>
    <t>08166022440</t>
  </si>
  <si>
    <t>2357530041</t>
  </si>
  <si>
    <t>TEOGRPMK4</t>
  </si>
  <si>
    <t xml:space="preserve">DANIEL  MARY </t>
  </si>
  <si>
    <t xml:space="preserve">MR&amp;MRS DANIEL </t>
  </si>
  <si>
    <t>08065805343</t>
  </si>
  <si>
    <t>2357524516</t>
  </si>
  <si>
    <t>JKNWGFWAP</t>
  </si>
  <si>
    <t>22060114</t>
  </si>
  <si>
    <t>UGBAMAKA PRIMARY SCHOOL, UGBAMAKA</t>
  </si>
  <si>
    <t>2011-01-22</t>
  </si>
  <si>
    <t>09017773014</t>
  </si>
  <si>
    <t>E9AXT3XVZ</t>
  </si>
  <si>
    <t>22110159</t>
  </si>
  <si>
    <t>UHANA PRIMARY SCHOOL, UHANA</t>
  </si>
  <si>
    <t xml:space="preserve">ABIGAIL  WADA </t>
  </si>
  <si>
    <t xml:space="preserve">UHANA PRIMARY SCHOOL </t>
  </si>
  <si>
    <t xml:space="preserve">WADA ELIZABETH </t>
  </si>
  <si>
    <t>08069617955</t>
  </si>
  <si>
    <t>2357522158</t>
  </si>
  <si>
    <t>I9WJJSJM5</t>
  </si>
  <si>
    <t xml:space="preserve">SALIHU FATIMA  </t>
  </si>
  <si>
    <t xml:space="preserve">SALIHU ABDULLAHI </t>
  </si>
  <si>
    <t>08032840251</t>
  </si>
  <si>
    <t>2357526462</t>
  </si>
  <si>
    <t>IPB8GWIQX</t>
  </si>
  <si>
    <t xml:space="preserve">IBRAHIM  JEMILA  </t>
  </si>
  <si>
    <t xml:space="preserve">IBRAHIM  MUHAMMED </t>
  </si>
  <si>
    <t>08032888103</t>
  </si>
  <si>
    <t>2357518397</t>
  </si>
  <si>
    <t>Of1jD1gJC</t>
  </si>
  <si>
    <t>Olajide Ranti Patience</t>
  </si>
  <si>
    <t>Olusegun Aro</t>
  </si>
  <si>
    <t>08108179977</t>
  </si>
  <si>
    <t>2357847307</t>
  </si>
  <si>
    <t>0WJBXETTJ</t>
  </si>
  <si>
    <t xml:space="preserve">JIMOH OLUWAMOTEMI OLAYINKA </t>
  </si>
  <si>
    <t>JIMOH THEOPHILUS OLADELE</t>
  </si>
  <si>
    <t>2357863925</t>
  </si>
  <si>
    <t>Xh7JXdlw6</t>
  </si>
  <si>
    <t>Oladele Omolayo Ifeoluwa</t>
  </si>
  <si>
    <t>Oladele Wemimo</t>
  </si>
  <si>
    <t>08105303793</t>
  </si>
  <si>
    <t>2357847008</t>
  </si>
  <si>
    <t>2UJpQx3YU</t>
  </si>
  <si>
    <t>Awarun Abosede  Iyanuoluwa</t>
  </si>
  <si>
    <t>Awarun Faith Yemisi</t>
  </si>
  <si>
    <t>09133315565</t>
  </si>
  <si>
    <t>2358748212</t>
  </si>
  <si>
    <t>5ufza2E4D</t>
  </si>
  <si>
    <t xml:space="preserve">Adepemi Blessing  </t>
  </si>
  <si>
    <t xml:space="preserve">Samuel Shola Omowumi </t>
  </si>
  <si>
    <t>08105634330</t>
  </si>
  <si>
    <t>2358845465</t>
  </si>
  <si>
    <t>7b89D6fv5</t>
  </si>
  <si>
    <t>Olaiya Joy Dorcas</t>
  </si>
  <si>
    <t>Ayo Omolale Tumininu</t>
  </si>
  <si>
    <t>07036615470</t>
  </si>
  <si>
    <t>2357847187</t>
  </si>
  <si>
    <t>4HWKAZ9ME</t>
  </si>
  <si>
    <t>MUHAMMED OPEYEMI RAMOTU</t>
  </si>
  <si>
    <t>MUHAMMED AISHAT</t>
  </si>
  <si>
    <t>09136050643</t>
  </si>
  <si>
    <t>2358996123</t>
  </si>
  <si>
    <t>7Ylj9ru3O</t>
  </si>
  <si>
    <t xml:space="preserve">Matthew  Jennifer  </t>
  </si>
  <si>
    <t xml:space="preserve">Ogunjobi Abolade Stephen </t>
  </si>
  <si>
    <t>08142712011</t>
  </si>
  <si>
    <t>2359298893</t>
  </si>
  <si>
    <t>b6t6Wka5B</t>
  </si>
  <si>
    <t xml:space="preserve">Kayode Ogoluwa Miracle </t>
  </si>
  <si>
    <t>2012-07-16</t>
  </si>
  <si>
    <t>Bello Kayode</t>
  </si>
  <si>
    <t>08073655657</t>
  </si>
  <si>
    <t>2359945939</t>
  </si>
  <si>
    <t>bMLwP7KT5</t>
  </si>
  <si>
    <t xml:space="preserve">Owolabi Ayomide  Tosin </t>
  </si>
  <si>
    <t>2010-06-11</t>
  </si>
  <si>
    <t>Owolabi Feyi</t>
  </si>
  <si>
    <t>08131979795</t>
  </si>
  <si>
    <t>2359581779</t>
  </si>
  <si>
    <t>dxXOTOnDR</t>
  </si>
  <si>
    <t xml:space="preserve">Abolaji Abosede Precious </t>
  </si>
  <si>
    <t>Bamidele Abolaji</t>
  </si>
  <si>
    <t>09065336961</t>
  </si>
  <si>
    <t>2358739171</t>
  </si>
  <si>
    <t>CGJE6RUEJ</t>
  </si>
  <si>
    <t>AYODELE OPEYEMI MARY</t>
  </si>
  <si>
    <t>AYODELE KAYODE FRIDAY</t>
  </si>
  <si>
    <t>09029157040</t>
  </si>
  <si>
    <t>2357624296</t>
  </si>
  <si>
    <t>foYoOvr1c</t>
  </si>
  <si>
    <t>Timileyin Semilore Onaope</t>
  </si>
  <si>
    <t>Korede Mubo</t>
  </si>
  <si>
    <t>08146640616</t>
  </si>
  <si>
    <t>2359581171</t>
  </si>
  <si>
    <t>DCNAZIKCC</t>
  </si>
  <si>
    <t xml:space="preserve">OSASONA OLUNIFEMI PRECIOUS </t>
  </si>
  <si>
    <t>2011-06-22</t>
  </si>
  <si>
    <t>OSASONA ESTHER ABIOLA</t>
  </si>
  <si>
    <t>09160093942</t>
  </si>
  <si>
    <t>2356435682</t>
  </si>
  <si>
    <t>DO4UCSGMP</t>
  </si>
  <si>
    <t>OLAWALE FOLAKE OMOLARA</t>
  </si>
  <si>
    <t>2007-05-19</t>
  </si>
  <si>
    <t xml:space="preserve">OLAWALE ABOSEDE </t>
  </si>
  <si>
    <t>07030917791</t>
  </si>
  <si>
    <t>2358102647</t>
  </si>
  <si>
    <t>FqwrpxiCJ</t>
  </si>
  <si>
    <t>Adekunle Joy Temilade</t>
  </si>
  <si>
    <t>2012-10-30</t>
  </si>
  <si>
    <t>Sunday Comfort Mayowa</t>
  </si>
  <si>
    <t>08062447206</t>
  </si>
  <si>
    <t>2357793576</t>
  </si>
  <si>
    <t>fZtu7W0pH</t>
  </si>
  <si>
    <t>ABIODUN TOMIWA SERAH</t>
  </si>
  <si>
    <t>MOTUNRAYO</t>
  </si>
  <si>
    <t>08082283020</t>
  </si>
  <si>
    <t>2357789928</t>
  </si>
  <si>
    <t>GvT0y6iDx</t>
  </si>
  <si>
    <t>Adebowale Toluwani Blessing</t>
  </si>
  <si>
    <t>Olupitan Grace Tola</t>
  </si>
  <si>
    <t>08076330858</t>
  </si>
  <si>
    <t>2357793239</t>
  </si>
  <si>
    <t>hNfW35fxx</t>
  </si>
  <si>
    <t>Elijah Oluwamosi Faith</t>
  </si>
  <si>
    <t>Elijah Adebola David</t>
  </si>
  <si>
    <t>08053914337</t>
  </si>
  <si>
    <t>2357807495</t>
  </si>
  <si>
    <t>i5k8Ie7mD</t>
  </si>
  <si>
    <t>Oluwagbemiga Favour Ifemi</t>
  </si>
  <si>
    <t>Gbenga Ajagun</t>
  </si>
  <si>
    <t>09069150977</t>
  </si>
  <si>
    <t>2357850192</t>
  </si>
  <si>
    <t>I67AOZZNH</t>
  </si>
  <si>
    <t xml:space="preserve">OLAITAN TAIYE  GOODNESS </t>
  </si>
  <si>
    <t>OLAITAN MAYOWA</t>
  </si>
  <si>
    <t>09165720687</t>
  </si>
  <si>
    <t>2358740106</t>
  </si>
  <si>
    <t>JwDVJ6Aur</t>
  </si>
  <si>
    <t xml:space="preserve">Ayodele Inioluwa Elizabeth </t>
  </si>
  <si>
    <t xml:space="preserve">Kayode Ayodele </t>
  </si>
  <si>
    <t>09032414566</t>
  </si>
  <si>
    <t>2358850481</t>
  </si>
  <si>
    <t>KMdgMQUv8</t>
  </si>
  <si>
    <t>Emmanuel  Nifemi Gift</t>
  </si>
  <si>
    <t>Emmanuel Tope Alabi</t>
  </si>
  <si>
    <t>09167195404</t>
  </si>
  <si>
    <t>2359824038</t>
  </si>
  <si>
    <t>MZ3EL17VU</t>
  </si>
  <si>
    <t>BAJULAIYE BLESSING  OLUWARANMILOWO</t>
  </si>
  <si>
    <t xml:space="preserve">BAJULAIYE STEPHEN OLUWAFEMI </t>
  </si>
  <si>
    <t>08070459953</t>
  </si>
  <si>
    <t>2356431828</t>
  </si>
  <si>
    <t>OZRZUDWRJ</t>
  </si>
  <si>
    <t>SUNDAY MERCY  GLORY</t>
  </si>
  <si>
    <t>2010-06-30</t>
  </si>
  <si>
    <t>SUNDAY TOBI</t>
  </si>
  <si>
    <t>08056485949</t>
  </si>
  <si>
    <t>2358736888</t>
  </si>
  <si>
    <t>S57AQGZON</t>
  </si>
  <si>
    <t xml:space="preserve">ONI  TITILAYO  PRECIOUS </t>
  </si>
  <si>
    <t>2006-11-23</t>
  </si>
  <si>
    <t>OGUN</t>
  </si>
  <si>
    <t>IJEBU-EAST</t>
  </si>
  <si>
    <t xml:space="preserve">ONI BLESSING </t>
  </si>
  <si>
    <t>08028518554</t>
  </si>
  <si>
    <t>2356429975</t>
  </si>
  <si>
    <t>P1B2Br4Xd</t>
  </si>
  <si>
    <t>Oluwatosin Mercy Toluwalase</t>
  </si>
  <si>
    <t xml:space="preserve">Abayomi Tinuke Ranti </t>
  </si>
  <si>
    <t>08167320261</t>
  </si>
  <si>
    <t>2357850549</t>
  </si>
  <si>
    <t>SNA907UHF</t>
  </si>
  <si>
    <t>OLAYEMI  SEFUNMI ODUNAYO</t>
  </si>
  <si>
    <t>2009-12-18</t>
  </si>
  <si>
    <t>FATOYE GRACE OMOBOJA</t>
  </si>
  <si>
    <t>08161432718</t>
  </si>
  <si>
    <t>2356434173</t>
  </si>
  <si>
    <t>SUMA0L4J8</t>
  </si>
  <si>
    <t>OLORUNFEMI  MERCY OLUWAFERANMI</t>
  </si>
  <si>
    <t>2008-01-27</t>
  </si>
  <si>
    <t xml:space="preserve">OLORUNFEMI ABAYOMI JOSEPH </t>
  </si>
  <si>
    <t>08074542843</t>
  </si>
  <si>
    <t>2315502509</t>
  </si>
  <si>
    <t>UXL2QROUI</t>
  </si>
  <si>
    <t>HUSSAIN HELEN JOY</t>
  </si>
  <si>
    <t>ISAAC JACOB</t>
  </si>
  <si>
    <t>07087671993</t>
  </si>
  <si>
    <t>2356429827</t>
  </si>
  <si>
    <t>pEMI74zoA</t>
  </si>
  <si>
    <t>Micheal Hannah Darasimi</t>
  </si>
  <si>
    <t xml:space="preserve">Omoiya Opeyemi Hannah </t>
  </si>
  <si>
    <t>08143193595</t>
  </si>
  <si>
    <t>2357840920</t>
  </si>
  <si>
    <t>QYUAIRFPO</t>
  </si>
  <si>
    <t xml:space="preserve">OLAITAN  KEHINDE  MERCY </t>
  </si>
  <si>
    <t xml:space="preserve">OLAITAN MAYOWA </t>
  </si>
  <si>
    <t>07065720687</t>
  </si>
  <si>
    <t>2358746160</t>
  </si>
  <si>
    <t>RBonMZNRY</t>
  </si>
  <si>
    <t>Salami Aishat Omowumi</t>
  </si>
  <si>
    <t>Aremu Funke</t>
  </si>
  <si>
    <t>07068414914</t>
  </si>
  <si>
    <t>2357854372</t>
  </si>
  <si>
    <t>XQVM6IG8W</t>
  </si>
  <si>
    <t>ABRAHAM  ODUNAYO  VICTORIA</t>
  </si>
  <si>
    <t>ABRAHAM TAIWO</t>
  </si>
  <si>
    <t>08106454800</t>
  </si>
  <si>
    <t>2356432997</t>
  </si>
  <si>
    <t>Tkr0uj0JJ</t>
  </si>
  <si>
    <t>Ezekiel  Oluwatoyosi  Mary</t>
  </si>
  <si>
    <t>Abayomi Oluwaseyi Faith</t>
  </si>
  <si>
    <t>08053503433</t>
  </si>
  <si>
    <t>2358735465</t>
  </si>
  <si>
    <t>YKGUXYRSH</t>
  </si>
  <si>
    <t>OLAREWAJU LOVETH  JESUTOFUNMI</t>
  </si>
  <si>
    <t>2010-09-07</t>
  </si>
  <si>
    <t>OLUMAYEGUN DAYO MOSES</t>
  </si>
  <si>
    <t>08164638035</t>
  </si>
  <si>
    <t>2357735932</t>
  </si>
  <si>
    <t>vLdpndBrh</t>
  </si>
  <si>
    <t xml:space="preserve">Olaoluwa Motunrayo surprise </t>
  </si>
  <si>
    <t>Omolade Yusuf</t>
  </si>
  <si>
    <t>07044451539</t>
  </si>
  <si>
    <t>2359578427</t>
  </si>
  <si>
    <t>NIXQ7JWBV</t>
  </si>
  <si>
    <t>22090179</t>
  </si>
  <si>
    <t>UNITED LOCAL GOVERNMENT EDUCATION AUTHORITY EGGA-ADDE SCHOOL, EGA-ADDE</t>
  </si>
  <si>
    <t xml:space="preserve">RAFIU  TAIWO </t>
  </si>
  <si>
    <t xml:space="preserve">UNITED ILGEA SCHOOL, EGGA-ADDE </t>
  </si>
  <si>
    <t>RAFIU AYO SHEFIU</t>
  </si>
  <si>
    <t>08074499532</t>
  </si>
  <si>
    <t>2357502532</t>
  </si>
  <si>
    <t>OKXIDCEDM</t>
  </si>
  <si>
    <t xml:space="preserve">ELEGBELEYE  ENIOLA  VICTORIA </t>
  </si>
  <si>
    <t>2012-07-06</t>
  </si>
  <si>
    <t xml:space="preserve">ELEGBELEYE FUNKE GLORIA </t>
  </si>
  <si>
    <t>09168613575</t>
  </si>
  <si>
    <t>2357507001</t>
  </si>
  <si>
    <t>WA46DR1XZ</t>
  </si>
  <si>
    <t xml:space="preserve">DARE  HANNAH  BLESSING </t>
  </si>
  <si>
    <t>2015-06-27</t>
  </si>
  <si>
    <t xml:space="preserve">OBAFEMI ESTHER </t>
  </si>
  <si>
    <t>09029683160</t>
  </si>
  <si>
    <t>2357502501</t>
  </si>
  <si>
    <t>2jUDLel42</t>
  </si>
  <si>
    <t>22090182</t>
  </si>
  <si>
    <t>UNITED LOCAL GOVERNMENT EDUCATION AUTHORITY SCHOOL, AYERE</t>
  </si>
  <si>
    <t xml:space="preserve">John  Victoria  </t>
  </si>
  <si>
    <t>2015-08-27</t>
  </si>
  <si>
    <t xml:space="preserve">United ILGEA School Ayere </t>
  </si>
  <si>
    <t xml:space="preserve">Mr. John Asipita </t>
  </si>
  <si>
    <t>07043354163</t>
  </si>
  <si>
    <t>VxCKaeRHE</t>
  </si>
  <si>
    <t xml:space="preserve">Emmanuel  Bright  Omolayo </t>
  </si>
  <si>
    <t>Ayodele Folaranmi</t>
  </si>
  <si>
    <t>08116142602</t>
  </si>
  <si>
    <t>2355684304</t>
  </si>
  <si>
    <t>XH4AMRACE</t>
  </si>
  <si>
    <t xml:space="preserve">BABALOLA  ENIOLA  ELIZABETH </t>
  </si>
  <si>
    <t>2011-08-03</t>
  </si>
  <si>
    <t xml:space="preserve">BABALOLA ESTHER FEYISIKEMI </t>
  </si>
  <si>
    <t>08035878957</t>
  </si>
  <si>
    <t>2357514739</t>
  </si>
  <si>
    <t>ZIFRQCU40</t>
  </si>
  <si>
    <t>IBRAHIM  HALIMAT SEMILORE</t>
  </si>
  <si>
    <t>BAMBI AGBANA</t>
  </si>
  <si>
    <t>08131912667</t>
  </si>
  <si>
    <t>2357509421</t>
  </si>
  <si>
    <t>ZW13ABOIO</t>
  </si>
  <si>
    <t xml:space="preserve">SUNDAY OLUWANIFEMI  BOLUWATIFE </t>
  </si>
  <si>
    <t>2011-11-05</t>
  </si>
  <si>
    <t>2359950302</t>
  </si>
  <si>
    <t>zwnaHf7mJ</t>
  </si>
  <si>
    <t>FOLORUNSHO  HAPPINESS  FOLASHAYO</t>
  </si>
  <si>
    <t>IJAKAYE ABIYE JANET</t>
  </si>
  <si>
    <t>07066468084</t>
  </si>
  <si>
    <t>2359298350</t>
  </si>
  <si>
    <t>wr4dgsx9l</t>
  </si>
  <si>
    <t xml:space="preserve">SHAIBU  AISHAT  </t>
  </si>
  <si>
    <t>SHAIBU ABDULMUMUNI DANLAMI</t>
  </si>
  <si>
    <t>08134501953</t>
  </si>
  <si>
    <t>2357516001</t>
  </si>
  <si>
    <t>WXQLQQCPL</t>
  </si>
  <si>
    <t xml:space="preserve">OLUSANMI MERCY  BOSE </t>
  </si>
  <si>
    <t xml:space="preserve">TOMORE COMPOUND EGBE </t>
  </si>
  <si>
    <t>JOSEPH ABOSEDE</t>
  </si>
  <si>
    <t>08107334972</t>
  </si>
  <si>
    <t>2359552256</t>
  </si>
  <si>
    <t>OCEZAXEIJ</t>
  </si>
  <si>
    <t>OLAYINKA OLUWANIFEMI  OREOFE</t>
  </si>
  <si>
    <t>OLAYINKA OLUBUNMI GBEMISOLA</t>
  </si>
  <si>
    <t>08077943619</t>
  </si>
  <si>
    <t>2359345539</t>
  </si>
  <si>
    <t>WSGTJ9YVH</t>
  </si>
  <si>
    <t>BOLAJI ESTHER MODUPE</t>
  </si>
  <si>
    <t>BOLADE ISIAH GBENGA</t>
  </si>
  <si>
    <t>08051367666</t>
  </si>
  <si>
    <t>2359552971</t>
  </si>
  <si>
    <t>ZAL1Q93PP</t>
  </si>
  <si>
    <t xml:space="preserve">PHILIP  REBECCA OLUWASEUN </t>
  </si>
  <si>
    <t>2010-08-24</t>
  </si>
  <si>
    <t xml:space="preserve">PHILIP CHRISTIANAH OLUWATOYIN </t>
  </si>
  <si>
    <t>08075912309</t>
  </si>
  <si>
    <t>2359548093</t>
  </si>
  <si>
    <t>HLACJ0YCY</t>
  </si>
  <si>
    <t xml:space="preserve">JOSEPH  JOY ABOSEDE </t>
  </si>
  <si>
    <t>2008-09-15</t>
  </si>
  <si>
    <t>FUNMILAYO DANIEL</t>
  </si>
  <si>
    <t>08100452014</t>
  </si>
  <si>
    <t>2356432722</t>
  </si>
  <si>
    <t>S02M11KIK</t>
  </si>
  <si>
    <t>ABOSEDE TEYE</t>
  </si>
  <si>
    <t>09167098217</t>
  </si>
  <si>
    <t>1HDUNJNEY</t>
  </si>
  <si>
    <t xml:space="preserve">FATUNBI RHODA OLUWADARISIMI </t>
  </si>
  <si>
    <t>2011-06-04</t>
  </si>
  <si>
    <t>UBE JUNIOR SECONDARY SCHOOL, ODO- ERE</t>
  </si>
  <si>
    <t>AFOLABI ESTHER OMOLARA</t>
  </si>
  <si>
    <t>07053232945</t>
  </si>
  <si>
    <t>2359132504</t>
  </si>
  <si>
    <t>BVCN8LQMB</t>
  </si>
  <si>
    <t>ADETUNJI ROKIBAT MARY</t>
  </si>
  <si>
    <t>2009-08-22</t>
  </si>
  <si>
    <t>AFOLABI KIKELOMO ROKIBAT</t>
  </si>
  <si>
    <t>07047625966</t>
  </si>
  <si>
    <t>2360035049</t>
  </si>
  <si>
    <t>INCNROTX1</t>
  </si>
  <si>
    <t>ISHAKU GLORIA LARUBA</t>
  </si>
  <si>
    <t>KEHINDE OMOLADE ARORO</t>
  </si>
  <si>
    <t>08023912216</t>
  </si>
  <si>
    <t>2356429896</t>
  </si>
  <si>
    <t>MHIHT7YTY</t>
  </si>
  <si>
    <t>JAMES  PRAISE OLUWATOSIN</t>
  </si>
  <si>
    <t>2010-09-12</t>
  </si>
  <si>
    <t>2356433200</t>
  </si>
  <si>
    <t>WYXUGMQPV</t>
  </si>
  <si>
    <t xml:space="preserve">OGBONNA JOSEPHINE  VICTORIA </t>
  </si>
  <si>
    <t>OGBONNA BENJAMIN</t>
  </si>
  <si>
    <t>09166729199</t>
  </si>
  <si>
    <t>2359127849</t>
  </si>
  <si>
    <t>XZRONOLG6</t>
  </si>
  <si>
    <t>ABAYOMI RACHEL  FISAYOMI</t>
  </si>
  <si>
    <t>ABAYOMI ABOSEDE SHADE</t>
  </si>
  <si>
    <t>08100957580</t>
  </si>
  <si>
    <t>2359340266</t>
  </si>
  <si>
    <t>7POYXUP5W</t>
  </si>
  <si>
    <t xml:space="preserve">AHMED AWAWU </t>
  </si>
  <si>
    <t>2360424793</t>
  </si>
  <si>
    <t>ELVEUCI04</t>
  </si>
  <si>
    <t xml:space="preserve">OLAIYA SIKEMI </t>
  </si>
  <si>
    <t>TITILAYO DANIEL</t>
  </si>
  <si>
    <t>09160337579</t>
  </si>
  <si>
    <t>2360425886</t>
  </si>
  <si>
    <t>FF3HRLMVW</t>
  </si>
  <si>
    <t xml:space="preserve">ADEBAYO ENIOLA </t>
  </si>
  <si>
    <t>MRS. OBE OLUBUNMI</t>
  </si>
  <si>
    <t>07054022396</t>
  </si>
  <si>
    <t>2359287198</t>
  </si>
  <si>
    <t>9TTE9UDYI</t>
  </si>
  <si>
    <t xml:space="preserve">OWOJAIYE ADERONKE OLUWADARISIMI </t>
  </si>
  <si>
    <t>2012-05-08</t>
  </si>
  <si>
    <t>UBE JSS, ODO- EGBE</t>
  </si>
  <si>
    <t>ADEBOWALE ADETAYO DORCAS</t>
  </si>
  <si>
    <t>09039631163</t>
  </si>
  <si>
    <t>2360418110</t>
  </si>
  <si>
    <t>EQGJEXHDC</t>
  </si>
  <si>
    <t xml:space="preserve">AYAYI MORENIKEJI RACHEAL  </t>
  </si>
  <si>
    <t>2011-12-07</t>
  </si>
  <si>
    <t>UBE JSS, ODO - EGBE</t>
  </si>
  <si>
    <t>BABALOLA OLUWAYEMISI MARY</t>
  </si>
  <si>
    <t>09033522851</t>
  </si>
  <si>
    <t>2360414617</t>
  </si>
  <si>
    <t>MPAZOYO1W</t>
  </si>
  <si>
    <t xml:space="preserve">BAMIDELE  TOLUSHE  ELIZABETH </t>
  </si>
  <si>
    <t>2012-12-27</t>
  </si>
  <si>
    <t>UBE JSS SCHOOL, ODO - EGBE</t>
  </si>
  <si>
    <t xml:space="preserve">IGE DEBORAH </t>
  </si>
  <si>
    <t>08140655985</t>
  </si>
  <si>
    <t>2358988670</t>
  </si>
  <si>
    <t>RBMG7AHJB</t>
  </si>
  <si>
    <t xml:space="preserve">ADESHINA NIFEMI </t>
  </si>
  <si>
    <t xml:space="preserve">ADESHINA YINKA ABIGAIL </t>
  </si>
  <si>
    <t>07040714990</t>
  </si>
  <si>
    <t>2359368778</t>
  </si>
  <si>
    <t>0DLK3EP2Z</t>
  </si>
  <si>
    <t>OSANYIN IYANU BOLU</t>
  </si>
  <si>
    <t xml:space="preserve">OSANYIN FUNKE FLORENCE </t>
  </si>
  <si>
    <t>07037351276</t>
  </si>
  <si>
    <t>2356428961</t>
  </si>
  <si>
    <t>rHQz978VL</t>
  </si>
  <si>
    <t>22040014</t>
  </si>
  <si>
    <t>BASSA MODEL PRIMARY SCHOOL, GBOLOKO</t>
  </si>
  <si>
    <t xml:space="preserve">ABDUL FIDOSI </t>
  </si>
  <si>
    <t xml:space="preserve">BASSA MODEL PRIMARY SCHOOL,GBOLOKO </t>
  </si>
  <si>
    <t>ANKULE ABDUL AMKPITAN</t>
  </si>
  <si>
    <t>08163459332</t>
  </si>
  <si>
    <t>2357517606</t>
  </si>
  <si>
    <t>1SOAKW0BP</t>
  </si>
  <si>
    <t xml:space="preserve">OGUNDEJI SEMILORE ENIOLA </t>
  </si>
  <si>
    <t>2013-07-19</t>
  </si>
  <si>
    <t>AFOLABI BIDEMI MOJISOLA</t>
  </si>
  <si>
    <t>07068726988</t>
  </si>
  <si>
    <t>2356429614</t>
  </si>
  <si>
    <t> gbxmrRcbE</t>
  </si>
  <si>
    <t>22040026</t>
  </si>
  <si>
    <t>CENTRAL GBOLOKO PRIMARY SCHOOL, GBOLOKO</t>
  </si>
  <si>
    <t xml:space="preserve">JIBRIL  ADEJO </t>
  </si>
  <si>
    <t xml:space="preserve">CENTRAL PRIMARY SCHOOL GBOLOKO </t>
  </si>
  <si>
    <t>ADEJO JIBRIL UMAR</t>
  </si>
  <si>
    <t>08036172571</t>
  </si>
  <si>
    <t>2357520006</t>
  </si>
  <si>
    <t>7CqSoMswY</t>
  </si>
  <si>
    <t>ABU  KADIJAT ALI</t>
  </si>
  <si>
    <t xml:space="preserve">CENTRAL PRIMARY SCHOOL </t>
  </si>
  <si>
    <t>MUHAMMED AMINA</t>
  </si>
  <si>
    <t>09035944544</t>
  </si>
  <si>
    <t>2357521670</t>
  </si>
  <si>
    <t>2MAtHVf99</t>
  </si>
  <si>
    <t xml:space="preserve">GBOLOKO CENTRAL PRIMARY </t>
  </si>
  <si>
    <t xml:space="preserve">ABDURAHMAN AISHAT </t>
  </si>
  <si>
    <t>09162784095</t>
  </si>
  <si>
    <t>mA09wf5Kl</t>
  </si>
  <si>
    <t>MONDAY MERCY OYIZA</t>
  </si>
  <si>
    <t>SADIQ HASSANAT OYIZA</t>
  </si>
  <si>
    <t>08069596840</t>
  </si>
  <si>
    <t>2357526431</t>
  </si>
  <si>
    <t>AYjsu8ljA</t>
  </si>
  <si>
    <t>22040038</t>
  </si>
  <si>
    <t>EMI-AUDU PRIMARY SCHOOL, EMI-AUDU</t>
  </si>
  <si>
    <t>2013-05-08</t>
  </si>
  <si>
    <t xml:space="preserve">EMI -AUDU PRIMARY SCHOOL EMI -AUDU </t>
  </si>
  <si>
    <t xml:space="preserve">SULEIMAN TALATU </t>
  </si>
  <si>
    <t>09035088719</t>
  </si>
  <si>
    <t>CriV83peJ</t>
  </si>
  <si>
    <t>08144240955</t>
  </si>
  <si>
    <t>1VN9XMNNV</t>
  </si>
  <si>
    <t xml:space="preserve">DAMILARE FAITH  ELIZABETH </t>
  </si>
  <si>
    <t>ADEBAYO COMFORT JUMOKE</t>
  </si>
  <si>
    <t>08147226911</t>
  </si>
  <si>
    <t>2356433822</t>
  </si>
  <si>
    <t>UMxIrEdm3</t>
  </si>
  <si>
    <t>ISMAILA TOYIBAT OZOHU</t>
  </si>
  <si>
    <t>2007-08-01</t>
  </si>
  <si>
    <t>29 EBIYA SOUTH</t>
  </si>
  <si>
    <t>ISMAILA MOMOHJIMOH</t>
  </si>
  <si>
    <t>09158838682</t>
  </si>
  <si>
    <t>2355284821</t>
  </si>
  <si>
    <t>tMlZiQ8Nj</t>
  </si>
  <si>
    <t>2009-05-12</t>
  </si>
  <si>
    <t>SULEIMAN AMINU</t>
  </si>
  <si>
    <t>08140529423</t>
  </si>
  <si>
    <t>2ETEHE1RV</t>
  </si>
  <si>
    <t>JAMES  FAVOUR ENIOLA</t>
  </si>
  <si>
    <t>ONI LYDIA EBUN</t>
  </si>
  <si>
    <t>08145955118</t>
  </si>
  <si>
    <t>2356433743</t>
  </si>
  <si>
    <t>5YTTVYN9V</t>
  </si>
  <si>
    <t>OLORUNTOMI OLUWATUNMISE HELEN</t>
  </si>
  <si>
    <t>2011-05-06</t>
  </si>
  <si>
    <t>OSASONA RACHEAL ADUKE</t>
  </si>
  <si>
    <t>08084344228</t>
  </si>
  <si>
    <t>2356432557</t>
  </si>
  <si>
    <t>FPZ51CMIA</t>
  </si>
  <si>
    <t xml:space="preserve">OLORUNMONU OLUWADAMILOLA PRECIOUS </t>
  </si>
  <si>
    <t>SOLOMON VICTORIA RUTH</t>
  </si>
  <si>
    <t>08149351802</t>
  </si>
  <si>
    <t>HVJBFHSAZ</t>
  </si>
  <si>
    <t>OLUBUNMI JANET OLUWADUNBARIN</t>
  </si>
  <si>
    <t xml:space="preserve">ZACHARIAH OLUWATOLA ESTHER </t>
  </si>
  <si>
    <t>08106206157</t>
  </si>
  <si>
    <t>2356432911</t>
  </si>
  <si>
    <t>NV15F3B4C</t>
  </si>
  <si>
    <t xml:space="preserve">ARO OLUWAGBEMISOLA EUNICE </t>
  </si>
  <si>
    <t>ARO PETER BANJI</t>
  </si>
  <si>
    <t>07066462130</t>
  </si>
  <si>
    <t>2356429535</t>
  </si>
  <si>
    <t>YGHL23WSF</t>
  </si>
  <si>
    <t>GIWA ODUNAYO  MARY</t>
  </si>
  <si>
    <t xml:space="preserve">ONI OLUWALOSEYI LOVETH </t>
  </si>
  <si>
    <t>09054333904</t>
  </si>
  <si>
    <t>2356434764</t>
  </si>
  <si>
    <t>1PGL6BAA0</t>
  </si>
  <si>
    <t>AKINYEMI  IREYIMIKA GRACE</t>
  </si>
  <si>
    <t>YEWA-EGBADO-NORTH</t>
  </si>
  <si>
    <t>ISEHUNWA OLUREMI NAOMI</t>
  </si>
  <si>
    <t>2359564635</t>
  </si>
  <si>
    <t>XRKXKIWQI</t>
  </si>
  <si>
    <t>OGUNDARE PRECIOUS AYOMIDE</t>
  </si>
  <si>
    <t>2012-02-23</t>
  </si>
  <si>
    <t>YEWA-EGBADO-SOUTH</t>
  </si>
  <si>
    <t>OGUNDARE SAMUEL</t>
  </si>
  <si>
    <t>07039262068</t>
  </si>
  <si>
    <t>2360172647</t>
  </si>
  <si>
    <t>FGmiNlwgC</t>
  </si>
  <si>
    <t>ZAINAB MUHAMMED ENYOJO</t>
  </si>
  <si>
    <t>2011-09-21</t>
  </si>
  <si>
    <t>07062547872</t>
  </si>
  <si>
    <t>2357520491</t>
  </si>
  <si>
    <t>OTm48G9Rk</t>
  </si>
  <si>
    <t>JULIANA ALEX</t>
  </si>
  <si>
    <t>08055565421</t>
  </si>
  <si>
    <t>xMm2QfyGx</t>
  </si>
  <si>
    <t>David Dorcas Itunuoluwa</t>
  </si>
  <si>
    <t>2009-01-18</t>
  </si>
  <si>
    <t>Ilupa quarter</t>
  </si>
  <si>
    <t>David Ifejola</t>
  </si>
  <si>
    <t>08167064164</t>
  </si>
  <si>
    <t>2357806278</t>
  </si>
  <si>
    <t>Z0HZTHVHQ</t>
  </si>
  <si>
    <t xml:space="preserve">MARK VILIAN </t>
  </si>
  <si>
    <t>ADAMAWA</t>
  </si>
  <si>
    <t>YOLA-NORTH</t>
  </si>
  <si>
    <t>NAKUSO TINA</t>
  </si>
  <si>
    <t>08031806074</t>
  </si>
  <si>
    <t>2357513749</t>
  </si>
  <si>
    <t xml:space="preserve">BANK NAME </t>
  </si>
  <si>
    <t>NUBAN</t>
  </si>
  <si>
    <t>ACTUAL ACCOUNT OPENNED</t>
  </si>
  <si>
    <t>BANKNAME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</si>
</sst>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scadia Code"/>
      <family val="3"/>
    </font>
    <font>
      <sz val="10"/>
      <color rgb="FF00B050"/>
      <name val="Cascadia Code"/>
      <family val="3"/>
    </font>
    <font>
      <sz val="10"/>
      <name val="Cascadia Code"/>
      <family val="3"/>
    </font>
    <font>
      <b/>
      <sz val="10"/>
      <name val="Cascadia Code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4" borderId="0" xfId="0" applyFont="1" applyFill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3371"/>
  <sheetViews>
    <sheetView tabSelected="1" topLeftCell="N1" workbookViewId="0">
      <selection activeCell="R1" sqref="R1"/>
    </sheetView>
  </sheetViews>
  <sheetFormatPr defaultRowHeight="15"/>
  <cols>
    <col min="1" max="1" width="5.42578125" bestFit="1" customWidth="1"/>
    <col min="2" max="2" width="12.140625" bestFit="1" customWidth="1"/>
    <col min="3" max="3" width="9.85546875" bestFit="1" customWidth="1"/>
    <col min="4" max="4" width="116.140625" bestFit="1" customWidth="1"/>
    <col min="5" max="5" width="45.28515625" bestFit="1" customWidth="1"/>
    <col min="6" max="6" width="7.7109375" bestFit="1" customWidth="1"/>
    <col min="7" max="7" width="12.140625" bestFit="1" customWidth="1"/>
    <col min="8" max="8" width="14.42578125" bestFit="1" customWidth="1"/>
    <col min="9" max="9" width="13.28515625" bestFit="1" customWidth="1"/>
    <col min="10" max="10" width="15.5703125" bestFit="1" customWidth="1"/>
    <col min="11" max="11" width="20.140625" bestFit="1" customWidth="1"/>
    <col min="12" max="12" width="17.85546875" bestFit="1" customWidth="1"/>
    <col min="13" max="13" width="112.7109375" bestFit="1" customWidth="1"/>
    <col min="14" max="14" width="38.42578125" bestFit="1" customWidth="1"/>
    <col min="15" max="15" width="13.28515625" bestFit="1" customWidth="1"/>
    <col min="16" max="16" width="9.85546875" bestFit="1" customWidth="1"/>
    <col min="17" max="17" width="25.85546875" bestFit="1" customWidth="1"/>
    <col min="18" max="18" width="12.140625" bestFit="1" customWidth="1"/>
  </cols>
  <sheetData>
    <row r="1" spans="1:19" s="10" customForma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20630</v>
      </c>
      <c r="Q1" s="9" t="s">
        <v>20629</v>
      </c>
      <c r="R1" s="9" t="s">
        <v>20627</v>
      </c>
      <c r="S1" s="10" t="s">
        <v>20628</v>
      </c>
    </row>
    <row r="2" spans="1:19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24</v>
      </c>
      <c r="M2" s="1" t="s">
        <v>25</v>
      </c>
      <c r="N2" s="1" t="s">
        <v>26</v>
      </c>
      <c r="O2" s="1">
        <v>9124939402</v>
      </c>
      <c r="P2" s="1" t="s">
        <v>27</v>
      </c>
      <c r="Q2" s="1">
        <v>2357842113</v>
      </c>
      <c r="R2" s="7" t="s">
        <v>27</v>
      </c>
      <c r="S2">
        <v>33</v>
      </c>
    </row>
    <row r="3" spans="1:19">
      <c r="A3" s="2">
        <v>2</v>
      </c>
      <c r="B3" s="2" t="s">
        <v>28</v>
      </c>
      <c r="C3" s="2" t="s">
        <v>16</v>
      </c>
      <c r="D3" s="2" t="s">
        <v>17</v>
      </c>
      <c r="E3" s="2" t="s">
        <v>29</v>
      </c>
      <c r="F3" s="2" t="s">
        <v>19</v>
      </c>
      <c r="G3" s="2" t="s">
        <v>30</v>
      </c>
      <c r="H3" s="2" t="s">
        <v>21</v>
      </c>
      <c r="I3" s="2" t="s">
        <v>22</v>
      </c>
      <c r="J3" s="2" t="s">
        <v>23</v>
      </c>
      <c r="K3" s="2" t="s">
        <v>31</v>
      </c>
      <c r="L3" s="2" t="s">
        <v>24</v>
      </c>
      <c r="M3" s="2" t="s">
        <v>32</v>
      </c>
      <c r="N3" s="2" t="s">
        <v>33</v>
      </c>
      <c r="O3" s="2" t="s">
        <v>34</v>
      </c>
      <c r="P3" s="2" t="s">
        <v>27</v>
      </c>
      <c r="Q3" s="2">
        <v>2357861275</v>
      </c>
      <c r="R3" s="7" t="s">
        <v>27</v>
      </c>
      <c r="S3">
        <v>33</v>
      </c>
    </row>
    <row r="4" spans="1:19">
      <c r="A4" s="1">
        <v>3</v>
      </c>
      <c r="B4" s="2" t="s">
        <v>35</v>
      </c>
      <c r="C4" s="2" t="s">
        <v>16</v>
      </c>
      <c r="D4" s="2" t="s">
        <v>17</v>
      </c>
      <c r="E4" s="2" t="s">
        <v>36</v>
      </c>
      <c r="F4" s="2" t="s">
        <v>19</v>
      </c>
      <c r="G4" s="2" t="s">
        <v>37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24</v>
      </c>
      <c r="M4" s="2" t="s">
        <v>38</v>
      </c>
      <c r="N4" s="2" t="s">
        <v>39</v>
      </c>
      <c r="O4" s="2" t="s">
        <v>40</v>
      </c>
      <c r="P4" s="2" t="s">
        <v>27</v>
      </c>
      <c r="Q4" s="2" t="s">
        <v>41</v>
      </c>
      <c r="R4" s="7" t="s">
        <v>27</v>
      </c>
      <c r="S4">
        <v>33</v>
      </c>
    </row>
    <row r="5" spans="1:19">
      <c r="A5" s="1">
        <v>4</v>
      </c>
      <c r="B5" s="1" t="s">
        <v>42</v>
      </c>
      <c r="C5" s="1" t="s">
        <v>16</v>
      </c>
      <c r="D5" s="1" t="s">
        <v>17</v>
      </c>
      <c r="E5" s="1" t="s">
        <v>43</v>
      </c>
      <c r="F5" s="1" t="s">
        <v>19</v>
      </c>
      <c r="G5" s="1" t="s">
        <v>44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24</v>
      </c>
      <c r="M5" s="1" t="s">
        <v>45</v>
      </c>
      <c r="N5" s="1" t="s">
        <v>46</v>
      </c>
      <c r="O5" s="1" t="s">
        <v>47</v>
      </c>
      <c r="P5" s="1" t="s">
        <v>27</v>
      </c>
      <c r="Q5" s="1" t="s">
        <v>48</v>
      </c>
      <c r="R5" s="7" t="s">
        <v>27</v>
      </c>
      <c r="S5">
        <v>33</v>
      </c>
    </row>
    <row r="6" spans="1:19">
      <c r="A6" s="1">
        <v>5</v>
      </c>
      <c r="B6" s="2" t="s">
        <v>49</v>
      </c>
      <c r="C6" s="2" t="s">
        <v>50</v>
      </c>
      <c r="D6" s="2" t="s">
        <v>51</v>
      </c>
      <c r="E6" s="2" t="s">
        <v>52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57</v>
      </c>
      <c r="K6" s="2" t="s">
        <v>58</v>
      </c>
      <c r="L6" s="2" t="s">
        <v>59</v>
      </c>
      <c r="M6" s="2" t="s">
        <v>60</v>
      </c>
      <c r="N6" s="2" t="s">
        <v>61</v>
      </c>
      <c r="O6" s="2" t="s">
        <v>62</v>
      </c>
      <c r="P6" s="2" t="s">
        <v>27</v>
      </c>
      <c r="Q6" s="2" t="s">
        <v>63</v>
      </c>
      <c r="R6" s="7" t="s">
        <v>27</v>
      </c>
      <c r="S6">
        <v>33</v>
      </c>
    </row>
    <row r="7" spans="1:19">
      <c r="A7" s="2">
        <v>6</v>
      </c>
      <c r="B7" s="2" t="s">
        <v>64</v>
      </c>
      <c r="C7" s="2" t="s">
        <v>50</v>
      </c>
      <c r="D7" s="2" t="s">
        <v>51</v>
      </c>
      <c r="E7" s="2" t="s">
        <v>65</v>
      </c>
      <c r="F7" s="2" t="s">
        <v>53</v>
      </c>
      <c r="G7" s="2" t="s">
        <v>66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67</v>
      </c>
      <c r="N7" s="2" t="s">
        <v>68</v>
      </c>
      <c r="O7" s="2" t="s">
        <v>69</v>
      </c>
      <c r="P7" s="2" t="s">
        <v>27</v>
      </c>
      <c r="Q7" s="2" t="s">
        <v>70</v>
      </c>
      <c r="R7" s="7" t="s">
        <v>27</v>
      </c>
      <c r="S7">
        <v>33</v>
      </c>
    </row>
    <row r="8" spans="1:19">
      <c r="A8" s="1">
        <v>7</v>
      </c>
      <c r="B8" s="3" t="s">
        <v>71</v>
      </c>
      <c r="C8" s="3" t="s">
        <v>72</v>
      </c>
      <c r="D8" s="3" t="s">
        <v>73</v>
      </c>
      <c r="E8" s="3" t="s">
        <v>74</v>
      </c>
      <c r="F8" s="3" t="s">
        <v>53</v>
      </c>
      <c r="G8" s="3" t="s">
        <v>75</v>
      </c>
      <c r="H8" s="3" t="s">
        <v>76</v>
      </c>
      <c r="I8" s="3" t="s">
        <v>56</v>
      </c>
      <c r="J8" s="3" t="s">
        <v>57</v>
      </c>
      <c r="K8" s="3" t="s">
        <v>77</v>
      </c>
      <c r="L8" s="3" t="s">
        <v>77</v>
      </c>
      <c r="M8" s="3" t="s">
        <v>78</v>
      </c>
      <c r="N8" s="3" t="s">
        <v>79</v>
      </c>
      <c r="O8" s="3" t="s">
        <v>80</v>
      </c>
      <c r="P8" s="3" t="s">
        <v>27</v>
      </c>
      <c r="Q8" s="3" t="s">
        <v>81</v>
      </c>
      <c r="R8" s="7" t="s">
        <v>27</v>
      </c>
      <c r="S8">
        <v>33</v>
      </c>
    </row>
    <row r="9" spans="1:19">
      <c r="A9" s="1">
        <v>8</v>
      </c>
      <c r="B9" s="3" t="s">
        <v>82</v>
      </c>
      <c r="C9" s="3" t="s">
        <v>72</v>
      </c>
      <c r="D9" s="3" t="s">
        <v>73</v>
      </c>
      <c r="E9" s="3" t="s">
        <v>83</v>
      </c>
      <c r="F9" s="3" t="s">
        <v>53</v>
      </c>
      <c r="G9" s="3" t="s">
        <v>84</v>
      </c>
      <c r="H9" s="3" t="s">
        <v>76</v>
      </c>
      <c r="I9" s="3" t="s">
        <v>56</v>
      </c>
      <c r="J9" s="3" t="s">
        <v>57</v>
      </c>
      <c r="K9" s="3" t="s">
        <v>77</v>
      </c>
      <c r="L9" s="3" t="s">
        <v>77</v>
      </c>
      <c r="M9" s="3" t="s">
        <v>85</v>
      </c>
      <c r="N9" s="3" t="s">
        <v>86</v>
      </c>
      <c r="O9" s="3" t="s">
        <v>87</v>
      </c>
      <c r="P9" s="3" t="s">
        <v>27</v>
      </c>
      <c r="Q9" s="3" t="s">
        <v>88</v>
      </c>
      <c r="R9" s="7" t="s">
        <v>27</v>
      </c>
      <c r="S9">
        <v>33</v>
      </c>
    </row>
    <row r="10" spans="1:19">
      <c r="A10" s="1">
        <v>9</v>
      </c>
      <c r="B10" s="4" t="s">
        <v>89</v>
      </c>
      <c r="C10" s="5" t="s">
        <v>50</v>
      </c>
      <c r="D10" s="5" t="s">
        <v>51</v>
      </c>
      <c r="E10" s="5" t="s">
        <v>90</v>
      </c>
      <c r="F10" s="5" t="s">
        <v>19</v>
      </c>
      <c r="G10" s="5" t="s">
        <v>91</v>
      </c>
      <c r="H10" s="5" t="s">
        <v>55</v>
      </c>
      <c r="I10" s="5" t="s">
        <v>22</v>
      </c>
      <c r="J10" s="5" t="s">
        <v>57</v>
      </c>
      <c r="K10" s="5" t="s">
        <v>58</v>
      </c>
      <c r="L10" s="5" t="s">
        <v>59</v>
      </c>
      <c r="M10" s="5" t="s">
        <v>92</v>
      </c>
      <c r="N10" s="5" t="s">
        <v>93</v>
      </c>
      <c r="O10" s="5" t="s">
        <v>94</v>
      </c>
      <c r="P10" s="5" t="s">
        <v>27</v>
      </c>
      <c r="Q10" s="5">
        <v>2357805824</v>
      </c>
      <c r="R10" s="7" t="s">
        <v>27</v>
      </c>
      <c r="S10">
        <v>33</v>
      </c>
    </row>
    <row r="11" spans="1:19">
      <c r="A11" s="2">
        <v>10</v>
      </c>
      <c r="B11" s="1" t="s">
        <v>95</v>
      </c>
      <c r="C11" s="1" t="s">
        <v>96</v>
      </c>
      <c r="D11" s="1" t="s">
        <v>97</v>
      </c>
      <c r="E11" s="1" t="s">
        <v>98</v>
      </c>
      <c r="F11" s="1" t="s">
        <v>53</v>
      </c>
      <c r="G11" s="1" t="s">
        <v>99</v>
      </c>
      <c r="H11" s="1" t="s">
        <v>55</v>
      </c>
      <c r="I11" s="1" t="s">
        <v>56</v>
      </c>
      <c r="J11" s="1" t="s">
        <v>57</v>
      </c>
      <c r="K11" s="1" t="s">
        <v>58</v>
      </c>
      <c r="L11" s="1" t="s">
        <v>59</v>
      </c>
      <c r="M11" s="1" t="s">
        <v>97</v>
      </c>
      <c r="N11" s="1" t="s">
        <v>100</v>
      </c>
      <c r="O11" s="1" t="s">
        <v>101</v>
      </c>
      <c r="P11" s="1" t="s">
        <v>27</v>
      </c>
      <c r="Q11" s="1" t="s">
        <v>102</v>
      </c>
      <c r="R11" s="7" t="s">
        <v>27</v>
      </c>
      <c r="S11">
        <v>33</v>
      </c>
    </row>
    <row r="12" spans="1:19">
      <c r="A12" s="1">
        <v>11</v>
      </c>
      <c r="B12" s="1" t="s">
        <v>103</v>
      </c>
      <c r="C12" s="1" t="s">
        <v>104</v>
      </c>
      <c r="D12" s="1" t="s">
        <v>105</v>
      </c>
      <c r="E12" s="1" t="s">
        <v>106</v>
      </c>
      <c r="F12" s="1" t="s">
        <v>53</v>
      </c>
      <c r="G12" s="1" t="s">
        <v>107</v>
      </c>
      <c r="H12" s="1" t="s">
        <v>55</v>
      </c>
      <c r="I12" s="1" t="s">
        <v>56</v>
      </c>
      <c r="J12" s="1" t="s">
        <v>57</v>
      </c>
      <c r="K12" s="1" t="s">
        <v>58</v>
      </c>
      <c r="L12" s="1" t="s">
        <v>58</v>
      </c>
      <c r="M12" s="1" t="s">
        <v>108</v>
      </c>
      <c r="N12" s="1" t="s">
        <v>109</v>
      </c>
      <c r="O12" s="1" t="s">
        <v>110</v>
      </c>
      <c r="P12" s="1" t="s">
        <v>27</v>
      </c>
      <c r="Q12" s="1" t="s">
        <v>111</v>
      </c>
      <c r="R12" s="7" t="s">
        <v>27</v>
      </c>
      <c r="S12">
        <v>33</v>
      </c>
    </row>
    <row r="13" spans="1:19">
      <c r="A13" s="1">
        <v>12</v>
      </c>
      <c r="B13" s="1" t="s">
        <v>112</v>
      </c>
      <c r="C13" s="1" t="s">
        <v>104</v>
      </c>
      <c r="D13" s="1" t="s">
        <v>105</v>
      </c>
      <c r="E13" s="1" t="s">
        <v>113</v>
      </c>
      <c r="F13" s="1" t="s">
        <v>53</v>
      </c>
      <c r="G13" s="1" t="s">
        <v>114</v>
      </c>
      <c r="H13" s="1" t="s">
        <v>55</v>
      </c>
      <c r="I13" s="1" t="s">
        <v>56</v>
      </c>
      <c r="J13" s="1" t="s">
        <v>57</v>
      </c>
      <c r="K13" s="1" t="s">
        <v>58</v>
      </c>
      <c r="L13" s="1" t="s">
        <v>58</v>
      </c>
      <c r="M13" s="1" t="s">
        <v>115</v>
      </c>
      <c r="N13" s="1" t="s">
        <v>116</v>
      </c>
      <c r="O13" s="1" t="s">
        <v>117</v>
      </c>
      <c r="P13" s="1" t="s">
        <v>27</v>
      </c>
      <c r="Q13" s="1" t="s">
        <v>118</v>
      </c>
      <c r="R13" s="7" t="s">
        <v>27</v>
      </c>
      <c r="S13">
        <v>33</v>
      </c>
    </row>
    <row r="14" spans="1:19">
      <c r="A14" s="1">
        <v>13</v>
      </c>
      <c r="B14" s="1" t="s">
        <v>119</v>
      </c>
      <c r="C14" s="1" t="s">
        <v>104</v>
      </c>
      <c r="D14" s="1" t="s">
        <v>105</v>
      </c>
      <c r="E14" s="1" t="s">
        <v>120</v>
      </c>
      <c r="F14" s="1" t="s">
        <v>53</v>
      </c>
      <c r="G14" s="1" t="s">
        <v>121</v>
      </c>
      <c r="H14" s="1" t="s">
        <v>55</v>
      </c>
      <c r="I14" s="1" t="s">
        <v>56</v>
      </c>
      <c r="J14" s="1" t="s">
        <v>57</v>
      </c>
      <c r="K14" s="1" t="s">
        <v>58</v>
      </c>
      <c r="L14" s="1" t="s">
        <v>58</v>
      </c>
      <c r="M14" s="1" t="s">
        <v>122</v>
      </c>
      <c r="N14" s="1" t="s">
        <v>123</v>
      </c>
      <c r="O14" s="1" t="s">
        <v>124</v>
      </c>
      <c r="P14" s="1" t="s">
        <v>27</v>
      </c>
      <c r="Q14" s="1" t="s">
        <v>125</v>
      </c>
      <c r="R14" s="7" t="s">
        <v>27</v>
      </c>
      <c r="S14">
        <v>33</v>
      </c>
    </row>
    <row r="15" spans="1:19">
      <c r="A15" s="2">
        <v>14</v>
      </c>
      <c r="B15" s="1" t="s">
        <v>126</v>
      </c>
      <c r="C15" s="1" t="s">
        <v>104</v>
      </c>
      <c r="D15" s="1" t="s">
        <v>105</v>
      </c>
      <c r="E15" s="1" t="s">
        <v>127</v>
      </c>
      <c r="F15" s="1" t="s">
        <v>53</v>
      </c>
      <c r="G15" s="1" t="s">
        <v>128</v>
      </c>
      <c r="H15" s="1" t="s">
        <v>55</v>
      </c>
      <c r="I15" s="1" t="s">
        <v>56</v>
      </c>
      <c r="J15" s="1" t="s">
        <v>57</v>
      </c>
      <c r="K15" s="1" t="s">
        <v>58</v>
      </c>
      <c r="L15" s="1" t="s">
        <v>58</v>
      </c>
      <c r="M15" s="1" t="s">
        <v>129</v>
      </c>
      <c r="N15" s="1" t="s">
        <v>130</v>
      </c>
      <c r="O15" s="1" t="s">
        <v>131</v>
      </c>
      <c r="P15" s="1" t="s">
        <v>27</v>
      </c>
      <c r="Q15" s="1" t="s">
        <v>132</v>
      </c>
      <c r="R15" s="7" t="s">
        <v>27</v>
      </c>
      <c r="S15">
        <v>33</v>
      </c>
    </row>
    <row r="16" spans="1:19">
      <c r="A16" s="1">
        <v>15</v>
      </c>
      <c r="B16" s="1" t="s">
        <v>133</v>
      </c>
      <c r="C16" s="1" t="s">
        <v>104</v>
      </c>
      <c r="D16" s="1" t="s">
        <v>105</v>
      </c>
      <c r="E16" s="1" t="s">
        <v>134</v>
      </c>
      <c r="F16" s="1" t="s">
        <v>53</v>
      </c>
      <c r="G16" s="1" t="s">
        <v>135</v>
      </c>
      <c r="H16" s="1" t="s">
        <v>55</v>
      </c>
      <c r="I16" s="1" t="s">
        <v>56</v>
      </c>
      <c r="J16" s="1" t="s">
        <v>57</v>
      </c>
      <c r="K16" s="1" t="s">
        <v>58</v>
      </c>
      <c r="L16" s="1" t="s">
        <v>58</v>
      </c>
      <c r="M16" s="1" t="s">
        <v>136</v>
      </c>
      <c r="N16" s="1" t="s">
        <v>137</v>
      </c>
      <c r="O16" s="1" t="s">
        <v>138</v>
      </c>
      <c r="P16" s="1" t="s">
        <v>27</v>
      </c>
      <c r="Q16" s="1" t="s">
        <v>139</v>
      </c>
      <c r="R16" s="7" t="s">
        <v>27</v>
      </c>
      <c r="S16">
        <v>33</v>
      </c>
    </row>
    <row r="17" spans="1:19">
      <c r="A17" s="1">
        <v>16</v>
      </c>
      <c r="B17" s="1" t="s">
        <v>140</v>
      </c>
      <c r="C17" s="1" t="s">
        <v>141</v>
      </c>
      <c r="D17" s="1" t="s">
        <v>142</v>
      </c>
      <c r="E17" s="1" t="s">
        <v>143</v>
      </c>
      <c r="F17" s="1" t="s">
        <v>53</v>
      </c>
      <c r="G17" s="1" t="s">
        <v>144</v>
      </c>
      <c r="H17" s="1" t="s">
        <v>55</v>
      </c>
      <c r="I17" s="1" t="s">
        <v>56</v>
      </c>
      <c r="J17" s="1" t="s">
        <v>57</v>
      </c>
      <c r="K17" s="1" t="s">
        <v>58</v>
      </c>
      <c r="L17" s="1" t="s">
        <v>58</v>
      </c>
      <c r="M17" s="1" t="s">
        <v>145</v>
      </c>
      <c r="N17" s="1" t="s">
        <v>146</v>
      </c>
      <c r="O17" s="1" t="s">
        <v>147</v>
      </c>
      <c r="P17" s="1" t="s">
        <v>27</v>
      </c>
      <c r="Q17" s="1" t="s">
        <v>148</v>
      </c>
      <c r="R17" s="7" t="s">
        <v>27</v>
      </c>
      <c r="S17">
        <v>33</v>
      </c>
    </row>
    <row r="18" spans="1:19">
      <c r="A18" s="1">
        <v>17</v>
      </c>
      <c r="B18" s="1" t="s">
        <v>149</v>
      </c>
      <c r="C18" s="1" t="s">
        <v>141</v>
      </c>
      <c r="D18" s="1" t="s">
        <v>142</v>
      </c>
      <c r="E18" s="1" t="s">
        <v>150</v>
      </c>
      <c r="F18" s="1" t="s">
        <v>53</v>
      </c>
      <c r="G18" s="1" t="s">
        <v>151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58</v>
      </c>
      <c r="M18" s="1" t="s">
        <v>152</v>
      </c>
      <c r="N18" s="1" t="s">
        <v>153</v>
      </c>
      <c r="O18" s="1" t="s">
        <v>154</v>
      </c>
      <c r="P18" s="1" t="s">
        <v>27</v>
      </c>
      <c r="Q18" s="1" t="s">
        <v>155</v>
      </c>
      <c r="R18" s="7" t="s">
        <v>27</v>
      </c>
      <c r="S18">
        <v>33</v>
      </c>
    </row>
    <row r="19" spans="1:19">
      <c r="A19" s="2">
        <v>18</v>
      </c>
      <c r="B19" s="2" t="s">
        <v>156</v>
      </c>
      <c r="C19" s="2" t="s">
        <v>141</v>
      </c>
      <c r="D19" s="2" t="s">
        <v>142</v>
      </c>
      <c r="E19" s="2" t="s">
        <v>157</v>
      </c>
      <c r="F19" s="2" t="s">
        <v>53</v>
      </c>
      <c r="G19" s="2" t="s">
        <v>158</v>
      </c>
      <c r="H19" s="2" t="s">
        <v>55</v>
      </c>
      <c r="I19" s="2" t="s">
        <v>56</v>
      </c>
      <c r="J19" s="2" t="s">
        <v>57</v>
      </c>
      <c r="K19" s="2" t="s">
        <v>58</v>
      </c>
      <c r="L19" s="2" t="s">
        <v>58</v>
      </c>
      <c r="M19" s="2" t="s">
        <v>159</v>
      </c>
      <c r="N19" s="2" t="s">
        <v>160</v>
      </c>
      <c r="O19" s="2" t="s">
        <v>161</v>
      </c>
      <c r="P19" s="2" t="s">
        <v>27</v>
      </c>
      <c r="Q19" s="2" t="s">
        <v>162</v>
      </c>
      <c r="R19" s="7" t="s">
        <v>27</v>
      </c>
      <c r="S19">
        <v>33</v>
      </c>
    </row>
    <row r="20" spans="1:19">
      <c r="A20" s="1">
        <v>19</v>
      </c>
      <c r="B20" s="5" t="s">
        <v>163</v>
      </c>
      <c r="C20" s="5" t="s">
        <v>164</v>
      </c>
      <c r="D20" s="5" t="s">
        <v>165</v>
      </c>
      <c r="E20" s="5" t="s">
        <v>166</v>
      </c>
      <c r="F20" s="5" t="s">
        <v>19</v>
      </c>
      <c r="G20" s="5" t="s">
        <v>167</v>
      </c>
      <c r="H20" s="5" t="s">
        <v>76</v>
      </c>
      <c r="I20" s="5" t="s">
        <v>22</v>
      </c>
      <c r="J20" s="5" t="s">
        <v>23</v>
      </c>
      <c r="K20" s="5" t="s">
        <v>168</v>
      </c>
      <c r="L20" s="5" t="s">
        <v>168</v>
      </c>
      <c r="M20" s="5" t="s">
        <v>169</v>
      </c>
      <c r="N20" s="5" t="s">
        <v>170</v>
      </c>
      <c r="O20" s="5" t="s">
        <v>171</v>
      </c>
      <c r="P20" s="5" t="s">
        <v>27</v>
      </c>
      <c r="Q20" s="5" t="s">
        <v>172</v>
      </c>
      <c r="R20" s="7" t="s">
        <v>27</v>
      </c>
      <c r="S20">
        <v>33</v>
      </c>
    </row>
    <row r="21" spans="1:19">
      <c r="A21" s="1">
        <v>20</v>
      </c>
      <c r="B21" s="2" t="s">
        <v>173</v>
      </c>
      <c r="C21" s="2" t="s">
        <v>174</v>
      </c>
      <c r="D21" s="2" t="s">
        <v>175</v>
      </c>
      <c r="E21" s="2" t="s">
        <v>176</v>
      </c>
      <c r="F21" s="2" t="s">
        <v>53</v>
      </c>
      <c r="G21" s="2" t="s">
        <v>177</v>
      </c>
      <c r="H21" s="2" t="s">
        <v>55</v>
      </c>
      <c r="I21" s="2" t="s">
        <v>56</v>
      </c>
      <c r="J21" s="2" t="s">
        <v>57</v>
      </c>
      <c r="K21" s="2" t="s">
        <v>58</v>
      </c>
      <c r="L21" s="2" t="s">
        <v>58</v>
      </c>
      <c r="M21" s="2" t="s">
        <v>178</v>
      </c>
      <c r="N21" s="2" t="s">
        <v>179</v>
      </c>
      <c r="O21" s="2" t="s">
        <v>180</v>
      </c>
      <c r="P21" s="2" t="s">
        <v>27</v>
      </c>
      <c r="Q21" s="2" t="s">
        <v>181</v>
      </c>
      <c r="R21" s="7" t="s">
        <v>27</v>
      </c>
      <c r="S21">
        <v>33</v>
      </c>
    </row>
    <row r="22" spans="1:19">
      <c r="A22" s="1">
        <v>21</v>
      </c>
      <c r="B22" s="2" t="s">
        <v>182</v>
      </c>
      <c r="C22" s="2" t="s">
        <v>174</v>
      </c>
      <c r="D22" s="2" t="s">
        <v>175</v>
      </c>
      <c r="E22" s="2" t="s">
        <v>183</v>
      </c>
      <c r="F22" s="2" t="s">
        <v>53</v>
      </c>
      <c r="G22" s="2" t="s">
        <v>184</v>
      </c>
      <c r="H22" s="2" t="s">
        <v>55</v>
      </c>
      <c r="I22" s="2" t="s">
        <v>56</v>
      </c>
      <c r="J22" s="2" t="s">
        <v>57</v>
      </c>
      <c r="K22" s="2" t="s">
        <v>58</v>
      </c>
      <c r="L22" s="2" t="s">
        <v>58</v>
      </c>
      <c r="M22" s="2" t="s">
        <v>185</v>
      </c>
      <c r="N22" s="2" t="s">
        <v>186</v>
      </c>
      <c r="O22" s="2" t="s">
        <v>187</v>
      </c>
      <c r="P22" s="2" t="s">
        <v>27</v>
      </c>
      <c r="Q22" s="2" t="s">
        <v>188</v>
      </c>
      <c r="R22" s="7" t="s">
        <v>27</v>
      </c>
      <c r="S22">
        <v>33</v>
      </c>
    </row>
    <row r="23" spans="1:19">
      <c r="A23" s="2">
        <v>22</v>
      </c>
      <c r="B23" s="1" t="s">
        <v>189</v>
      </c>
      <c r="C23" s="1" t="s">
        <v>174</v>
      </c>
      <c r="D23" s="1" t="s">
        <v>175</v>
      </c>
      <c r="E23" s="1" t="s">
        <v>190</v>
      </c>
      <c r="F23" s="1" t="s">
        <v>53</v>
      </c>
      <c r="G23" s="1" t="s">
        <v>191</v>
      </c>
      <c r="H23" s="1" t="s">
        <v>55</v>
      </c>
      <c r="I23" s="1" t="s">
        <v>56</v>
      </c>
      <c r="J23" s="1" t="s">
        <v>57</v>
      </c>
      <c r="K23" s="1" t="s">
        <v>58</v>
      </c>
      <c r="L23" s="1" t="s">
        <v>58</v>
      </c>
      <c r="M23" s="1" t="s">
        <v>178</v>
      </c>
      <c r="N23" s="1" t="s">
        <v>192</v>
      </c>
      <c r="O23" s="1" t="s">
        <v>193</v>
      </c>
      <c r="P23" s="1" t="s">
        <v>27</v>
      </c>
      <c r="Q23" s="1" t="s">
        <v>194</v>
      </c>
      <c r="R23" s="7" t="s">
        <v>27</v>
      </c>
      <c r="S23">
        <v>33</v>
      </c>
    </row>
    <row r="24" spans="1:19">
      <c r="A24" s="1">
        <v>23</v>
      </c>
      <c r="B24" s="1" t="s">
        <v>195</v>
      </c>
      <c r="C24" s="1" t="s">
        <v>196</v>
      </c>
      <c r="D24" s="1" t="s">
        <v>197</v>
      </c>
      <c r="E24" s="1" t="s">
        <v>198</v>
      </c>
      <c r="F24" s="1" t="s">
        <v>19</v>
      </c>
      <c r="G24" s="1" t="s">
        <v>199</v>
      </c>
      <c r="H24" s="1" t="s">
        <v>55</v>
      </c>
      <c r="I24" s="1" t="s">
        <v>22</v>
      </c>
      <c r="J24" s="1" t="s">
        <v>200</v>
      </c>
      <c r="K24" s="1" t="s">
        <v>201</v>
      </c>
      <c r="L24" s="1" t="s">
        <v>202</v>
      </c>
      <c r="M24" s="1" t="s">
        <v>203</v>
      </c>
      <c r="N24" s="1" t="s">
        <v>204</v>
      </c>
      <c r="O24" s="1" t="s">
        <v>205</v>
      </c>
      <c r="P24" s="1" t="s">
        <v>27</v>
      </c>
      <c r="Q24" s="1" t="s">
        <v>206</v>
      </c>
      <c r="R24" s="7" t="s">
        <v>27</v>
      </c>
      <c r="S24">
        <v>33</v>
      </c>
    </row>
    <row r="25" spans="1:19">
      <c r="A25" s="1">
        <v>24</v>
      </c>
      <c r="B25" s="2" t="s">
        <v>207</v>
      </c>
      <c r="C25" s="2" t="s">
        <v>208</v>
      </c>
      <c r="D25" s="2" t="s">
        <v>209</v>
      </c>
      <c r="E25" s="2" t="s">
        <v>210</v>
      </c>
      <c r="F25" s="2" t="s">
        <v>19</v>
      </c>
      <c r="G25" s="2" t="s">
        <v>211</v>
      </c>
      <c r="H25" s="2" t="s">
        <v>55</v>
      </c>
      <c r="I25" s="2" t="s">
        <v>22</v>
      </c>
      <c r="J25" s="2" t="s">
        <v>23</v>
      </c>
      <c r="K25" s="2" t="s">
        <v>212</v>
      </c>
      <c r="L25" s="2" t="s">
        <v>212</v>
      </c>
      <c r="M25" s="2" t="s">
        <v>213</v>
      </c>
      <c r="N25" s="2" t="s">
        <v>214</v>
      </c>
      <c r="O25" s="2" t="s">
        <v>215</v>
      </c>
      <c r="P25" s="2" t="s">
        <v>27</v>
      </c>
      <c r="Q25" s="2" t="s">
        <v>216</v>
      </c>
      <c r="R25" s="7" t="s">
        <v>27</v>
      </c>
      <c r="S25">
        <v>33</v>
      </c>
    </row>
    <row r="26" spans="1:19">
      <c r="A26" s="1">
        <v>25</v>
      </c>
      <c r="B26" s="1" t="s">
        <v>217</v>
      </c>
      <c r="C26" s="1" t="s">
        <v>208</v>
      </c>
      <c r="D26" s="1" t="s">
        <v>209</v>
      </c>
      <c r="E26" s="1" t="s">
        <v>218</v>
      </c>
      <c r="F26" s="1" t="s">
        <v>53</v>
      </c>
      <c r="G26" s="1" t="s">
        <v>219</v>
      </c>
      <c r="H26" s="1" t="s">
        <v>55</v>
      </c>
      <c r="I26" s="1" t="s">
        <v>56</v>
      </c>
      <c r="J26" s="1" t="s">
        <v>57</v>
      </c>
      <c r="K26" s="1" t="s">
        <v>220</v>
      </c>
      <c r="L26" s="1" t="s">
        <v>220</v>
      </c>
      <c r="M26" s="1" t="s">
        <v>221</v>
      </c>
      <c r="N26" s="1" t="s">
        <v>222</v>
      </c>
      <c r="O26" s="1" t="s">
        <v>223</v>
      </c>
      <c r="P26" s="1" t="s">
        <v>27</v>
      </c>
      <c r="Q26" s="1" t="s">
        <v>224</v>
      </c>
      <c r="R26" s="7" t="s">
        <v>27</v>
      </c>
      <c r="S26">
        <v>33</v>
      </c>
    </row>
    <row r="27" spans="1:19">
      <c r="A27" s="2">
        <v>26</v>
      </c>
      <c r="B27" s="1" t="s">
        <v>225</v>
      </c>
      <c r="C27" s="1" t="s">
        <v>208</v>
      </c>
      <c r="D27" s="1" t="s">
        <v>209</v>
      </c>
      <c r="E27" s="1" t="s">
        <v>226</v>
      </c>
      <c r="F27" s="1" t="s">
        <v>53</v>
      </c>
      <c r="G27" s="1" t="s">
        <v>227</v>
      </c>
      <c r="H27" s="1" t="s">
        <v>55</v>
      </c>
      <c r="I27" s="1" t="s">
        <v>56</v>
      </c>
      <c r="J27" s="1" t="s">
        <v>57</v>
      </c>
      <c r="K27" s="1" t="s">
        <v>220</v>
      </c>
      <c r="L27" s="1" t="s">
        <v>220</v>
      </c>
      <c r="M27" s="1" t="s">
        <v>221</v>
      </c>
      <c r="N27" s="1" t="s">
        <v>228</v>
      </c>
      <c r="O27" s="1" t="s">
        <v>229</v>
      </c>
      <c r="P27" s="1" t="s">
        <v>27</v>
      </c>
      <c r="Q27" s="1" t="s">
        <v>230</v>
      </c>
      <c r="R27" s="7" t="s">
        <v>27</v>
      </c>
      <c r="S27">
        <v>33</v>
      </c>
    </row>
    <row r="28" spans="1:19">
      <c r="A28" s="1">
        <v>27</v>
      </c>
      <c r="B28" s="3" t="s">
        <v>231</v>
      </c>
      <c r="C28" s="3" t="s">
        <v>164</v>
      </c>
      <c r="D28" s="3" t="s">
        <v>165</v>
      </c>
      <c r="E28" s="3" t="s">
        <v>232</v>
      </c>
      <c r="F28" s="3" t="s">
        <v>19</v>
      </c>
      <c r="G28" s="3" t="s">
        <v>233</v>
      </c>
      <c r="H28" s="3" t="s">
        <v>76</v>
      </c>
      <c r="I28" s="3" t="s">
        <v>22</v>
      </c>
      <c r="J28" s="3" t="s">
        <v>23</v>
      </c>
      <c r="K28" s="3" t="s">
        <v>168</v>
      </c>
      <c r="L28" s="3" t="s">
        <v>168</v>
      </c>
      <c r="M28" s="3" t="s">
        <v>234</v>
      </c>
      <c r="N28" s="3" t="s">
        <v>235</v>
      </c>
      <c r="O28" s="3" t="s">
        <v>236</v>
      </c>
      <c r="P28" s="3" t="s">
        <v>27</v>
      </c>
      <c r="Q28" s="3" t="s">
        <v>237</v>
      </c>
      <c r="R28" s="7" t="s">
        <v>27</v>
      </c>
      <c r="S28">
        <v>33</v>
      </c>
    </row>
    <row r="29" spans="1:19">
      <c r="A29" s="1">
        <v>28</v>
      </c>
      <c r="B29" s="1" t="s">
        <v>238</v>
      </c>
      <c r="C29" s="1" t="s">
        <v>208</v>
      </c>
      <c r="D29" s="1" t="s">
        <v>209</v>
      </c>
      <c r="E29" s="1" t="s">
        <v>239</v>
      </c>
      <c r="F29" s="1" t="s">
        <v>53</v>
      </c>
      <c r="G29" s="1" t="s">
        <v>240</v>
      </c>
      <c r="H29" s="1" t="s">
        <v>55</v>
      </c>
      <c r="I29" s="1" t="s">
        <v>56</v>
      </c>
      <c r="J29" s="1" t="s">
        <v>57</v>
      </c>
      <c r="K29" s="1" t="s">
        <v>220</v>
      </c>
      <c r="L29" s="1" t="s">
        <v>220</v>
      </c>
      <c r="M29" s="1" t="s">
        <v>221</v>
      </c>
      <c r="N29" s="1" t="s">
        <v>241</v>
      </c>
      <c r="O29" s="1" t="s">
        <v>242</v>
      </c>
      <c r="P29" s="1" t="s">
        <v>27</v>
      </c>
      <c r="Q29" s="1" t="s">
        <v>243</v>
      </c>
      <c r="R29" s="7" t="s">
        <v>27</v>
      </c>
      <c r="S29">
        <v>33</v>
      </c>
    </row>
    <row r="30" spans="1:19">
      <c r="A30" s="1">
        <v>29</v>
      </c>
      <c r="B30" s="2" t="s">
        <v>244</v>
      </c>
      <c r="C30" s="2" t="s">
        <v>208</v>
      </c>
      <c r="D30" s="2" t="s">
        <v>209</v>
      </c>
      <c r="E30" s="2" t="s">
        <v>245</v>
      </c>
      <c r="F30" s="2" t="s">
        <v>53</v>
      </c>
      <c r="G30" s="2" t="s">
        <v>246</v>
      </c>
      <c r="H30" s="2" t="s">
        <v>55</v>
      </c>
      <c r="I30" s="2" t="s">
        <v>56</v>
      </c>
      <c r="J30" s="2" t="s">
        <v>57</v>
      </c>
      <c r="K30" s="2" t="s">
        <v>220</v>
      </c>
      <c r="L30" s="2" t="s">
        <v>220</v>
      </c>
      <c r="M30" s="2" t="s">
        <v>247</v>
      </c>
      <c r="N30" s="2" t="s">
        <v>248</v>
      </c>
      <c r="O30" s="2" t="s">
        <v>249</v>
      </c>
      <c r="P30" s="2" t="s">
        <v>27</v>
      </c>
      <c r="Q30" s="2" t="s">
        <v>250</v>
      </c>
      <c r="R30" s="7" t="s">
        <v>27</v>
      </c>
      <c r="S30">
        <v>33</v>
      </c>
    </row>
    <row r="31" spans="1:19">
      <c r="A31" s="2">
        <v>30</v>
      </c>
      <c r="B31" s="2" t="s">
        <v>251</v>
      </c>
      <c r="C31" s="2" t="s">
        <v>208</v>
      </c>
      <c r="D31" s="2" t="s">
        <v>209</v>
      </c>
      <c r="E31" s="2" t="s">
        <v>252</v>
      </c>
      <c r="F31" s="2" t="s">
        <v>19</v>
      </c>
      <c r="G31" s="2" t="s">
        <v>253</v>
      </c>
      <c r="H31" s="2" t="s">
        <v>55</v>
      </c>
      <c r="I31" s="2" t="s">
        <v>22</v>
      </c>
      <c r="J31" s="2" t="s">
        <v>23</v>
      </c>
      <c r="K31" s="2" t="s">
        <v>212</v>
      </c>
      <c r="L31" s="2" t="s">
        <v>212</v>
      </c>
      <c r="M31" s="2" t="s">
        <v>254</v>
      </c>
      <c r="N31" s="2" t="s">
        <v>255</v>
      </c>
      <c r="O31" s="2" t="s">
        <v>256</v>
      </c>
      <c r="P31" s="2" t="s">
        <v>27</v>
      </c>
      <c r="Q31" s="2" t="s">
        <v>257</v>
      </c>
      <c r="R31" s="7" t="s">
        <v>27</v>
      </c>
      <c r="S31">
        <v>33</v>
      </c>
    </row>
    <row r="32" spans="1:19">
      <c r="A32" s="1">
        <v>31</v>
      </c>
      <c r="B32" s="1" t="s">
        <v>258</v>
      </c>
      <c r="C32" s="1" t="s">
        <v>208</v>
      </c>
      <c r="D32" s="1" t="s">
        <v>209</v>
      </c>
      <c r="E32" s="1" t="s">
        <v>259</v>
      </c>
      <c r="F32" s="1" t="s">
        <v>53</v>
      </c>
      <c r="G32" s="1" t="s">
        <v>260</v>
      </c>
      <c r="H32" s="1" t="s">
        <v>55</v>
      </c>
      <c r="I32" s="1" t="s">
        <v>56</v>
      </c>
      <c r="J32" s="1" t="s">
        <v>57</v>
      </c>
      <c r="K32" s="1" t="s">
        <v>220</v>
      </c>
      <c r="L32" s="1" t="s">
        <v>220</v>
      </c>
      <c r="M32" s="1" t="s">
        <v>247</v>
      </c>
      <c r="N32" s="1" t="s">
        <v>261</v>
      </c>
      <c r="O32" s="1" t="s">
        <v>262</v>
      </c>
      <c r="P32" s="1" t="s">
        <v>27</v>
      </c>
      <c r="Q32" s="1" t="s">
        <v>263</v>
      </c>
      <c r="R32" s="7" t="s">
        <v>27</v>
      </c>
      <c r="S32">
        <v>33</v>
      </c>
    </row>
    <row r="33" spans="1:19">
      <c r="A33" s="1">
        <v>32</v>
      </c>
      <c r="B33" s="2" t="s">
        <v>264</v>
      </c>
      <c r="C33" s="2" t="s">
        <v>208</v>
      </c>
      <c r="D33" s="2" t="s">
        <v>209</v>
      </c>
      <c r="E33" s="2" t="s">
        <v>265</v>
      </c>
      <c r="F33" s="2" t="s">
        <v>53</v>
      </c>
      <c r="G33" s="2" t="s">
        <v>266</v>
      </c>
      <c r="H33" s="2" t="s">
        <v>55</v>
      </c>
      <c r="I33" s="2" t="s">
        <v>56</v>
      </c>
      <c r="J33" s="2" t="s">
        <v>57</v>
      </c>
      <c r="K33" s="2" t="s">
        <v>220</v>
      </c>
      <c r="L33" s="2" t="s">
        <v>220</v>
      </c>
      <c r="M33" s="2" t="s">
        <v>221</v>
      </c>
      <c r="N33" s="2" t="s">
        <v>267</v>
      </c>
      <c r="O33" s="2" t="s">
        <v>268</v>
      </c>
      <c r="P33" s="2" t="s">
        <v>27</v>
      </c>
      <c r="Q33" s="2" t="s">
        <v>269</v>
      </c>
      <c r="R33" s="7" t="s">
        <v>27</v>
      </c>
      <c r="S33">
        <v>33</v>
      </c>
    </row>
    <row r="34" spans="1:19">
      <c r="A34" s="1">
        <v>33</v>
      </c>
      <c r="B34" s="2" t="s">
        <v>270</v>
      </c>
      <c r="C34" s="2" t="s">
        <v>208</v>
      </c>
      <c r="D34" s="2" t="s">
        <v>209</v>
      </c>
      <c r="E34" s="2" t="s">
        <v>271</v>
      </c>
      <c r="F34" s="2" t="s">
        <v>53</v>
      </c>
      <c r="G34" s="2" t="s">
        <v>272</v>
      </c>
      <c r="H34" s="2" t="s">
        <v>55</v>
      </c>
      <c r="I34" s="2" t="s">
        <v>56</v>
      </c>
      <c r="J34" s="2" t="s">
        <v>57</v>
      </c>
      <c r="K34" s="2" t="s">
        <v>220</v>
      </c>
      <c r="L34" s="2" t="s">
        <v>220</v>
      </c>
      <c r="M34" s="2" t="s">
        <v>221</v>
      </c>
      <c r="N34" s="2" t="s">
        <v>273</v>
      </c>
      <c r="O34" s="2" t="s">
        <v>274</v>
      </c>
      <c r="P34" s="2" t="s">
        <v>27</v>
      </c>
      <c r="Q34" s="2" t="s">
        <v>275</v>
      </c>
      <c r="R34" s="7" t="s">
        <v>27</v>
      </c>
      <c r="S34">
        <v>33</v>
      </c>
    </row>
    <row r="35" spans="1:19">
      <c r="A35" s="2">
        <v>34</v>
      </c>
      <c r="B35" s="1" t="s">
        <v>276</v>
      </c>
      <c r="C35" s="1" t="s">
        <v>208</v>
      </c>
      <c r="D35" s="1" t="s">
        <v>209</v>
      </c>
      <c r="E35" s="1" t="s">
        <v>277</v>
      </c>
      <c r="F35" s="1" t="s">
        <v>53</v>
      </c>
      <c r="G35" s="1" t="s">
        <v>278</v>
      </c>
      <c r="H35" s="1" t="s">
        <v>55</v>
      </c>
      <c r="I35" s="1" t="s">
        <v>56</v>
      </c>
      <c r="J35" s="1" t="s">
        <v>57</v>
      </c>
      <c r="K35" s="1" t="s">
        <v>220</v>
      </c>
      <c r="L35" s="1" t="s">
        <v>220</v>
      </c>
      <c r="M35" s="1" t="s">
        <v>221</v>
      </c>
      <c r="N35" s="1" t="s">
        <v>279</v>
      </c>
      <c r="O35" s="1" t="s">
        <v>280</v>
      </c>
      <c r="P35" s="1" t="s">
        <v>27</v>
      </c>
      <c r="Q35" s="1" t="s">
        <v>281</v>
      </c>
      <c r="R35" s="7" t="s">
        <v>27</v>
      </c>
      <c r="S35">
        <v>33</v>
      </c>
    </row>
    <row r="36" spans="1:19">
      <c r="A36" s="1">
        <v>35</v>
      </c>
      <c r="B36" s="1" t="s">
        <v>282</v>
      </c>
      <c r="C36" s="1" t="s">
        <v>208</v>
      </c>
      <c r="D36" s="1" t="s">
        <v>209</v>
      </c>
      <c r="E36" s="1" t="s">
        <v>283</v>
      </c>
      <c r="F36" s="1" t="s">
        <v>19</v>
      </c>
      <c r="G36" s="1" t="s">
        <v>284</v>
      </c>
      <c r="H36" s="1" t="s">
        <v>55</v>
      </c>
      <c r="I36" s="1" t="s">
        <v>22</v>
      </c>
      <c r="J36" s="1" t="s">
        <v>23</v>
      </c>
      <c r="K36" s="1" t="s">
        <v>212</v>
      </c>
      <c r="L36" s="1" t="s">
        <v>212</v>
      </c>
      <c r="M36" s="1" t="s">
        <v>285</v>
      </c>
      <c r="N36" s="1" t="s">
        <v>286</v>
      </c>
      <c r="O36" s="1" t="s">
        <v>287</v>
      </c>
      <c r="P36" s="1" t="s">
        <v>27</v>
      </c>
      <c r="Q36" s="1" t="s">
        <v>288</v>
      </c>
      <c r="R36" s="7" t="s">
        <v>27</v>
      </c>
      <c r="S36">
        <v>33</v>
      </c>
    </row>
    <row r="37" spans="1:19">
      <c r="A37" s="1">
        <v>36</v>
      </c>
      <c r="B37" s="2" t="s">
        <v>289</v>
      </c>
      <c r="C37" s="2" t="s">
        <v>208</v>
      </c>
      <c r="D37" s="2" t="s">
        <v>209</v>
      </c>
      <c r="E37" s="2" t="s">
        <v>290</v>
      </c>
      <c r="F37" s="2" t="s">
        <v>53</v>
      </c>
      <c r="G37" s="2" t="s">
        <v>291</v>
      </c>
      <c r="H37" s="2" t="s">
        <v>55</v>
      </c>
      <c r="I37" s="2" t="s">
        <v>56</v>
      </c>
      <c r="J37" s="2" t="s">
        <v>57</v>
      </c>
      <c r="K37" s="2" t="s">
        <v>220</v>
      </c>
      <c r="L37" s="2" t="s">
        <v>220</v>
      </c>
      <c r="M37" s="2" t="s">
        <v>221</v>
      </c>
      <c r="N37" s="2" t="s">
        <v>292</v>
      </c>
      <c r="O37" s="2" t="s">
        <v>293</v>
      </c>
      <c r="P37" s="2" t="s">
        <v>27</v>
      </c>
      <c r="Q37" s="2" t="s">
        <v>294</v>
      </c>
      <c r="R37" s="7" t="s">
        <v>27</v>
      </c>
      <c r="S37">
        <v>33</v>
      </c>
    </row>
    <row r="38" spans="1:19">
      <c r="A38" s="1">
        <v>37</v>
      </c>
      <c r="B38" s="2" t="s">
        <v>295</v>
      </c>
      <c r="C38" s="2" t="s">
        <v>208</v>
      </c>
      <c r="D38" s="2" t="s">
        <v>209</v>
      </c>
      <c r="E38" s="2" t="s">
        <v>296</v>
      </c>
      <c r="F38" s="2" t="s">
        <v>53</v>
      </c>
      <c r="G38" s="2" t="s">
        <v>297</v>
      </c>
      <c r="H38" s="2" t="s">
        <v>55</v>
      </c>
      <c r="I38" s="2" t="s">
        <v>56</v>
      </c>
      <c r="J38" s="2" t="s">
        <v>57</v>
      </c>
      <c r="K38" s="2" t="s">
        <v>220</v>
      </c>
      <c r="L38" s="2" t="s">
        <v>220</v>
      </c>
      <c r="M38" s="2" t="s">
        <v>221</v>
      </c>
      <c r="N38" s="2" t="s">
        <v>298</v>
      </c>
      <c r="O38" s="2" t="s">
        <v>299</v>
      </c>
      <c r="P38" s="2" t="s">
        <v>27</v>
      </c>
      <c r="Q38" s="2" t="s">
        <v>300</v>
      </c>
      <c r="R38" s="7" t="s">
        <v>27</v>
      </c>
      <c r="S38">
        <v>33</v>
      </c>
    </row>
    <row r="39" spans="1:19">
      <c r="A39" s="2">
        <v>38</v>
      </c>
      <c r="B39" s="1" t="s">
        <v>301</v>
      </c>
      <c r="C39" s="1" t="s">
        <v>208</v>
      </c>
      <c r="D39" s="1" t="s">
        <v>209</v>
      </c>
      <c r="E39" s="1" t="s">
        <v>302</v>
      </c>
      <c r="F39" s="1" t="s">
        <v>53</v>
      </c>
      <c r="G39" s="1" t="s">
        <v>303</v>
      </c>
      <c r="H39" s="1" t="s">
        <v>55</v>
      </c>
      <c r="I39" s="1" t="s">
        <v>56</v>
      </c>
      <c r="J39" s="1" t="s">
        <v>57</v>
      </c>
      <c r="K39" s="1" t="s">
        <v>220</v>
      </c>
      <c r="L39" s="1" t="s">
        <v>220</v>
      </c>
      <c r="M39" s="1" t="s">
        <v>221</v>
      </c>
      <c r="N39" s="1" t="s">
        <v>304</v>
      </c>
      <c r="O39" s="1" t="s">
        <v>305</v>
      </c>
      <c r="P39" s="1" t="s">
        <v>27</v>
      </c>
      <c r="Q39" s="1" t="s">
        <v>306</v>
      </c>
      <c r="R39" s="7" t="s">
        <v>27</v>
      </c>
      <c r="S39">
        <v>33</v>
      </c>
    </row>
    <row r="40" spans="1:19">
      <c r="A40" s="1">
        <v>39</v>
      </c>
      <c r="B40" s="1" t="s">
        <v>307</v>
      </c>
      <c r="C40" s="1" t="s">
        <v>208</v>
      </c>
      <c r="D40" s="1" t="s">
        <v>209</v>
      </c>
      <c r="E40" s="1" t="s">
        <v>308</v>
      </c>
      <c r="F40" s="1" t="s">
        <v>53</v>
      </c>
      <c r="G40" s="1" t="s">
        <v>309</v>
      </c>
      <c r="H40" s="1" t="s">
        <v>55</v>
      </c>
      <c r="I40" s="1" t="s">
        <v>56</v>
      </c>
      <c r="J40" s="1" t="s">
        <v>57</v>
      </c>
      <c r="K40" s="1" t="s">
        <v>220</v>
      </c>
      <c r="L40" s="1" t="s">
        <v>220</v>
      </c>
      <c r="M40" s="1" t="s">
        <v>221</v>
      </c>
      <c r="N40" s="1" t="s">
        <v>310</v>
      </c>
      <c r="O40" s="1" t="s">
        <v>311</v>
      </c>
      <c r="P40" s="1" t="s">
        <v>27</v>
      </c>
      <c r="Q40" s="1" t="s">
        <v>312</v>
      </c>
      <c r="R40" s="7" t="s">
        <v>27</v>
      </c>
      <c r="S40">
        <v>33</v>
      </c>
    </row>
    <row r="41" spans="1:19">
      <c r="A41" s="1">
        <v>40</v>
      </c>
      <c r="B41" s="1" t="s">
        <v>313</v>
      </c>
      <c r="C41" s="1" t="s">
        <v>208</v>
      </c>
      <c r="D41" s="1" t="s">
        <v>209</v>
      </c>
      <c r="E41" s="1" t="s">
        <v>314</v>
      </c>
      <c r="F41" s="1" t="s">
        <v>53</v>
      </c>
      <c r="G41" s="1" t="s">
        <v>315</v>
      </c>
      <c r="H41" s="1" t="s">
        <v>55</v>
      </c>
      <c r="I41" s="1" t="s">
        <v>56</v>
      </c>
      <c r="J41" s="1" t="s">
        <v>57</v>
      </c>
      <c r="K41" s="1" t="s">
        <v>220</v>
      </c>
      <c r="L41" s="1" t="s">
        <v>220</v>
      </c>
      <c r="M41" s="1" t="s">
        <v>221</v>
      </c>
      <c r="N41" s="1" t="s">
        <v>316</v>
      </c>
      <c r="O41" s="1" t="s">
        <v>317</v>
      </c>
      <c r="P41" s="1" t="s">
        <v>27</v>
      </c>
      <c r="Q41" s="1" t="s">
        <v>318</v>
      </c>
      <c r="R41" s="7" t="s">
        <v>27</v>
      </c>
      <c r="S41">
        <v>33</v>
      </c>
    </row>
    <row r="42" spans="1:19">
      <c r="A42" s="1">
        <v>41</v>
      </c>
      <c r="B42" s="2" t="s">
        <v>319</v>
      </c>
      <c r="C42" s="2" t="s">
        <v>208</v>
      </c>
      <c r="D42" s="2" t="s">
        <v>209</v>
      </c>
      <c r="E42" s="2" t="s">
        <v>320</v>
      </c>
      <c r="F42" s="2" t="s">
        <v>53</v>
      </c>
      <c r="G42" s="2" t="s">
        <v>321</v>
      </c>
      <c r="H42" s="2" t="s">
        <v>55</v>
      </c>
      <c r="I42" s="2" t="s">
        <v>56</v>
      </c>
      <c r="J42" s="2" t="s">
        <v>57</v>
      </c>
      <c r="K42" s="2" t="s">
        <v>220</v>
      </c>
      <c r="L42" s="2" t="s">
        <v>220</v>
      </c>
      <c r="M42" s="2" t="s">
        <v>221</v>
      </c>
      <c r="N42" s="2" t="s">
        <v>322</v>
      </c>
      <c r="O42" s="2" t="s">
        <v>323</v>
      </c>
      <c r="P42" s="2" t="s">
        <v>27</v>
      </c>
      <c r="Q42" s="2" t="s">
        <v>324</v>
      </c>
      <c r="R42" s="7" t="s">
        <v>27</v>
      </c>
      <c r="S42">
        <v>33</v>
      </c>
    </row>
    <row r="43" spans="1:19">
      <c r="A43" s="2">
        <v>42</v>
      </c>
      <c r="B43" s="2" t="s">
        <v>325</v>
      </c>
      <c r="C43" s="2" t="s">
        <v>208</v>
      </c>
      <c r="D43" s="2" t="s">
        <v>209</v>
      </c>
      <c r="E43" s="2" t="s">
        <v>326</v>
      </c>
      <c r="F43" s="2" t="s">
        <v>53</v>
      </c>
      <c r="G43" s="2" t="s">
        <v>327</v>
      </c>
      <c r="H43" s="2" t="s">
        <v>55</v>
      </c>
      <c r="I43" s="2" t="s">
        <v>56</v>
      </c>
      <c r="J43" s="2" t="s">
        <v>57</v>
      </c>
      <c r="K43" s="2" t="s">
        <v>220</v>
      </c>
      <c r="L43" s="2" t="s">
        <v>220</v>
      </c>
      <c r="M43" s="2" t="s">
        <v>247</v>
      </c>
      <c r="N43" s="2" t="s">
        <v>328</v>
      </c>
      <c r="O43" s="2" t="s">
        <v>329</v>
      </c>
      <c r="P43" s="2" t="s">
        <v>27</v>
      </c>
      <c r="Q43" s="2" t="s">
        <v>330</v>
      </c>
      <c r="R43" s="7" t="s">
        <v>27</v>
      </c>
      <c r="S43">
        <v>33</v>
      </c>
    </row>
    <row r="44" spans="1:19">
      <c r="A44" s="1">
        <v>43</v>
      </c>
      <c r="B44" s="2" t="s">
        <v>331</v>
      </c>
      <c r="C44" s="2" t="s">
        <v>208</v>
      </c>
      <c r="D44" s="2" t="s">
        <v>209</v>
      </c>
      <c r="E44" s="2" t="s">
        <v>332</v>
      </c>
      <c r="F44" s="2" t="s">
        <v>53</v>
      </c>
      <c r="G44" s="2" t="s">
        <v>333</v>
      </c>
      <c r="H44" s="2" t="s">
        <v>55</v>
      </c>
      <c r="I44" s="2" t="s">
        <v>56</v>
      </c>
      <c r="J44" s="2" t="s">
        <v>57</v>
      </c>
      <c r="K44" s="2" t="s">
        <v>220</v>
      </c>
      <c r="L44" s="2" t="s">
        <v>220</v>
      </c>
      <c r="M44" s="2" t="s">
        <v>221</v>
      </c>
      <c r="N44" s="2" t="s">
        <v>334</v>
      </c>
      <c r="O44" s="2" t="s">
        <v>335</v>
      </c>
      <c r="P44" s="2" t="s">
        <v>27</v>
      </c>
      <c r="Q44" s="2" t="s">
        <v>336</v>
      </c>
      <c r="R44" s="7" t="s">
        <v>27</v>
      </c>
      <c r="S44">
        <v>33</v>
      </c>
    </row>
    <row r="45" spans="1:19">
      <c r="A45" s="1">
        <v>44</v>
      </c>
      <c r="B45" s="1" t="s">
        <v>337</v>
      </c>
      <c r="C45" s="1" t="s">
        <v>208</v>
      </c>
      <c r="D45" s="1" t="s">
        <v>209</v>
      </c>
      <c r="E45" s="1" t="s">
        <v>338</v>
      </c>
      <c r="F45" s="1" t="s">
        <v>53</v>
      </c>
      <c r="G45" s="1" t="s">
        <v>339</v>
      </c>
      <c r="H45" s="1" t="s">
        <v>55</v>
      </c>
      <c r="I45" s="1" t="s">
        <v>56</v>
      </c>
      <c r="J45" s="1" t="s">
        <v>57</v>
      </c>
      <c r="K45" s="1" t="s">
        <v>220</v>
      </c>
      <c r="L45" s="1" t="s">
        <v>220</v>
      </c>
      <c r="M45" s="1" t="s">
        <v>247</v>
      </c>
      <c r="N45" s="1" t="s">
        <v>340</v>
      </c>
      <c r="O45" s="1" t="s">
        <v>341</v>
      </c>
      <c r="P45" s="1" t="s">
        <v>27</v>
      </c>
      <c r="Q45" s="1" t="s">
        <v>342</v>
      </c>
      <c r="R45" s="7" t="s">
        <v>27</v>
      </c>
      <c r="S45">
        <v>33</v>
      </c>
    </row>
    <row r="46" spans="1:19">
      <c r="A46" s="1">
        <v>45</v>
      </c>
      <c r="B46" s="2" t="s">
        <v>343</v>
      </c>
      <c r="C46" s="2" t="s">
        <v>208</v>
      </c>
      <c r="D46" s="2" t="s">
        <v>209</v>
      </c>
      <c r="E46" s="2" t="s">
        <v>344</v>
      </c>
      <c r="F46" s="2" t="s">
        <v>53</v>
      </c>
      <c r="G46" s="2" t="s">
        <v>345</v>
      </c>
      <c r="H46" s="2" t="s">
        <v>55</v>
      </c>
      <c r="I46" s="2" t="s">
        <v>56</v>
      </c>
      <c r="J46" s="2" t="s">
        <v>57</v>
      </c>
      <c r="K46" s="2" t="s">
        <v>220</v>
      </c>
      <c r="L46" s="2" t="s">
        <v>220</v>
      </c>
      <c r="M46" s="2" t="s">
        <v>221</v>
      </c>
      <c r="N46" s="2" t="s">
        <v>346</v>
      </c>
      <c r="O46" s="2" t="s">
        <v>347</v>
      </c>
      <c r="P46" s="2" t="s">
        <v>27</v>
      </c>
      <c r="Q46" s="2" t="s">
        <v>348</v>
      </c>
      <c r="R46" s="7" t="s">
        <v>27</v>
      </c>
      <c r="S46">
        <v>33</v>
      </c>
    </row>
    <row r="47" spans="1:19">
      <c r="A47" s="2">
        <v>46</v>
      </c>
      <c r="B47" s="3" t="s">
        <v>282</v>
      </c>
      <c r="C47" s="3" t="s">
        <v>208</v>
      </c>
      <c r="D47" s="3" t="s">
        <v>209</v>
      </c>
      <c r="E47" s="3" t="s">
        <v>283</v>
      </c>
      <c r="F47" s="3" t="s">
        <v>19</v>
      </c>
      <c r="G47" s="3" t="s">
        <v>284</v>
      </c>
      <c r="H47" s="3" t="s">
        <v>55</v>
      </c>
      <c r="I47" s="3" t="s">
        <v>22</v>
      </c>
      <c r="J47" s="3" t="s">
        <v>57</v>
      </c>
      <c r="K47" s="3" t="s">
        <v>220</v>
      </c>
      <c r="L47" s="3" t="s">
        <v>220</v>
      </c>
      <c r="M47" s="3" t="s">
        <v>349</v>
      </c>
      <c r="N47" s="3" t="s">
        <v>350</v>
      </c>
      <c r="O47" s="3" t="s">
        <v>287</v>
      </c>
      <c r="P47" s="3" t="s">
        <v>27</v>
      </c>
      <c r="Q47" s="3" t="s">
        <v>288</v>
      </c>
      <c r="R47" s="7" t="s">
        <v>27</v>
      </c>
      <c r="S47">
        <v>33</v>
      </c>
    </row>
    <row r="48" spans="1:19">
      <c r="A48" s="1">
        <v>47</v>
      </c>
      <c r="B48" s="1" t="s">
        <v>351</v>
      </c>
      <c r="C48" s="1" t="s">
        <v>352</v>
      </c>
      <c r="D48" s="1" t="s">
        <v>353</v>
      </c>
      <c r="E48" s="1" t="s">
        <v>354</v>
      </c>
      <c r="F48" s="1" t="s">
        <v>53</v>
      </c>
      <c r="G48" s="1" t="s">
        <v>355</v>
      </c>
      <c r="H48" s="1" t="s">
        <v>55</v>
      </c>
      <c r="I48" s="1" t="s">
        <v>56</v>
      </c>
      <c r="J48" s="1" t="s">
        <v>57</v>
      </c>
      <c r="K48" s="1" t="s">
        <v>220</v>
      </c>
      <c r="L48" s="1" t="s">
        <v>220</v>
      </c>
      <c r="M48" s="1" t="s">
        <v>356</v>
      </c>
      <c r="N48" s="1" t="s">
        <v>357</v>
      </c>
      <c r="O48" s="1" t="s">
        <v>358</v>
      </c>
      <c r="P48" s="1" t="s">
        <v>27</v>
      </c>
      <c r="Q48" s="1" t="s">
        <v>359</v>
      </c>
      <c r="R48" s="7" t="s">
        <v>27</v>
      </c>
      <c r="S48">
        <v>33</v>
      </c>
    </row>
    <row r="49" spans="1:19">
      <c r="A49" s="1">
        <v>48</v>
      </c>
      <c r="B49" s="1" t="s">
        <v>360</v>
      </c>
      <c r="C49" s="1" t="s">
        <v>352</v>
      </c>
      <c r="D49" s="1" t="s">
        <v>353</v>
      </c>
      <c r="E49" s="1" t="s">
        <v>361</v>
      </c>
      <c r="F49" s="1" t="s">
        <v>53</v>
      </c>
      <c r="G49" s="1" t="s">
        <v>362</v>
      </c>
      <c r="H49" s="1" t="s">
        <v>55</v>
      </c>
      <c r="I49" s="1" t="s">
        <v>56</v>
      </c>
      <c r="J49" s="1" t="s">
        <v>57</v>
      </c>
      <c r="K49" s="1" t="s">
        <v>220</v>
      </c>
      <c r="L49" s="1" t="s">
        <v>220</v>
      </c>
      <c r="M49" s="1" t="s">
        <v>356</v>
      </c>
      <c r="N49" s="1" t="s">
        <v>363</v>
      </c>
      <c r="O49" s="1" t="s">
        <v>364</v>
      </c>
      <c r="P49" s="1" t="s">
        <v>27</v>
      </c>
      <c r="Q49" s="1" t="s">
        <v>365</v>
      </c>
      <c r="R49" s="7" t="s">
        <v>27</v>
      </c>
      <c r="S49">
        <v>33</v>
      </c>
    </row>
    <row r="50" spans="1:19">
      <c r="A50" s="1">
        <v>49</v>
      </c>
      <c r="B50" s="2" t="s">
        <v>366</v>
      </c>
      <c r="C50" s="2" t="s">
        <v>352</v>
      </c>
      <c r="D50" s="2" t="s">
        <v>353</v>
      </c>
      <c r="E50" s="2" t="s">
        <v>367</v>
      </c>
      <c r="F50" s="2" t="s">
        <v>53</v>
      </c>
      <c r="G50" s="2" t="s">
        <v>368</v>
      </c>
      <c r="H50" s="2" t="s">
        <v>55</v>
      </c>
      <c r="I50" s="2" t="s">
        <v>56</v>
      </c>
      <c r="J50" s="2" t="s">
        <v>57</v>
      </c>
      <c r="K50" s="2" t="s">
        <v>220</v>
      </c>
      <c r="L50" s="2" t="s">
        <v>220</v>
      </c>
      <c r="M50" s="2" t="s">
        <v>369</v>
      </c>
      <c r="N50" s="2" t="s">
        <v>370</v>
      </c>
      <c r="O50" s="2" t="s">
        <v>371</v>
      </c>
      <c r="P50" s="2" t="s">
        <v>27</v>
      </c>
      <c r="Q50" s="2" t="s">
        <v>372</v>
      </c>
      <c r="R50" s="7" t="s">
        <v>27</v>
      </c>
      <c r="S50">
        <v>33</v>
      </c>
    </row>
    <row r="51" spans="1:19">
      <c r="A51" s="2">
        <v>50</v>
      </c>
      <c r="B51" s="1" t="s">
        <v>373</v>
      </c>
      <c r="C51" s="1" t="s">
        <v>352</v>
      </c>
      <c r="D51" s="1" t="s">
        <v>353</v>
      </c>
      <c r="E51" s="1" t="s">
        <v>374</v>
      </c>
      <c r="F51" s="1" t="s">
        <v>53</v>
      </c>
      <c r="G51" s="1" t="s">
        <v>375</v>
      </c>
      <c r="H51" s="1" t="s">
        <v>55</v>
      </c>
      <c r="I51" s="1" t="s">
        <v>56</v>
      </c>
      <c r="J51" s="1" t="s">
        <v>57</v>
      </c>
      <c r="K51" s="1" t="s">
        <v>220</v>
      </c>
      <c r="L51" s="1" t="s">
        <v>220</v>
      </c>
      <c r="M51" s="1" t="s">
        <v>356</v>
      </c>
      <c r="N51" s="1" t="s">
        <v>376</v>
      </c>
      <c r="O51" s="1" t="s">
        <v>377</v>
      </c>
      <c r="P51" s="1" t="s">
        <v>27</v>
      </c>
      <c r="Q51" s="1" t="s">
        <v>378</v>
      </c>
      <c r="R51" s="7" t="s">
        <v>27</v>
      </c>
      <c r="S51">
        <v>33</v>
      </c>
    </row>
    <row r="52" spans="1:19">
      <c r="A52" s="1">
        <v>51</v>
      </c>
      <c r="B52" s="1" t="s">
        <v>379</v>
      </c>
      <c r="C52" s="1" t="s">
        <v>352</v>
      </c>
      <c r="D52" s="1" t="s">
        <v>353</v>
      </c>
      <c r="E52" s="1" t="s">
        <v>380</v>
      </c>
      <c r="F52" s="1" t="s">
        <v>53</v>
      </c>
      <c r="G52" s="1" t="s">
        <v>381</v>
      </c>
      <c r="H52" s="1" t="s">
        <v>55</v>
      </c>
      <c r="I52" s="1" t="s">
        <v>56</v>
      </c>
      <c r="J52" s="1" t="s">
        <v>57</v>
      </c>
      <c r="K52" s="1" t="s">
        <v>220</v>
      </c>
      <c r="L52" s="1" t="s">
        <v>220</v>
      </c>
      <c r="M52" s="1" t="s">
        <v>382</v>
      </c>
      <c r="N52" s="1" t="s">
        <v>383</v>
      </c>
      <c r="O52" s="1" t="s">
        <v>384</v>
      </c>
      <c r="P52" s="1" t="s">
        <v>27</v>
      </c>
      <c r="Q52" s="1" t="s">
        <v>385</v>
      </c>
      <c r="R52" s="7" t="s">
        <v>27</v>
      </c>
      <c r="S52">
        <v>33</v>
      </c>
    </row>
    <row r="53" spans="1:19">
      <c r="A53" s="1">
        <v>52</v>
      </c>
      <c r="B53" s="1" t="s">
        <v>386</v>
      </c>
      <c r="C53" s="1" t="s">
        <v>387</v>
      </c>
      <c r="D53" s="1" t="s">
        <v>388</v>
      </c>
      <c r="E53" s="1" t="s">
        <v>389</v>
      </c>
      <c r="F53" s="1" t="s">
        <v>53</v>
      </c>
      <c r="G53" s="1" t="s">
        <v>390</v>
      </c>
      <c r="H53" s="1" t="s">
        <v>391</v>
      </c>
      <c r="I53" s="1" t="s">
        <v>56</v>
      </c>
      <c r="J53" s="1" t="s">
        <v>57</v>
      </c>
      <c r="K53" s="1" t="s">
        <v>392</v>
      </c>
      <c r="L53" s="1" t="s">
        <v>57</v>
      </c>
      <c r="M53" s="1" t="s">
        <v>393</v>
      </c>
      <c r="N53" s="1" t="s">
        <v>394</v>
      </c>
      <c r="O53" s="1" t="s">
        <v>395</v>
      </c>
      <c r="P53" s="1" t="s">
        <v>27</v>
      </c>
      <c r="Q53" s="1" t="s">
        <v>396</v>
      </c>
      <c r="R53" s="7" t="s">
        <v>27</v>
      </c>
      <c r="S53">
        <v>33</v>
      </c>
    </row>
    <row r="54" spans="1:19">
      <c r="A54" s="1">
        <v>53</v>
      </c>
      <c r="B54" s="2" t="s">
        <v>397</v>
      </c>
      <c r="C54" s="2" t="s">
        <v>387</v>
      </c>
      <c r="D54" s="2" t="s">
        <v>388</v>
      </c>
      <c r="E54" s="2" t="s">
        <v>398</v>
      </c>
      <c r="F54" s="2" t="s">
        <v>53</v>
      </c>
      <c r="G54" s="2" t="s">
        <v>399</v>
      </c>
      <c r="H54" s="2" t="s">
        <v>391</v>
      </c>
      <c r="I54" s="2" t="s">
        <v>56</v>
      </c>
      <c r="J54" s="2" t="s">
        <v>57</v>
      </c>
      <c r="K54" s="2" t="s">
        <v>392</v>
      </c>
      <c r="L54" s="2" t="s">
        <v>57</v>
      </c>
      <c r="M54" s="2" t="s">
        <v>393</v>
      </c>
      <c r="N54" s="2" t="s">
        <v>400</v>
      </c>
      <c r="O54" s="2" t="s">
        <v>401</v>
      </c>
      <c r="P54" s="2" t="s">
        <v>27</v>
      </c>
      <c r="Q54" s="2" t="s">
        <v>402</v>
      </c>
      <c r="R54" s="7" t="s">
        <v>27</v>
      </c>
      <c r="S54">
        <v>33</v>
      </c>
    </row>
    <row r="55" spans="1:19">
      <c r="A55" s="2">
        <v>54</v>
      </c>
      <c r="B55" s="2" t="s">
        <v>403</v>
      </c>
      <c r="C55" s="2" t="s">
        <v>387</v>
      </c>
      <c r="D55" s="2" t="s">
        <v>388</v>
      </c>
      <c r="E55" s="2" t="s">
        <v>404</v>
      </c>
      <c r="F55" s="2" t="s">
        <v>53</v>
      </c>
      <c r="G55" s="2" t="s">
        <v>405</v>
      </c>
      <c r="H55" s="2" t="s">
        <v>391</v>
      </c>
      <c r="I55" s="2" t="s">
        <v>56</v>
      </c>
      <c r="J55" s="2" t="s">
        <v>57</v>
      </c>
      <c r="K55" s="2" t="s">
        <v>392</v>
      </c>
      <c r="L55" s="2" t="s">
        <v>57</v>
      </c>
      <c r="M55" s="2" t="s">
        <v>393</v>
      </c>
      <c r="N55" s="2" t="s">
        <v>406</v>
      </c>
      <c r="O55" s="2" t="s">
        <v>407</v>
      </c>
      <c r="P55" s="2" t="s">
        <v>27</v>
      </c>
      <c r="Q55" s="2" t="s">
        <v>408</v>
      </c>
      <c r="R55" s="7" t="s">
        <v>27</v>
      </c>
      <c r="S55">
        <v>33</v>
      </c>
    </row>
    <row r="56" spans="1:19">
      <c r="A56" s="1">
        <v>55</v>
      </c>
      <c r="B56" s="2" t="s">
        <v>409</v>
      </c>
      <c r="C56" s="2" t="s">
        <v>387</v>
      </c>
      <c r="D56" s="2" t="s">
        <v>388</v>
      </c>
      <c r="E56" s="2" t="s">
        <v>410</v>
      </c>
      <c r="F56" s="2" t="s">
        <v>53</v>
      </c>
      <c r="G56" s="2" t="s">
        <v>411</v>
      </c>
      <c r="H56" s="2" t="s">
        <v>391</v>
      </c>
      <c r="I56" s="2" t="s">
        <v>56</v>
      </c>
      <c r="J56" s="2" t="s">
        <v>57</v>
      </c>
      <c r="K56" s="2" t="s">
        <v>392</v>
      </c>
      <c r="L56" s="2" t="s">
        <v>57</v>
      </c>
      <c r="M56" s="2" t="s">
        <v>393</v>
      </c>
      <c r="N56" s="2" t="s">
        <v>412</v>
      </c>
      <c r="O56" s="2" t="s">
        <v>413</v>
      </c>
      <c r="P56" s="2" t="s">
        <v>27</v>
      </c>
      <c r="Q56" s="2" t="s">
        <v>414</v>
      </c>
      <c r="R56" s="7" t="s">
        <v>27</v>
      </c>
      <c r="S56">
        <v>33</v>
      </c>
    </row>
    <row r="57" spans="1:19">
      <c r="A57" s="1">
        <v>56</v>
      </c>
      <c r="B57" s="2" t="s">
        <v>415</v>
      </c>
      <c r="C57" s="2" t="s">
        <v>387</v>
      </c>
      <c r="D57" s="2" t="s">
        <v>388</v>
      </c>
      <c r="E57" s="2" t="s">
        <v>416</v>
      </c>
      <c r="F57" s="2" t="s">
        <v>53</v>
      </c>
      <c r="G57" s="2" t="s">
        <v>417</v>
      </c>
      <c r="H57" s="2" t="s">
        <v>391</v>
      </c>
      <c r="I57" s="2" t="s">
        <v>56</v>
      </c>
      <c r="J57" s="2" t="s">
        <v>57</v>
      </c>
      <c r="K57" s="2" t="s">
        <v>392</v>
      </c>
      <c r="L57" s="2" t="s">
        <v>57</v>
      </c>
      <c r="M57" s="2" t="s">
        <v>393</v>
      </c>
      <c r="N57" s="2" t="s">
        <v>418</v>
      </c>
      <c r="O57" s="2" t="s">
        <v>419</v>
      </c>
      <c r="P57" s="2" t="s">
        <v>27</v>
      </c>
      <c r="Q57" s="2" t="s">
        <v>420</v>
      </c>
      <c r="R57" s="7" t="s">
        <v>27</v>
      </c>
      <c r="S57">
        <v>33</v>
      </c>
    </row>
    <row r="58" spans="1:19">
      <c r="A58" s="1">
        <v>57</v>
      </c>
      <c r="B58" s="1" t="s">
        <v>421</v>
      </c>
      <c r="C58" s="1" t="s">
        <v>387</v>
      </c>
      <c r="D58" s="1" t="s">
        <v>388</v>
      </c>
      <c r="E58" s="1" t="s">
        <v>422</v>
      </c>
      <c r="F58" s="1" t="s">
        <v>53</v>
      </c>
      <c r="G58" s="1" t="s">
        <v>423</v>
      </c>
      <c r="H58" s="1" t="s">
        <v>391</v>
      </c>
      <c r="I58" s="1" t="s">
        <v>56</v>
      </c>
      <c r="J58" s="1" t="s">
        <v>57</v>
      </c>
      <c r="K58" s="1" t="s">
        <v>392</v>
      </c>
      <c r="L58" s="1" t="s">
        <v>57</v>
      </c>
      <c r="M58" s="1" t="s">
        <v>393</v>
      </c>
      <c r="N58" s="1" t="s">
        <v>424</v>
      </c>
      <c r="O58" s="1" t="s">
        <v>425</v>
      </c>
      <c r="P58" s="1" t="s">
        <v>27</v>
      </c>
      <c r="Q58" s="1" t="s">
        <v>426</v>
      </c>
      <c r="R58" s="7" t="s">
        <v>27</v>
      </c>
      <c r="S58">
        <v>33</v>
      </c>
    </row>
    <row r="59" spans="1:19">
      <c r="A59" s="2">
        <v>58</v>
      </c>
      <c r="B59" s="1" t="s">
        <v>427</v>
      </c>
      <c r="C59" s="1" t="s">
        <v>387</v>
      </c>
      <c r="D59" s="1" t="s">
        <v>388</v>
      </c>
      <c r="E59" s="1" t="s">
        <v>428</v>
      </c>
      <c r="F59" s="1" t="s">
        <v>53</v>
      </c>
      <c r="G59" s="1" t="s">
        <v>429</v>
      </c>
      <c r="H59" s="1" t="s">
        <v>391</v>
      </c>
      <c r="I59" s="1" t="s">
        <v>56</v>
      </c>
      <c r="J59" s="1" t="s">
        <v>57</v>
      </c>
      <c r="K59" s="1" t="s">
        <v>392</v>
      </c>
      <c r="L59" s="1" t="s">
        <v>57</v>
      </c>
      <c r="M59" s="1" t="s">
        <v>393</v>
      </c>
      <c r="N59" s="1" t="s">
        <v>430</v>
      </c>
      <c r="O59" s="1" t="s">
        <v>431</v>
      </c>
      <c r="P59" s="1" t="s">
        <v>27</v>
      </c>
      <c r="Q59" s="1" t="s">
        <v>432</v>
      </c>
      <c r="R59" s="7" t="s">
        <v>27</v>
      </c>
      <c r="S59">
        <v>33</v>
      </c>
    </row>
    <row r="60" spans="1:19">
      <c r="A60" s="1">
        <v>59</v>
      </c>
      <c r="B60" s="1" t="s">
        <v>433</v>
      </c>
      <c r="C60" s="1" t="s">
        <v>387</v>
      </c>
      <c r="D60" s="1" t="s">
        <v>388</v>
      </c>
      <c r="E60" s="1" t="s">
        <v>434</v>
      </c>
      <c r="F60" s="1" t="s">
        <v>53</v>
      </c>
      <c r="G60" s="1" t="s">
        <v>435</v>
      </c>
      <c r="H60" s="1" t="s">
        <v>391</v>
      </c>
      <c r="I60" s="1" t="s">
        <v>56</v>
      </c>
      <c r="J60" s="1" t="s">
        <v>57</v>
      </c>
      <c r="K60" s="1" t="s">
        <v>392</v>
      </c>
      <c r="L60" s="1" t="s">
        <v>57</v>
      </c>
      <c r="M60" s="1" t="s">
        <v>393</v>
      </c>
      <c r="N60" s="1" t="s">
        <v>436</v>
      </c>
      <c r="O60" s="1" t="s">
        <v>437</v>
      </c>
      <c r="P60" s="1" t="s">
        <v>27</v>
      </c>
      <c r="Q60" s="1" t="s">
        <v>438</v>
      </c>
      <c r="R60" s="7" t="s">
        <v>27</v>
      </c>
      <c r="S60">
        <v>33</v>
      </c>
    </row>
    <row r="61" spans="1:19">
      <c r="A61" s="1">
        <v>60</v>
      </c>
      <c r="B61" s="2" t="s">
        <v>439</v>
      </c>
      <c r="C61" s="2" t="s">
        <v>387</v>
      </c>
      <c r="D61" s="2" t="s">
        <v>388</v>
      </c>
      <c r="E61" s="2" t="s">
        <v>440</v>
      </c>
      <c r="F61" s="2" t="s">
        <v>53</v>
      </c>
      <c r="G61" s="2" t="s">
        <v>441</v>
      </c>
      <c r="H61" s="2" t="s">
        <v>391</v>
      </c>
      <c r="I61" s="2" t="s">
        <v>56</v>
      </c>
      <c r="J61" s="2" t="s">
        <v>57</v>
      </c>
      <c r="K61" s="2" t="s">
        <v>392</v>
      </c>
      <c r="L61" s="2" t="s">
        <v>57</v>
      </c>
      <c r="M61" s="2" t="s">
        <v>393</v>
      </c>
      <c r="N61" s="2" t="s">
        <v>442</v>
      </c>
      <c r="O61" s="2" t="s">
        <v>443</v>
      </c>
      <c r="P61" s="2" t="s">
        <v>27</v>
      </c>
      <c r="Q61" s="2" t="s">
        <v>444</v>
      </c>
      <c r="R61" s="7" t="s">
        <v>27</v>
      </c>
      <c r="S61">
        <v>33</v>
      </c>
    </row>
    <row r="62" spans="1:19">
      <c r="A62" s="1">
        <v>61</v>
      </c>
      <c r="B62" s="2" t="s">
        <v>445</v>
      </c>
      <c r="C62" s="2" t="s">
        <v>387</v>
      </c>
      <c r="D62" s="2" t="s">
        <v>388</v>
      </c>
      <c r="E62" s="2" t="s">
        <v>446</v>
      </c>
      <c r="F62" s="2" t="s">
        <v>53</v>
      </c>
      <c r="G62" s="2" t="s">
        <v>447</v>
      </c>
      <c r="H62" s="2" t="s">
        <v>391</v>
      </c>
      <c r="I62" s="2" t="s">
        <v>56</v>
      </c>
      <c r="J62" s="2" t="s">
        <v>57</v>
      </c>
      <c r="K62" s="2" t="s">
        <v>392</v>
      </c>
      <c r="L62" s="2" t="s">
        <v>57</v>
      </c>
      <c r="M62" s="2" t="s">
        <v>393</v>
      </c>
      <c r="N62" s="2" t="s">
        <v>448</v>
      </c>
      <c r="O62" s="2" t="s">
        <v>449</v>
      </c>
      <c r="P62" s="2" t="s">
        <v>27</v>
      </c>
      <c r="Q62" s="2" t="s">
        <v>450</v>
      </c>
      <c r="R62" s="7" t="s">
        <v>27</v>
      </c>
      <c r="S62">
        <v>33</v>
      </c>
    </row>
    <row r="63" spans="1:19">
      <c r="A63" s="2">
        <v>62</v>
      </c>
      <c r="B63" s="1" t="s">
        <v>451</v>
      </c>
      <c r="C63" s="1" t="s">
        <v>387</v>
      </c>
      <c r="D63" s="1" t="s">
        <v>388</v>
      </c>
      <c r="E63" s="1" t="s">
        <v>452</v>
      </c>
      <c r="F63" s="1" t="s">
        <v>53</v>
      </c>
      <c r="G63" s="1" t="s">
        <v>453</v>
      </c>
      <c r="H63" s="1" t="s">
        <v>391</v>
      </c>
      <c r="I63" s="1" t="s">
        <v>56</v>
      </c>
      <c r="J63" s="1" t="s">
        <v>57</v>
      </c>
      <c r="K63" s="1" t="s">
        <v>392</v>
      </c>
      <c r="L63" s="1" t="s">
        <v>57</v>
      </c>
      <c r="M63" s="1" t="s">
        <v>393</v>
      </c>
      <c r="N63" s="1" t="s">
        <v>454</v>
      </c>
      <c r="O63" s="1" t="s">
        <v>455</v>
      </c>
      <c r="P63" s="1" t="s">
        <v>27</v>
      </c>
      <c r="Q63" s="1" t="s">
        <v>456</v>
      </c>
      <c r="R63" s="7" t="s">
        <v>27</v>
      </c>
      <c r="S63">
        <v>33</v>
      </c>
    </row>
    <row r="64" spans="1:19">
      <c r="A64" s="1">
        <v>63</v>
      </c>
      <c r="B64" s="1" t="s">
        <v>457</v>
      </c>
      <c r="C64" s="1" t="s">
        <v>387</v>
      </c>
      <c r="D64" s="1" t="s">
        <v>388</v>
      </c>
      <c r="E64" s="1" t="s">
        <v>458</v>
      </c>
      <c r="F64" s="1" t="s">
        <v>53</v>
      </c>
      <c r="G64" s="1" t="s">
        <v>459</v>
      </c>
      <c r="H64" s="1" t="s">
        <v>391</v>
      </c>
      <c r="I64" s="1" t="s">
        <v>56</v>
      </c>
      <c r="J64" s="1" t="s">
        <v>57</v>
      </c>
      <c r="K64" s="1" t="s">
        <v>392</v>
      </c>
      <c r="L64" s="1" t="s">
        <v>57</v>
      </c>
      <c r="M64" s="1" t="s">
        <v>393</v>
      </c>
      <c r="N64" s="1" t="s">
        <v>460</v>
      </c>
      <c r="O64" s="1" t="s">
        <v>461</v>
      </c>
      <c r="P64" s="1" t="s">
        <v>27</v>
      </c>
      <c r="Q64" s="1" t="s">
        <v>462</v>
      </c>
      <c r="R64" s="7" t="s">
        <v>27</v>
      </c>
      <c r="S64">
        <v>33</v>
      </c>
    </row>
    <row r="65" spans="1:19">
      <c r="A65" s="1">
        <v>64</v>
      </c>
      <c r="B65" s="1" t="s">
        <v>463</v>
      </c>
      <c r="C65" s="1" t="s">
        <v>387</v>
      </c>
      <c r="D65" s="1" t="s">
        <v>388</v>
      </c>
      <c r="E65" s="1" t="s">
        <v>464</v>
      </c>
      <c r="F65" s="1" t="s">
        <v>53</v>
      </c>
      <c r="G65" s="1" t="s">
        <v>465</v>
      </c>
      <c r="H65" s="1" t="s">
        <v>391</v>
      </c>
      <c r="I65" s="1" t="s">
        <v>56</v>
      </c>
      <c r="J65" s="1" t="s">
        <v>57</v>
      </c>
      <c r="K65" s="1" t="s">
        <v>392</v>
      </c>
      <c r="L65" s="1" t="s">
        <v>57</v>
      </c>
      <c r="M65" s="1" t="s">
        <v>393</v>
      </c>
      <c r="N65" s="1" t="s">
        <v>466</v>
      </c>
      <c r="O65" s="1" t="s">
        <v>467</v>
      </c>
      <c r="P65" s="1" t="s">
        <v>27</v>
      </c>
      <c r="Q65" s="1" t="s">
        <v>468</v>
      </c>
      <c r="R65" s="7" t="s">
        <v>27</v>
      </c>
      <c r="S65">
        <v>33</v>
      </c>
    </row>
    <row r="66" spans="1:19">
      <c r="A66" s="1">
        <v>65</v>
      </c>
      <c r="B66" s="2" t="s">
        <v>469</v>
      </c>
      <c r="C66" s="2" t="s">
        <v>387</v>
      </c>
      <c r="D66" s="2" t="s">
        <v>388</v>
      </c>
      <c r="E66" s="2" t="s">
        <v>470</v>
      </c>
      <c r="F66" s="2" t="s">
        <v>53</v>
      </c>
      <c r="G66" s="2" t="s">
        <v>471</v>
      </c>
      <c r="H66" s="2" t="s">
        <v>391</v>
      </c>
      <c r="I66" s="2" t="s">
        <v>56</v>
      </c>
      <c r="J66" s="2" t="s">
        <v>57</v>
      </c>
      <c r="K66" s="2" t="s">
        <v>392</v>
      </c>
      <c r="L66" s="2" t="s">
        <v>57</v>
      </c>
      <c r="M66" s="2" t="s">
        <v>393</v>
      </c>
      <c r="N66" s="2" t="s">
        <v>472</v>
      </c>
      <c r="O66" s="2" t="s">
        <v>473</v>
      </c>
      <c r="P66" s="2" t="s">
        <v>27</v>
      </c>
      <c r="Q66" s="2" t="s">
        <v>474</v>
      </c>
      <c r="R66" s="7" t="s">
        <v>27</v>
      </c>
      <c r="S66">
        <v>33</v>
      </c>
    </row>
    <row r="67" spans="1:19">
      <c r="A67" s="2">
        <v>66</v>
      </c>
      <c r="B67" s="2" t="s">
        <v>475</v>
      </c>
      <c r="C67" s="2" t="s">
        <v>387</v>
      </c>
      <c r="D67" s="2" t="s">
        <v>388</v>
      </c>
      <c r="E67" s="2" t="s">
        <v>476</v>
      </c>
      <c r="F67" s="2" t="s">
        <v>53</v>
      </c>
      <c r="G67" s="2" t="s">
        <v>477</v>
      </c>
      <c r="H67" s="2" t="s">
        <v>391</v>
      </c>
      <c r="I67" s="2" t="s">
        <v>56</v>
      </c>
      <c r="J67" s="2" t="s">
        <v>57</v>
      </c>
      <c r="K67" s="2" t="s">
        <v>392</v>
      </c>
      <c r="L67" s="2" t="s">
        <v>57</v>
      </c>
      <c r="M67" s="2" t="s">
        <v>393</v>
      </c>
      <c r="N67" s="2" t="s">
        <v>478</v>
      </c>
      <c r="O67" s="2" t="s">
        <v>479</v>
      </c>
      <c r="P67" s="2" t="s">
        <v>27</v>
      </c>
      <c r="Q67" s="2" t="s">
        <v>480</v>
      </c>
      <c r="R67" s="7" t="s">
        <v>27</v>
      </c>
      <c r="S67">
        <v>33</v>
      </c>
    </row>
    <row r="68" spans="1:19">
      <c r="A68" s="1">
        <v>67</v>
      </c>
      <c r="B68" s="1" t="s">
        <v>481</v>
      </c>
      <c r="C68" s="1" t="s">
        <v>387</v>
      </c>
      <c r="D68" s="1" t="s">
        <v>388</v>
      </c>
      <c r="E68" s="1" t="s">
        <v>482</v>
      </c>
      <c r="F68" s="1" t="s">
        <v>53</v>
      </c>
      <c r="G68" s="1" t="s">
        <v>483</v>
      </c>
      <c r="H68" s="1" t="s">
        <v>391</v>
      </c>
      <c r="I68" s="1" t="s">
        <v>56</v>
      </c>
      <c r="J68" s="1" t="s">
        <v>57</v>
      </c>
      <c r="K68" s="1" t="s">
        <v>392</v>
      </c>
      <c r="L68" s="1" t="s">
        <v>57</v>
      </c>
      <c r="M68" s="1" t="s">
        <v>393</v>
      </c>
      <c r="N68" s="1" t="s">
        <v>484</v>
      </c>
      <c r="O68" s="1" t="s">
        <v>485</v>
      </c>
      <c r="P68" s="1" t="s">
        <v>27</v>
      </c>
      <c r="Q68" s="1" t="s">
        <v>486</v>
      </c>
      <c r="R68" s="7" t="s">
        <v>27</v>
      </c>
      <c r="S68">
        <v>33</v>
      </c>
    </row>
    <row r="69" spans="1:19">
      <c r="A69" s="1">
        <v>68</v>
      </c>
      <c r="B69" s="1" t="s">
        <v>487</v>
      </c>
      <c r="C69" s="1" t="s">
        <v>488</v>
      </c>
      <c r="D69" s="1" t="s">
        <v>489</v>
      </c>
      <c r="E69" s="1" t="s">
        <v>490</v>
      </c>
      <c r="F69" s="1" t="s">
        <v>53</v>
      </c>
      <c r="G69" s="1" t="s">
        <v>491</v>
      </c>
      <c r="H69" s="1" t="s">
        <v>55</v>
      </c>
      <c r="I69" s="1" t="s">
        <v>56</v>
      </c>
      <c r="J69" s="1" t="s">
        <v>57</v>
      </c>
      <c r="K69" s="1" t="s">
        <v>220</v>
      </c>
      <c r="L69" s="1" t="s">
        <v>220</v>
      </c>
      <c r="M69" s="1" t="s">
        <v>492</v>
      </c>
      <c r="N69" s="1" t="s">
        <v>493</v>
      </c>
      <c r="O69" s="1" t="s">
        <v>494</v>
      </c>
      <c r="P69" s="1" t="s">
        <v>27</v>
      </c>
      <c r="Q69" s="1" t="s">
        <v>495</v>
      </c>
      <c r="R69" s="7" t="s">
        <v>27</v>
      </c>
      <c r="S69">
        <v>33</v>
      </c>
    </row>
    <row r="70" spans="1:19">
      <c r="A70" s="1">
        <v>69</v>
      </c>
      <c r="B70" s="1" t="s">
        <v>496</v>
      </c>
      <c r="C70" s="1" t="s">
        <v>497</v>
      </c>
      <c r="D70" s="1" t="s">
        <v>498</v>
      </c>
      <c r="E70" s="1" t="s">
        <v>499</v>
      </c>
      <c r="F70" s="1" t="s">
        <v>53</v>
      </c>
      <c r="G70" s="1" t="s">
        <v>500</v>
      </c>
      <c r="H70" s="1" t="s">
        <v>55</v>
      </c>
      <c r="I70" s="1" t="s">
        <v>56</v>
      </c>
      <c r="J70" s="1" t="s">
        <v>57</v>
      </c>
      <c r="K70" s="1" t="s">
        <v>220</v>
      </c>
      <c r="L70" s="1" t="s">
        <v>220</v>
      </c>
      <c r="M70" s="1" t="s">
        <v>501</v>
      </c>
      <c r="N70" s="1" t="s">
        <v>502</v>
      </c>
      <c r="O70" s="1" t="s">
        <v>503</v>
      </c>
      <c r="P70" s="1" t="s">
        <v>27</v>
      </c>
      <c r="Q70" s="1" t="s">
        <v>504</v>
      </c>
      <c r="R70" s="7" t="s">
        <v>27</v>
      </c>
      <c r="S70">
        <v>33</v>
      </c>
    </row>
    <row r="71" spans="1:19">
      <c r="A71" s="2">
        <v>70</v>
      </c>
      <c r="B71" s="1" t="s">
        <v>505</v>
      </c>
      <c r="C71" s="1" t="s">
        <v>506</v>
      </c>
      <c r="D71" s="1" t="s">
        <v>507</v>
      </c>
      <c r="E71" s="1" t="s">
        <v>508</v>
      </c>
      <c r="F71" s="1" t="s">
        <v>53</v>
      </c>
      <c r="G71" s="1" t="s">
        <v>509</v>
      </c>
      <c r="H71" s="1" t="s">
        <v>391</v>
      </c>
      <c r="I71" s="1" t="s">
        <v>56</v>
      </c>
      <c r="J71" s="1" t="s">
        <v>57</v>
      </c>
      <c r="K71" s="1" t="s">
        <v>510</v>
      </c>
      <c r="L71" s="1" t="s">
        <v>510</v>
      </c>
      <c r="M71" s="1" t="s">
        <v>511</v>
      </c>
      <c r="N71" s="1" t="s">
        <v>512</v>
      </c>
      <c r="O71" s="1" t="s">
        <v>513</v>
      </c>
      <c r="P71" s="1" t="s">
        <v>27</v>
      </c>
      <c r="Q71" s="1" t="s">
        <v>514</v>
      </c>
      <c r="R71" s="7" t="s">
        <v>27</v>
      </c>
      <c r="S71">
        <v>33</v>
      </c>
    </row>
    <row r="72" spans="1:19">
      <c r="A72" s="1">
        <v>71</v>
      </c>
      <c r="B72" s="2" t="s">
        <v>515</v>
      </c>
      <c r="C72" s="2" t="s">
        <v>506</v>
      </c>
      <c r="D72" s="2" t="s">
        <v>507</v>
      </c>
      <c r="E72" s="2" t="s">
        <v>516</v>
      </c>
      <c r="F72" s="2" t="s">
        <v>53</v>
      </c>
      <c r="G72" s="2" t="s">
        <v>517</v>
      </c>
      <c r="H72" s="2" t="s">
        <v>391</v>
      </c>
      <c r="I72" s="2" t="s">
        <v>56</v>
      </c>
      <c r="J72" s="2" t="s">
        <v>57</v>
      </c>
      <c r="K72" s="2" t="s">
        <v>510</v>
      </c>
      <c r="L72" s="2" t="s">
        <v>510</v>
      </c>
      <c r="M72" s="2" t="s">
        <v>518</v>
      </c>
      <c r="N72" s="2" t="s">
        <v>519</v>
      </c>
      <c r="O72" s="2" t="s">
        <v>520</v>
      </c>
      <c r="P72" s="2" t="s">
        <v>27</v>
      </c>
      <c r="Q72" s="2" t="s">
        <v>521</v>
      </c>
      <c r="R72" s="7" t="s">
        <v>27</v>
      </c>
      <c r="S72">
        <v>33</v>
      </c>
    </row>
    <row r="73" spans="1:19">
      <c r="A73" s="1">
        <v>72</v>
      </c>
      <c r="B73" s="1" t="s">
        <v>522</v>
      </c>
      <c r="C73" s="1" t="s">
        <v>506</v>
      </c>
      <c r="D73" s="1" t="s">
        <v>507</v>
      </c>
      <c r="E73" s="1" t="s">
        <v>523</v>
      </c>
      <c r="F73" s="1" t="s">
        <v>53</v>
      </c>
      <c r="G73" s="1" t="s">
        <v>524</v>
      </c>
      <c r="H73" s="1" t="s">
        <v>391</v>
      </c>
      <c r="I73" s="1" t="s">
        <v>56</v>
      </c>
      <c r="J73" s="1" t="s">
        <v>57</v>
      </c>
      <c r="K73" s="1" t="s">
        <v>510</v>
      </c>
      <c r="L73" s="1" t="s">
        <v>510</v>
      </c>
      <c r="M73" s="1" t="s">
        <v>525</v>
      </c>
      <c r="N73" s="1" t="s">
        <v>526</v>
      </c>
      <c r="O73" s="1" t="s">
        <v>527</v>
      </c>
      <c r="P73" s="1" t="s">
        <v>27</v>
      </c>
      <c r="Q73" s="1" t="s">
        <v>528</v>
      </c>
      <c r="R73" s="7" t="s">
        <v>27</v>
      </c>
      <c r="S73">
        <v>33</v>
      </c>
    </row>
    <row r="74" spans="1:19">
      <c r="A74" s="1">
        <v>73</v>
      </c>
      <c r="B74" s="2" t="s">
        <v>529</v>
      </c>
      <c r="C74" s="2" t="s">
        <v>530</v>
      </c>
      <c r="D74" s="2" t="s">
        <v>531</v>
      </c>
      <c r="E74" s="2" t="s">
        <v>532</v>
      </c>
      <c r="F74" s="2" t="s">
        <v>53</v>
      </c>
      <c r="G74" s="2" t="s">
        <v>533</v>
      </c>
      <c r="H74" s="2" t="s">
        <v>76</v>
      </c>
      <c r="I74" s="2" t="s">
        <v>56</v>
      </c>
      <c r="J74" s="2" t="s">
        <v>57</v>
      </c>
      <c r="K74" s="2" t="s">
        <v>534</v>
      </c>
      <c r="L74" s="2" t="s">
        <v>534</v>
      </c>
      <c r="M74" s="2" t="s">
        <v>535</v>
      </c>
      <c r="N74" s="2" t="s">
        <v>536</v>
      </c>
      <c r="O74" s="2" t="s">
        <v>537</v>
      </c>
      <c r="P74" s="2" t="s">
        <v>27</v>
      </c>
      <c r="Q74" s="2" t="s">
        <v>538</v>
      </c>
      <c r="R74" s="7" t="s">
        <v>27</v>
      </c>
      <c r="S74">
        <v>33</v>
      </c>
    </row>
    <row r="75" spans="1:19">
      <c r="A75" s="2">
        <v>74</v>
      </c>
      <c r="B75" s="1" t="s">
        <v>539</v>
      </c>
      <c r="C75" s="1" t="s">
        <v>530</v>
      </c>
      <c r="D75" s="1" t="s">
        <v>531</v>
      </c>
      <c r="E75" s="1" t="s">
        <v>540</v>
      </c>
      <c r="F75" s="1" t="s">
        <v>53</v>
      </c>
      <c r="G75" s="1" t="s">
        <v>541</v>
      </c>
      <c r="H75" s="1" t="s">
        <v>76</v>
      </c>
      <c r="I75" s="1" t="s">
        <v>56</v>
      </c>
      <c r="J75" s="1" t="s">
        <v>57</v>
      </c>
      <c r="K75" s="1" t="s">
        <v>534</v>
      </c>
      <c r="L75" s="1" t="s">
        <v>534</v>
      </c>
      <c r="M75" s="1" t="s">
        <v>542</v>
      </c>
      <c r="N75" s="1" t="s">
        <v>543</v>
      </c>
      <c r="O75" s="1" t="s">
        <v>544</v>
      </c>
      <c r="P75" s="1" t="s">
        <v>27</v>
      </c>
      <c r="Q75" s="1" t="s">
        <v>545</v>
      </c>
      <c r="R75" s="7" t="s">
        <v>27</v>
      </c>
      <c r="S75">
        <v>33</v>
      </c>
    </row>
    <row r="76" spans="1:19">
      <c r="A76" s="1">
        <v>75</v>
      </c>
      <c r="B76" s="2" t="s">
        <v>546</v>
      </c>
      <c r="C76" s="2" t="s">
        <v>530</v>
      </c>
      <c r="D76" s="2" t="s">
        <v>531</v>
      </c>
      <c r="E76" s="2" t="s">
        <v>547</v>
      </c>
      <c r="F76" s="2" t="s">
        <v>53</v>
      </c>
      <c r="G76" s="2" t="s">
        <v>548</v>
      </c>
      <c r="H76" s="2" t="s">
        <v>76</v>
      </c>
      <c r="I76" s="2" t="s">
        <v>56</v>
      </c>
      <c r="J76" s="2" t="s">
        <v>57</v>
      </c>
      <c r="K76" s="2" t="s">
        <v>534</v>
      </c>
      <c r="L76" s="2" t="s">
        <v>534</v>
      </c>
      <c r="M76" s="2" t="s">
        <v>549</v>
      </c>
      <c r="N76" s="2" t="s">
        <v>550</v>
      </c>
      <c r="O76" s="2" t="s">
        <v>551</v>
      </c>
      <c r="P76" s="2" t="s">
        <v>27</v>
      </c>
      <c r="Q76" s="2" t="s">
        <v>552</v>
      </c>
      <c r="R76" s="7" t="s">
        <v>27</v>
      </c>
      <c r="S76">
        <v>33</v>
      </c>
    </row>
    <row r="77" spans="1:19">
      <c r="A77" s="1">
        <v>76</v>
      </c>
      <c r="B77" s="2" t="s">
        <v>553</v>
      </c>
      <c r="C77" s="2" t="s">
        <v>530</v>
      </c>
      <c r="D77" s="2" t="s">
        <v>531</v>
      </c>
      <c r="E77" s="2" t="s">
        <v>554</v>
      </c>
      <c r="F77" s="2" t="s">
        <v>53</v>
      </c>
      <c r="G77" s="2" t="s">
        <v>555</v>
      </c>
      <c r="H77" s="2" t="s">
        <v>76</v>
      </c>
      <c r="I77" s="2" t="s">
        <v>56</v>
      </c>
      <c r="J77" s="2" t="s">
        <v>57</v>
      </c>
      <c r="K77" s="2" t="s">
        <v>534</v>
      </c>
      <c r="L77" s="2" t="s">
        <v>534</v>
      </c>
      <c r="M77" s="2" t="s">
        <v>556</v>
      </c>
      <c r="N77" s="2" t="s">
        <v>557</v>
      </c>
      <c r="O77" s="2" t="s">
        <v>558</v>
      </c>
      <c r="P77" s="2" t="s">
        <v>27</v>
      </c>
      <c r="Q77" s="2" t="s">
        <v>559</v>
      </c>
      <c r="R77" s="7" t="s">
        <v>27</v>
      </c>
      <c r="S77">
        <v>33</v>
      </c>
    </row>
    <row r="78" spans="1:19">
      <c r="A78" s="1">
        <v>77</v>
      </c>
      <c r="B78" s="1" t="s">
        <v>560</v>
      </c>
      <c r="C78" s="1" t="s">
        <v>530</v>
      </c>
      <c r="D78" s="1" t="s">
        <v>531</v>
      </c>
      <c r="E78" s="1" t="s">
        <v>561</v>
      </c>
      <c r="F78" s="1" t="s">
        <v>53</v>
      </c>
      <c r="G78" s="1" t="s">
        <v>562</v>
      </c>
      <c r="H78" s="1" t="s">
        <v>76</v>
      </c>
      <c r="I78" s="1" t="s">
        <v>56</v>
      </c>
      <c r="J78" s="1" t="s">
        <v>57</v>
      </c>
      <c r="K78" s="1" t="s">
        <v>534</v>
      </c>
      <c r="L78" s="1" t="s">
        <v>534</v>
      </c>
      <c r="M78" s="1" t="s">
        <v>563</v>
      </c>
      <c r="N78" s="1" t="s">
        <v>564</v>
      </c>
      <c r="O78" s="1" t="s">
        <v>565</v>
      </c>
      <c r="P78" s="1" t="s">
        <v>27</v>
      </c>
      <c r="Q78" s="1" t="s">
        <v>566</v>
      </c>
      <c r="R78" s="7" t="s">
        <v>27</v>
      </c>
      <c r="S78">
        <v>33</v>
      </c>
    </row>
    <row r="79" spans="1:19">
      <c r="A79" s="2">
        <v>78</v>
      </c>
      <c r="B79" s="1" t="s">
        <v>567</v>
      </c>
      <c r="C79" s="1" t="s">
        <v>568</v>
      </c>
      <c r="D79" s="1" t="s">
        <v>569</v>
      </c>
      <c r="E79" s="1" t="s">
        <v>570</v>
      </c>
      <c r="F79" s="1" t="s">
        <v>53</v>
      </c>
      <c r="G79" s="1" t="s">
        <v>571</v>
      </c>
      <c r="H79" s="1" t="s">
        <v>391</v>
      </c>
      <c r="I79" s="1" t="s">
        <v>56</v>
      </c>
      <c r="J79" s="1" t="s">
        <v>57</v>
      </c>
      <c r="K79" s="1" t="s">
        <v>572</v>
      </c>
      <c r="L79" s="1" t="s">
        <v>572</v>
      </c>
      <c r="M79" s="1" t="s">
        <v>573</v>
      </c>
      <c r="N79" s="1" t="s">
        <v>574</v>
      </c>
      <c r="O79" s="1" t="s">
        <v>575</v>
      </c>
      <c r="P79" s="1" t="s">
        <v>27</v>
      </c>
      <c r="Q79" s="1" t="s">
        <v>576</v>
      </c>
      <c r="R79" s="7" t="s">
        <v>27</v>
      </c>
      <c r="S79">
        <v>33</v>
      </c>
    </row>
    <row r="80" spans="1:19">
      <c r="A80" s="1">
        <v>79</v>
      </c>
      <c r="B80" s="2" t="s">
        <v>577</v>
      </c>
      <c r="C80" s="2" t="s">
        <v>568</v>
      </c>
      <c r="D80" s="2" t="s">
        <v>569</v>
      </c>
      <c r="E80" s="2" t="s">
        <v>578</v>
      </c>
      <c r="F80" s="2" t="s">
        <v>53</v>
      </c>
      <c r="G80" s="2" t="s">
        <v>579</v>
      </c>
      <c r="H80" s="2" t="s">
        <v>391</v>
      </c>
      <c r="I80" s="2" t="s">
        <v>56</v>
      </c>
      <c r="J80" s="2" t="s">
        <v>57</v>
      </c>
      <c r="K80" s="2" t="s">
        <v>572</v>
      </c>
      <c r="L80" s="2" t="s">
        <v>572</v>
      </c>
      <c r="M80" s="2" t="s">
        <v>580</v>
      </c>
      <c r="N80" s="2" t="s">
        <v>581</v>
      </c>
      <c r="O80" s="2" t="s">
        <v>582</v>
      </c>
      <c r="P80" s="2" t="s">
        <v>27</v>
      </c>
      <c r="Q80" s="2" t="s">
        <v>583</v>
      </c>
      <c r="R80" s="7" t="s">
        <v>27</v>
      </c>
      <c r="S80">
        <v>33</v>
      </c>
    </row>
    <row r="81" spans="1:19">
      <c r="A81" s="1">
        <v>80</v>
      </c>
      <c r="B81" s="2" t="s">
        <v>584</v>
      </c>
      <c r="C81" s="2" t="s">
        <v>497</v>
      </c>
      <c r="D81" s="2" t="s">
        <v>498</v>
      </c>
      <c r="E81" s="2" t="s">
        <v>585</v>
      </c>
      <c r="F81" s="2" t="s">
        <v>53</v>
      </c>
      <c r="G81" s="2" t="s">
        <v>586</v>
      </c>
      <c r="H81" s="2" t="s">
        <v>55</v>
      </c>
      <c r="I81" s="2" t="s">
        <v>56</v>
      </c>
      <c r="J81" s="2" t="s">
        <v>57</v>
      </c>
      <c r="K81" s="2" t="s">
        <v>220</v>
      </c>
      <c r="L81" s="2" t="s">
        <v>220</v>
      </c>
      <c r="M81" s="2" t="s">
        <v>587</v>
      </c>
      <c r="N81" s="2" t="s">
        <v>588</v>
      </c>
      <c r="O81" s="2" t="s">
        <v>589</v>
      </c>
      <c r="P81" s="2" t="s">
        <v>27</v>
      </c>
      <c r="Q81" s="2" t="s">
        <v>590</v>
      </c>
      <c r="R81" s="7" t="s">
        <v>27</v>
      </c>
      <c r="S81">
        <v>33</v>
      </c>
    </row>
    <row r="82" spans="1:19">
      <c r="A82" s="1">
        <v>81</v>
      </c>
      <c r="B82" s="1" t="s">
        <v>591</v>
      </c>
      <c r="C82" s="1" t="s">
        <v>497</v>
      </c>
      <c r="D82" s="1" t="s">
        <v>498</v>
      </c>
      <c r="E82" s="1" t="s">
        <v>592</v>
      </c>
      <c r="F82" s="1" t="s">
        <v>53</v>
      </c>
      <c r="G82" s="1" t="s">
        <v>593</v>
      </c>
      <c r="H82" s="1" t="s">
        <v>55</v>
      </c>
      <c r="I82" s="1" t="s">
        <v>56</v>
      </c>
      <c r="J82" s="1" t="s">
        <v>57</v>
      </c>
      <c r="K82" s="1" t="s">
        <v>220</v>
      </c>
      <c r="L82" s="1" t="s">
        <v>220</v>
      </c>
      <c r="M82" s="1" t="s">
        <v>587</v>
      </c>
      <c r="N82" s="1" t="s">
        <v>594</v>
      </c>
      <c r="O82" s="1" t="s">
        <v>595</v>
      </c>
      <c r="P82" s="1" t="s">
        <v>27</v>
      </c>
      <c r="Q82" s="1" t="s">
        <v>596</v>
      </c>
      <c r="R82" s="7" t="s">
        <v>27</v>
      </c>
      <c r="S82">
        <v>33</v>
      </c>
    </row>
    <row r="83" spans="1:19">
      <c r="A83" s="2">
        <v>82</v>
      </c>
      <c r="B83" s="2" t="s">
        <v>597</v>
      </c>
      <c r="C83" s="2" t="s">
        <v>598</v>
      </c>
      <c r="D83" s="2" t="s">
        <v>599</v>
      </c>
      <c r="E83" s="2" t="s">
        <v>600</v>
      </c>
      <c r="F83" s="2" t="s">
        <v>53</v>
      </c>
      <c r="G83" s="2" t="s">
        <v>601</v>
      </c>
      <c r="H83" s="2" t="s">
        <v>55</v>
      </c>
      <c r="I83" s="2" t="s">
        <v>56</v>
      </c>
      <c r="J83" s="2" t="s">
        <v>57</v>
      </c>
      <c r="K83" s="2" t="s">
        <v>220</v>
      </c>
      <c r="L83" s="2" t="s">
        <v>220</v>
      </c>
      <c r="M83" s="2" t="s">
        <v>602</v>
      </c>
      <c r="N83" s="2" t="s">
        <v>603</v>
      </c>
      <c r="O83" s="2" t="s">
        <v>604</v>
      </c>
      <c r="P83" s="2" t="s">
        <v>27</v>
      </c>
      <c r="Q83" s="2" t="s">
        <v>605</v>
      </c>
      <c r="R83" s="7" t="s">
        <v>27</v>
      </c>
      <c r="S83">
        <v>33</v>
      </c>
    </row>
    <row r="84" spans="1:19">
      <c r="A84" s="1">
        <v>83</v>
      </c>
      <c r="B84" s="2" t="s">
        <v>606</v>
      </c>
      <c r="C84" s="2" t="s">
        <v>50</v>
      </c>
      <c r="D84" s="2" t="s">
        <v>51</v>
      </c>
      <c r="E84" s="2" t="s">
        <v>607</v>
      </c>
      <c r="F84" s="2" t="s">
        <v>53</v>
      </c>
      <c r="G84" s="2" t="s">
        <v>608</v>
      </c>
      <c r="H84" s="2" t="s">
        <v>55</v>
      </c>
      <c r="I84" s="2" t="s">
        <v>56</v>
      </c>
      <c r="J84" s="2" t="s">
        <v>609</v>
      </c>
      <c r="K84" s="2" t="s">
        <v>610</v>
      </c>
      <c r="L84" s="2" t="s">
        <v>59</v>
      </c>
      <c r="M84" s="2" t="s">
        <v>67</v>
      </c>
      <c r="N84" s="2" t="s">
        <v>611</v>
      </c>
      <c r="O84" s="2" t="s">
        <v>612</v>
      </c>
      <c r="P84" s="2" t="s">
        <v>27</v>
      </c>
      <c r="Q84" s="2" t="s">
        <v>613</v>
      </c>
      <c r="R84" s="7" t="s">
        <v>27</v>
      </c>
      <c r="S84">
        <v>33</v>
      </c>
    </row>
    <row r="85" spans="1:19">
      <c r="A85" s="1">
        <v>84</v>
      </c>
      <c r="B85" s="2" t="s">
        <v>614</v>
      </c>
      <c r="C85" s="2" t="s">
        <v>615</v>
      </c>
      <c r="D85" s="2" t="s">
        <v>616</v>
      </c>
      <c r="E85" s="2" t="s">
        <v>617</v>
      </c>
      <c r="F85" s="2" t="s">
        <v>53</v>
      </c>
      <c r="G85" s="2" t="s">
        <v>618</v>
      </c>
      <c r="H85" s="2" t="s">
        <v>55</v>
      </c>
      <c r="I85" s="2" t="s">
        <v>56</v>
      </c>
      <c r="J85" s="2" t="s">
        <v>619</v>
      </c>
      <c r="K85" s="2" t="s">
        <v>620</v>
      </c>
      <c r="L85" s="2" t="s">
        <v>621</v>
      </c>
      <c r="M85" s="2" t="s">
        <v>622</v>
      </c>
      <c r="N85" s="2" t="s">
        <v>623</v>
      </c>
      <c r="O85" s="2" t="s">
        <v>624</v>
      </c>
      <c r="P85" s="2" t="s">
        <v>27</v>
      </c>
      <c r="Q85" s="2" t="s">
        <v>625</v>
      </c>
      <c r="R85" s="7" t="s">
        <v>27</v>
      </c>
      <c r="S85">
        <v>33</v>
      </c>
    </row>
    <row r="86" spans="1:19">
      <c r="A86" s="1">
        <v>85</v>
      </c>
      <c r="B86" s="2" t="s">
        <v>626</v>
      </c>
      <c r="C86" s="2" t="s">
        <v>627</v>
      </c>
      <c r="D86" s="2" t="s">
        <v>628</v>
      </c>
      <c r="E86" s="2" t="s">
        <v>629</v>
      </c>
      <c r="F86" s="2" t="s">
        <v>53</v>
      </c>
      <c r="G86" s="2" t="s">
        <v>630</v>
      </c>
      <c r="H86" s="2" t="s">
        <v>55</v>
      </c>
      <c r="I86" s="2" t="s">
        <v>56</v>
      </c>
      <c r="J86" s="2" t="s">
        <v>619</v>
      </c>
      <c r="K86" s="2" t="s">
        <v>631</v>
      </c>
      <c r="L86" s="2" t="s">
        <v>59</v>
      </c>
      <c r="M86" s="2" t="s">
        <v>632</v>
      </c>
      <c r="N86" s="2" t="s">
        <v>633</v>
      </c>
      <c r="O86" s="2" t="s">
        <v>634</v>
      </c>
      <c r="P86" s="2" t="s">
        <v>27</v>
      </c>
      <c r="Q86" s="2" t="s">
        <v>635</v>
      </c>
      <c r="R86" s="7" t="s">
        <v>27</v>
      </c>
      <c r="S86">
        <v>33</v>
      </c>
    </row>
    <row r="87" spans="1:19">
      <c r="A87" s="2">
        <v>86</v>
      </c>
      <c r="B87" s="2" t="s">
        <v>636</v>
      </c>
      <c r="C87" s="2" t="s">
        <v>50</v>
      </c>
      <c r="D87" s="2" t="s">
        <v>51</v>
      </c>
      <c r="E87" s="2" t="s">
        <v>637</v>
      </c>
      <c r="F87" s="2" t="s">
        <v>53</v>
      </c>
      <c r="G87" s="2" t="s">
        <v>638</v>
      </c>
      <c r="H87" s="2" t="s">
        <v>76</v>
      </c>
      <c r="I87" s="2" t="s">
        <v>56</v>
      </c>
      <c r="J87" s="2" t="s">
        <v>57</v>
      </c>
      <c r="K87" s="2" t="s">
        <v>639</v>
      </c>
      <c r="L87" s="2" t="s">
        <v>59</v>
      </c>
      <c r="M87" s="2" t="s">
        <v>67</v>
      </c>
      <c r="N87" s="2" t="s">
        <v>640</v>
      </c>
      <c r="O87" s="2" t="s">
        <v>641</v>
      </c>
      <c r="P87" s="2" t="s">
        <v>27</v>
      </c>
      <c r="Q87" s="2" t="s">
        <v>642</v>
      </c>
      <c r="R87" s="7" t="s">
        <v>27</v>
      </c>
      <c r="S87">
        <v>33</v>
      </c>
    </row>
    <row r="88" spans="1:19">
      <c r="A88" s="1">
        <v>87</v>
      </c>
      <c r="B88" s="3" t="s">
        <v>643</v>
      </c>
      <c r="C88" s="3" t="s">
        <v>50</v>
      </c>
      <c r="D88" s="3" t="s">
        <v>51</v>
      </c>
      <c r="E88" s="3" t="s">
        <v>644</v>
      </c>
      <c r="F88" s="3" t="s">
        <v>19</v>
      </c>
      <c r="G88" s="3" t="s">
        <v>645</v>
      </c>
      <c r="H88" s="3" t="s">
        <v>55</v>
      </c>
      <c r="I88" s="3" t="s">
        <v>22</v>
      </c>
      <c r="J88" s="3" t="s">
        <v>57</v>
      </c>
      <c r="K88" s="3" t="s">
        <v>646</v>
      </c>
      <c r="L88" s="3" t="s">
        <v>59</v>
      </c>
      <c r="M88" s="3" t="s">
        <v>647</v>
      </c>
      <c r="N88" s="3" t="s">
        <v>648</v>
      </c>
      <c r="O88" s="3" t="s">
        <v>649</v>
      </c>
      <c r="P88" s="3" t="s">
        <v>27</v>
      </c>
      <c r="Q88" s="3" t="s">
        <v>650</v>
      </c>
      <c r="R88" s="7" t="s">
        <v>27</v>
      </c>
      <c r="S88">
        <v>33</v>
      </c>
    </row>
    <row r="89" spans="1:19">
      <c r="A89" s="1">
        <v>88</v>
      </c>
      <c r="B89" s="1" t="s">
        <v>651</v>
      </c>
      <c r="C89" s="1" t="s">
        <v>652</v>
      </c>
      <c r="D89" s="1" t="s">
        <v>653</v>
      </c>
      <c r="E89" s="1" t="s">
        <v>654</v>
      </c>
      <c r="F89" s="1" t="s">
        <v>19</v>
      </c>
      <c r="G89" s="1" t="s">
        <v>655</v>
      </c>
      <c r="H89" s="1" t="s">
        <v>55</v>
      </c>
      <c r="I89" s="1" t="s">
        <v>22</v>
      </c>
      <c r="J89" s="1" t="s">
        <v>57</v>
      </c>
      <c r="K89" s="1" t="s">
        <v>646</v>
      </c>
      <c r="L89" s="1" t="s">
        <v>656</v>
      </c>
      <c r="M89" s="1" t="s">
        <v>657</v>
      </c>
      <c r="N89" s="1" t="s">
        <v>658</v>
      </c>
      <c r="O89" s="1" t="s">
        <v>659</v>
      </c>
      <c r="P89" s="1" t="s">
        <v>27</v>
      </c>
      <c r="Q89" s="1" t="s">
        <v>660</v>
      </c>
      <c r="R89" s="7" t="s">
        <v>27</v>
      </c>
      <c r="S89">
        <v>33</v>
      </c>
    </row>
    <row r="90" spans="1:19">
      <c r="A90" s="1">
        <v>89</v>
      </c>
      <c r="B90" s="1" t="s">
        <v>661</v>
      </c>
      <c r="C90" s="1" t="s">
        <v>50</v>
      </c>
      <c r="D90" s="1" t="s">
        <v>51</v>
      </c>
      <c r="E90" s="1" t="s">
        <v>662</v>
      </c>
      <c r="F90" s="1" t="s">
        <v>53</v>
      </c>
      <c r="G90" s="1" t="s">
        <v>663</v>
      </c>
      <c r="H90" s="1" t="s">
        <v>76</v>
      </c>
      <c r="I90" s="1" t="s">
        <v>56</v>
      </c>
      <c r="J90" s="1" t="s">
        <v>619</v>
      </c>
      <c r="K90" s="1" t="s">
        <v>620</v>
      </c>
      <c r="L90" s="1" t="s">
        <v>59</v>
      </c>
      <c r="M90" s="1" t="s">
        <v>67</v>
      </c>
      <c r="N90" s="1" t="s">
        <v>664</v>
      </c>
      <c r="O90" s="1" t="s">
        <v>665</v>
      </c>
      <c r="P90" s="1" t="s">
        <v>27</v>
      </c>
      <c r="Q90" s="1" t="s">
        <v>666</v>
      </c>
      <c r="R90" s="7" t="s">
        <v>27</v>
      </c>
      <c r="S90">
        <v>33</v>
      </c>
    </row>
    <row r="91" spans="1:19">
      <c r="A91" s="2">
        <v>90</v>
      </c>
      <c r="B91" s="1" t="s">
        <v>667</v>
      </c>
      <c r="C91" s="1" t="s">
        <v>50</v>
      </c>
      <c r="D91" s="1" t="s">
        <v>51</v>
      </c>
      <c r="E91" s="1" t="s">
        <v>668</v>
      </c>
      <c r="F91" s="1" t="s">
        <v>19</v>
      </c>
      <c r="G91" s="1" t="s">
        <v>669</v>
      </c>
      <c r="H91" s="1" t="s">
        <v>76</v>
      </c>
      <c r="I91" s="1" t="s">
        <v>22</v>
      </c>
      <c r="J91" s="1" t="s">
        <v>670</v>
      </c>
      <c r="K91" s="1" t="s">
        <v>671</v>
      </c>
      <c r="L91" s="1" t="s">
        <v>59</v>
      </c>
      <c r="M91" s="1" t="s">
        <v>672</v>
      </c>
      <c r="N91" s="1" t="s">
        <v>673</v>
      </c>
      <c r="O91" s="1" t="s">
        <v>674</v>
      </c>
      <c r="P91" s="1" t="s">
        <v>27</v>
      </c>
      <c r="Q91" s="1" t="s">
        <v>675</v>
      </c>
      <c r="R91" s="7" t="s">
        <v>27</v>
      </c>
      <c r="S91">
        <v>33</v>
      </c>
    </row>
    <row r="92" spans="1:19">
      <c r="A92" s="1">
        <v>91</v>
      </c>
      <c r="B92" s="3" t="s">
        <v>676</v>
      </c>
      <c r="C92" s="3" t="s">
        <v>677</v>
      </c>
      <c r="D92" s="3" t="s">
        <v>678</v>
      </c>
      <c r="E92" s="3" t="s">
        <v>679</v>
      </c>
      <c r="F92" s="3" t="s">
        <v>53</v>
      </c>
      <c r="G92" s="3" t="s">
        <v>680</v>
      </c>
      <c r="H92" s="3" t="s">
        <v>55</v>
      </c>
      <c r="I92" s="3" t="s">
        <v>56</v>
      </c>
      <c r="J92" s="3" t="s">
        <v>57</v>
      </c>
      <c r="K92" s="3" t="s">
        <v>681</v>
      </c>
      <c r="L92" s="3" t="s">
        <v>681</v>
      </c>
      <c r="M92" s="3" t="s">
        <v>682</v>
      </c>
      <c r="N92" s="3" t="s">
        <v>683</v>
      </c>
      <c r="O92" s="3" t="s">
        <v>684</v>
      </c>
      <c r="P92" s="3" t="s">
        <v>27</v>
      </c>
      <c r="Q92" s="3" t="s">
        <v>685</v>
      </c>
      <c r="R92" s="7" t="s">
        <v>27</v>
      </c>
      <c r="S92">
        <v>33</v>
      </c>
    </row>
    <row r="93" spans="1:19">
      <c r="A93" s="1">
        <v>92</v>
      </c>
      <c r="B93" s="4" t="s">
        <v>686</v>
      </c>
      <c r="C93" s="3" t="s">
        <v>677</v>
      </c>
      <c r="D93" s="3" t="s">
        <v>678</v>
      </c>
      <c r="E93" s="3" t="s">
        <v>687</v>
      </c>
      <c r="F93" s="3" t="s">
        <v>53</v>
      </c>
      <c r="G93" s="3" t="s">
        <v>688</v>
      </c>
      <c r="H93" s="3" t="s">
        <v>55</v>
      </c>
      <c r="I93" s="3" t="s">
        <v>56</v>
      </c>
      <c r="J93" s="3" t="s">
        <v>57</v>
      </c>
      <c r="K93" s="3" t="s">
        <v>681</v>
      </c>
      <c r="L93" s="3" t="s">
        <v>681</v>
      </c>
      <c r="M93" s="3" t="s">
        <v>689</v>
      </c>
      <c r="N93" s="3" t="s">
        <v>690</v>
      </c>
      <c r="O93" s="3" t="s">
        <v>691</v>
      </c>
      <c r="P93" s="3" t="s">
        <v>27</v>
      </c>
      <c r="Q93" s="3" t="s">
        <v>692</v>
      </c>
      <c r="R93" s="7" t="s">
        <v>27</v>
      </c>
      <c r="S93">
        <v>33</v>
      </c>
    </row>
    <row r="94" spans="1:19">
      <c r="A94" s="1">
        <v>93</v>
      </c>
      <c r="B94" s="1" t="s">
        <v>693</v>
      </c>
      <c r="C94" s="1" t="s">
        <v>50</v>
      </c>
      <c r="D94" s="1" t="s">
        <v>51</v>
      </c>
      <c r="E94" s="1" t="s">
        <v>694</v>
      </c>
      <c r="F94" s="1" t="s">
        <v>19</v>
      </c>
      <c r="G94" s="1" t="s">
        <v>695</v>
      </c>
      <c r="H94" s="1" t="s">
        <v>76</v>
      </c>
      <c r="I94" s="1" t="s">
        <v>22</v>
      </c>
      <c r="J94" s="1" t="s">
        <v>619</v>
      </c>
      <c r="K94" s="1" t="s">
        <v>696</v>
      </c>
      <c r="L94" s="1" t="s">
        <v>59</v>
      </c>
      <c r="M94" s="1" t="s">
        <v>647</v>
      </c>
      <c r="N94" s="1" t="s">
        <v>697</v>
      </c>
      <c r="O94" s="1" t="s">
        <v>698</v>
      </c>
      <c r="P94" s="1" t="s">
        <v>27</v>
      </c>
      <c r="Q94" s="1" t="s">
        <v>699</v>
      </c>
      <c r="R94" s="7" t="s">
        <v>27</v>
      </c>
      <c r="S94">
        <v>33</v>
      </c>
    </row>
    <row r="95" spans="1:19">
      <c r="A95" s="2">
        <v>94</v>
      </c>
      <c r="B95" s="4" t="s">
        <v>700</v>
      </c>
      <c r="C95" s="3" t="s">
        <v>677</v>
      </c>
      <c r="D95" s="3" t="s">
        <v>678</v>
      </c>
      <c r="E95" s="3" t="s">
        <v>701</v>
      </c>
      <c r="F95" s="3" t="s">
        <v>53</v>
      </c>
      <c r="G95" s="3" t="s">
        <v>702</v>
      </c>
      <c r="H95" s="3" t="s">
        <v>55</v>
      </c>
      <c r="I95" s="3" t="s">
        <v>56</v>
      </c>
      <c r="J95" s="3" t="s">
        <v>57</v>
      </c>
      <c r="K95" s="3" t="s">
        <v>681</v>
      </c>
      <c r="L95" s="3" t="s">
        <v>681</v>
      </c>
      <c r="M95" s="3" t="s">
        <v>689</v>
      </c>
      <c r="N95" s="3" t="s">
        <v>703</v>
      </c>
      <c r="O95" s="3" t="s">
        <v>704</v>
      </c>
      <c r="P95" s="3" t="s">
        <v>27</v>
      </c>
      <c r="Q95" s="3" t="s">
        <v>705</v>
      </c>
      <c r="R95" s="7" t="s">
        <v>27</v>
      </c>
      <c r="S95">
        <v>33</v>
      </c>
    </row>
    <row r="96" spans="1:19">
      <c r="A96" s="1">
        <v>95</v>
      </c>
      <c r="B96" s="1" t="s">
        <v>706</v>
      </c>
      <c r="C96" s="1" t="s">
        <v>50</v>
      </c>
      <c r="D96" s="1" t="s">
        <v>51</v>
      </c>
      <c r="E96" s="1" t="s">
        <v>707</v>
      </c>
      <c r="F96" s="1" t="s">
        <v>53</v>
      </c>
      <c r="G96" s="1" t="s">
        <v>708</v>
      </c>
      <c r="H96" s="1" t="s">
        <v>76</v>
      </c>
      <c r="I96" s="1" t="s">
        <v>56</v>
      </c>
      <c r="J96" s="1" t="s">
        <v>57</v>
      </c>
      <c r="K96" s="1" t="s">
        <v>646</v>
      </c>
      <c r="L96" s="1" t="s">
        <v>59</v>
      </c>
      <c r="M96" s="1" t="s">
        <v>67</v>
      </c>
      <c r="N96" s="1" t="s">
        <v>709</v>
      </c>
      <c r="O96" s="1" t="s">
        <v>710</v>
      </c>
      <c r="P96" s="1" t="s">
        <v>27</v>
      </c>
      <c r="Q96" s="1" t="s">
        <v>711</v>
      </c>
      <c r="R96" s="7" t="s">
        <v>27</v>
      </c>
      <c r="S96">
        <v>33</v>
      </c>
    </row>
    <row r="97" spans="1:19">
      <c r="A97" s="1">
        <v>96</v>
      </c>
      <c r="B97" s="4" t="s">
        <v>712</v>
      </c>
      <c r="C97" s="3" t="s">
        <v>677</v>
      </c>
      <c r="D97" s="3" t="s">
        <v>678</v>
      </c>
      <c r="E97" s="3" t="s">
        <v>713</v>
      </c>
      <c r="F97" s="3" t="s">
        <v>19</v>
      </c>
      <c r="G97" s="3" t="s">
        <v>714</v>
      </c>
      <c r="H97" s="3" t="s">
        <v>55</v>
      </c>
      <c r="I97" s="3" t="s">
        <v>22</v>
      </c>
      <c r="J97" s="3" t="s">
        <v>23</v>
      </c>
      <c r="K97" s="3" t="s">
        <v>715</v>
      </c>
      <c r="L97" s="3" t="s">
        <v>715</v>
      </c>
      <c r="M97" s="3" t="s">
        <v>716</v>
      </c>
      <c r="N97" s="3" t="s">
        <v>717</v>
      </c>
      <c r="O97" s="3" t="s">
        <v>718</v>
      </c>
      <c r="P97" s="3" t="s">
        <v>27</v>
      </c>
      <c r="Q97" s="3" t="s">
        <v>719</v>
      </c>
      <c r="R97" s="7" t="s">
        <v>27</v>
      </c>
      <c r="S97">
        <v>33</v>
      </c>
    </row>
    <row r="98" spans="1:19">
      <c r="A98" s="1">
        <v>97</v>
      </c>
      <c r="B98" s="4" t="s">
        <v>720</v>
      </c>
      <c r="C98" s="5" t="s">
        <v>677</v>
      </c>
      <c r="D98" s="5" t="s">
        <v>678</v>
      </c>
      <c r="E98" s="5" t="s">
        <v>721</v>
      </c>
      <c r="F98" s="5" t="s">
        <v>19</v>
      </c>
      <c r="G98" s="5" t="s">
        <v>297</v>
      </c>
      <c r="H98" s="5" t="s">
        <v>55</v>
      </c>
      <c r="I98" s="5" t="s">
        <v>22</v>
      </c>
      <c r="J98" s="5" t="s">
        <v>57</v>
      </c>
      <c r="K98" s="5" t="s">
        <v>681</v>
      </c>
      <c r="L98" s="5" t="s">
        <v>681</v>
      </c>
      <c r="M98" s="5" t="s">
        <v>722</v>
      </c>
      <c r="N98" s="5" t="s">
        <v>723</v>
      </c>
      <c r="O98" s="5" t="s">
        <v>724</v>
      </c>
      <c r="P98" s="5" t="s">
        <v>27</v>
      </c>
      <c r="Q98" s="5" t="s">
        <v>725</v>
      </c>
      <c r="R98" s="7" t="s">
        <v>27</v>
      </c>
      <c r="S98">
        <v>33</v>
      </c>
    </row>
    <row r="99" spans="1:19">
      <c r="A99" s="2">
        <v>98</v>
      </c>
      <c r="B99" s="2" t="s">
        <v>726</v>
      </c>
      <c r="C99" s="2" t="s">
        <v>50</v>
      </c>
      <c r="D99" s="2" t="s">
        <v>51</v>
      </c>
      <c r="E99" s="2" t="s">
        <v>727</v>
      </c>
      <c r="F99" s="2" t="s">
        <v>19</v>
      </c>
      <c r="G99" s="2" t="s">
        <v>728</v>
      </c>
      <c r="H99" s="2" t="s">
        <v>76</v>
      </c>
      <c r="I99" s="2" t="s">
        <v>22</v>
      </c>
      <c r="J99" s="2" t="s">
        <v>57</v>
      </c>
      <c r="K99" s="2" t="s">
        <v>621</v>
      </c>
      <c r="L99" s="2" t="s">
        <v>59</v>
      </c>
      <c r="M99" s="2" t="s">
        <v>729</v>
      </c>
      <c r="N99" s="2" t="s">
        <v>730</v>
      </c>
      <c r="O99" s="2" t="s">
        <v>731</v>
      </c>
      <c r="P99" s="2" t="s">
        <v>27</v>
      </c>
      <c r="Q99" s="2" t="s">
        <v>732</v>
      </c>
      <c r="R99" s="7" t="s">
        <v>27</v>
      </c>
      <c r="S99">
        <v>33</v>
      </c>
    </row>
    <row r="100" spans="1:19">
      <c r="A100" s="1">
        <v>99</v>
      </c>
      <c r="B100" s="4" t="s">
        <v>733</v>
      </c>
      <c r="C100" s="3" t="s">
        <v>677</v>
      </c>
      <c r="D100" s="3" t="s">
        <v>678</v>
      </c>
      <c r="E100" s="3" t="s">
        <v>734</v>
      </c>
      <c r="F100" s="3" t="s">
        <v>53</v>
      </c>
      <c r="G100" s="3" t="s">
        <v>735</v>
      </c>
      <c r="H100" s="3" t="s">
        <v>55</v>
      </c>
      <c r="I100" s="3" t="s">
        <v>56</v>
      </c>
      <c r="J100" s="3" t="s">
        <v>57</v>
      </c>
      <c r="K100" s="3" t="s">
        <v>681</v>
      </c>
      <c r="L100" s="3" t="s">
        <v>681</v>
      </c>
      <c r="M100" s="3" t="s">
        <v>736</v>
      </c>
      <c r="N100" s="3" t="s">
        <v>737</v>
      </c>
      <c r="O100" s="3" t="s">
        <v>738</v>
      </c>
      <c r="P100" s="3" t="s">
        <v>27</v>
      </c>
      <c r="Q100" s="3" t="s">
        <v>739</v>
      </c>
      <c r="R100" s="7" t="s">
        <v>27</v>
      </c>
      <c r="S100">
        <v>33</v>
      </c>
    </row>
    <row r="101" spans="1:19">
      <c r="A101" s="1">
        <v>100</v>
      </c>
      <c r="B101" s="4" t="s">
        <v>676</v>
      </c>
      <c r="C101" s="5" t="s">
        <v>677</v>
      </c>
      <c r="D101" s="5" t="s">
        <v>678</v>
      </c>
      <c r="E101" s="5" t="s">
        <v>740</v>
      </c>
      <c r="F101" s="5" t="s">
        <v>19</v>
      </c>
      <c r="G101" s="5" t="s">
        <v>680</v>
      </c>
      <c r="H101" s="5" t="s">
        <v>55</v>
      </c>
      <c r="I101" s="5" t="s">
        <v>22</v>
      </c>
      <c r="J101" s="5" t="s">
        <v>23</v>
      </c>
      <c r="K101" s="5" t="s">
        <v>715</v>
      </c>
      <c r="L101" s="5" t="s">
        <v>715</v>
      </c>
      <c r="M101" s="5" t="s">
        <v>741</v>
      </c>
      <c r="N101" s="5" t="s">
        <v>742</v>
      </c>
      <c r="O101" s="5" t="s">
        <v>684</v>
      </c>
      <c r="P101" s="5" t="s">
        <v>27</v>
      </c>
      <c r="Q101" s="5" t="s">
        <v>685</v>
      </c>
      <c r="R101" s="7" t="s">
        <v>27</v>
      </c>
      <c r="S101">
        <v>33</v>
      </c>
    </row>
    <row r="102" spans="1:19">
      <c r="A102" s="1">
        <v>101</v>
      </c>
      <c r="B102" s="1" t="s">
        <v>743</v>
      </c>
      <c r="C102" s="1" t="s">
        <v>50</v>
      </c>
      <c r="D102" s="1" t="s">
        <v>51</v>
      </c>
      <c r="E102" s="1" t="s">
        <v>744</v>
      </c>
      <c r="F102" s="1" t="s">
        <v>19</v>
      </c>
      <c r="G102" s="1" t="s">
        <v>745</v>
      </c>
      <c r="H102" s="1" t="s">
        <v>76</v>
      </c>
      <c r="I102" s="1" t="s">
        <v>22</v>
      </c>
      <c r="J102" s="1" t="s">
        <v>57</v>
      </c>
      <c r="K102" s="1" t="s">
        <v>510</v>
      </c>
      <c r="L102" s="1" t="s">
        <v>59</v>
      </c>
      <c r="M102" s="1" t="s">
        <v>672</v>
      </c>
      <c r="N102" s="1" t="s">
        <v>746</v>
      </c>
      <c r="O102" s="1" t="s">
        <v>747</v>
      </c>
      <c r="P102" s="1" t="s">
        <v>27</v>
      </c>
      <c r="Q102" s="1" t="s">
        <v>748</v>
      </c>
      <c r="R102" s="7" t="s">
        <v>27</v>
      </c>
      <c r="S102">
        <v>33</v>
      </c>
    </row>
    <row r="103" spans="1:19">
      <c r="A103" s="2">
        <v>102</v>
      </c>
      <c r="B103" s="2" t="s">
        <v>749</v>
      </c>
      <c r="C103" s="2" t="s">
        <v>50</v>
      </c>
      <c r="D103" s="2" t="s">
        <v>51</v>
      </c>
      <c r="E103" s="2" t="s">
        <v>750</v>
      </c>
      <c r="F103" s="2" t="s">
        <v>53</v>
      </c>
      <c r="G103" s="2" t="s">
        <v>751</v>
      </c>
      <c r="H103" s="2" t="s">
        <v>76</v>
      </c>
      <c r="I103" s="2" t="s">
        <v>56</v>
      </c>
      <c r="J103" s="2" t="s">
        <v>57</v>
      </c>
      <c r="K103" s="2" t="s">
        <v>510</v>
      </c>
      <c r="L103" s="2" t="s">
        <v>59</v>
      </c>
      <c r="M103" s="2" t="s">
        <v>60</v>
      </c>
      <c r="N103" s="2" t="s">
        <v>752</v>
      </c>
      <c r="O103" s="2" t="s">
        <v>753</v>
      </c>
      <c r="P103" s="2" t="s">
        <v>27</v>
      </c>
      <c r="Q103" s="2" t="s">
        <v>754</v>
      </c>
      <c r="R103" s="7" t="s">
        <v>27</v>
      </c>
      <c r="S103">
        <v>33</v>
      </c>
    </row>
    <row r="104" spans="1:19">
      <c r="A104" s="1">
        <v>103</v>
      </c>
      <c r="B104" s="1" t="s">
        <v>755</v>
      </c>
      <c r="C104" s="1" t="s">
        <v>50</v>
      </c>
      <c r="D104" s="1" t="s">
        <v>51</v>
      </c>
      <c r="E104" s="1" t="s">
        <v>756</v>
      </c>
      <c r="F104" s="1" t="s">
        <v>53</v>
      </c>
      <c r="G104" s="1" t="s">
        <v>757</v>
      </c>
      <c r="H104" s="1" t="s">
        <v>76</v>
      </c>
      <c r="I104" s="1" t="s">
        <v>56</v>
      </c>
      <c r="J104" s="1" t="s">
        <v>758</v>
      </c>
      <c r="K104" s="1" t="s">
        <v>759</v>
      </c>
      <c r="L104" s="1" t="s">
        <v>59</v>
      </c>
      <c r="M104" s="1" t="s">
        <v>67</v>
      </c>
      <c r="N104" s="1" t="s">
        <v>760</v>
      </c>
      <c r="O104" s="1" t="s">
        <v>761</v>
      </c>
      <c r="P104" s="1" t="s">
        <v>27</v>
      </c>
      <c r="Q104" s="1" t="s">
        <v>762</v>
      </c>
      <c r="R104" s="7" t="s">
        <v>27</v>
      </c>
      <c r="S104">
        <v>33</v>
      </c>
    </row>
    <row r="105" spans="1:19">
      <c r="A105" s="1">
        <v>104</v>
      </c>
      <c r="B105" s="4" t="s">
        <v>763</v>
      </c>
      <c r="C105" s="5" t="s">
        <v>677</v>
      </c>
      <c r="D105" s="5" t="s">
        <v>678</v>
      </c>
      <c r="E105" s="5" t="s">
        <v>764</v>
      </c>
      <c r="F105" s="5" t="s">
        <v>53</v>
      </c>
      <c r="G105" s="5" t="s">
        <v>435</v>
      </c>
      <c r="H105" s="5" t="s">
        <v>55</v>
      </c>
      <c r="I105" s="5" t="s">
        <v>56</v>
      </c>
      <c r="J105" s="5" t="s">
        <v>57</v>
      </c>
      <c r="K105" s="5" t="s">
        <v>681</v>
      </c>
      <c r="L105" s="5" t="s">
        <v>681</v>
      </c>
      <c r="M105" s="5" t="s">
        <v>682</v>
      </c>
      <c r="N105" s="5" t="s">
        <v>765</v>
      </c>
      <c r="O105" s="5" t="s">
        <v>766</v>
      </c>
      <c r="P105" s="5" t="s">
        <v>27</v>
      </c>
      <c r="Q105" s="5" t="s">
        <v>767</v>
      </c>
      <c r="R105" s="7" t="s">
        <v>27</v>
      </c>
      <c r="S105">
        <v>33</v>
      </c>
    </row>
    <row r="106" spans="1:19">
      <c r="A106" s="1">
        <v>105</v>
      </c>
      <c r="B106" s="1" t="s">
        <v>768</v>
      </c>
      <c r="C106" s="1" t="s">
        <v>96</v>
      </c>
      <c r="D106" s="1" t="s">
        <v>97</v>
      </c>
      <c r="E106" s="1" t="s">
        <v>769</v>
      </c>
      <c r="F106" s="1" t="s">
        <v>53</v>
      </c>
      <c r="G106" s="1" t="s">
        <v>770</v>
      </c>
      <c r="H106" s="1" t="s">
        <v>55</v>
      </c>
      <c r="I106" s="1" t="s">
        <v>56</v>
      </c>
      <c r="J106" s="1" t="s">
        <v>57</v>
      </c>
      <c r="K106" s="1" t="s">
        <v>681</v>
      </c>
      <c r="L106" s="1" t="s">
        <v>59</v>
      </c>
      <c r="M106" s="1" t="s">
        <v>97</v>
      </c>
      <c r="N106" s="1" t="s">
        <v>771</v>
      </c>
      <c r="O106" s="1" t="s">
        <v>772</v>
      </c>
      <c r="P106" s="1" t="s">
        <v>27</v>
      </c>
      <c r="Q106" s="1" t="s">
        <v>773</v>
      </c>
      <c r="R106" s="7" t="s">
        <v>27</v>
      </c>
      <c r="S106">
        <v>33</v>
      </c>
    </row>
    <row r="107" spans="1:19">
      <c r="A107" s="2">
        <v>106</v>
      </c>
      <c r="B107" s="1" t="s">
        <v>774</v>
      </c>
      <c r="C107" s="1" t="s">
        <v>96</v>
      </c>
      <c r="D107" s="1" t="s">
        <v>97</v>
      </c>
      <c r="E107" s="1" t="s">
        <v>775</v>
      </c>
      <c r="F107" s="1" t="s">
        <v>53</v>
      </c>
      <c r="G107" s="1" t="s">
        <v>776</v>
      </c>
      <c r="H107" s="1" t="s">
        <v>55</v>
      </c>
      <c r="I107" s="1" t="s">
        <v>56</v>
      </c>
      <c r="J107" s="1" t="s">
        <v>57</v>
      </c>
      <c r="K107" s="1" t="s">
        <v>681</v>
      </c>
      <c r="L107" s="1" t="s">
        <v>59</v>
      </c>
      <c r="M107" s="1" t="s">
        <v>97</v>
      </c>
      <c r="N107" s="1" t="s">
        <v>777</v>
      </c>
      <c r="O107" s="1" t="s">
        <v>778</v>
      </c>
      <c r="P107" s="1" t="s">
        <v>27</v>
      </c>
      <c r="Q107" s="1" t="s">
        <v>779</v>
      </c>
      <c r="R107" s="7" t="s">
        <v>27</v>
      </c>
      <c r="S107">
        <v>33</v>
      </c>
    </row>
    <row r="108" spans="1:19">
      <c r="A108" s="1">
        <v>107</v>
      </c>
      <c r="B108" s="2" t="s">
        <v>780</v>
      </c>
      <c r="C108" s="2" t="s">
        <v>50</v>
      </c>
      <c r="D108" s="2" t="s">
        <v>51</v>
      </c>
      <c r="E108" s="2" t="s">
        <v>781</v>
      </c>
      <c r="F108" s="2" t="s">
        <v>19</v>
      </c>
      <c r="G108" s="2" t="s">
        <v>782</v>
      </c>
      <c r="H108" s="2" t="s">
        <v>76</v>
      </c>
      <c r="I108" s="2" t="s">
        <v>22</v>
      </c>
      <c r="J108" s="2" t="s">
        <v>57</v>
      </c>
      <c r="K108" s="2" t="s">
        <v>58</v>
      </c>
      <c r="L108" s="2" t="s">
        <v>59</v>
      </c>
      <c r="M108" s="2" t="s">
        <v>647</v>
      </c>
      <c r="N108" s="2" t="s">
        <v>783</v>
      </c>
      <c r="O108" s="2" t="s">
        <v>784</v>
      </c>
      <c r="P108" s="2" t="s">
        <v>27</v>
      </c>
      <c r="Q108" s="2" t="s">
        <v>785</v>
      </c>
      <c r="R108" s="7" t="s">
        <v>27</v>
      </c>
      <c r="S108">
        <v>33</v>
      </c>
    </row>
    <row r="109" spans="1:19">
      <c r="A109" s="1">
        <v>108</v>
      </c>
      <c r="B109" s="2" t="s">
        <v>786</v>
      </c>
      <c r="C109" s="2" t="s">
        <v>787</v>
      </c>
      <c r="D109" s="2" t="s">
        <v>788</v>
      </c>
      <c r="E109" s="2" t="s">
        <v>789</v>
      </c>
      <c r="F109" s="2" t="s">
        <v>53</v>
      </c>
      <c r="G109" s="2" t="s">
        <v>790</v>
      </c>
      <c r="H109" s="2" t="s">
        <v>55</v>
      </c>
      <c r="I109" s="2" t="s">
        <v>56</v>
      </c>
      <c r="J109" s="2" t="s">
        <v>57</v>
      </c>
      <c r="K109" s="2" t="s">
        <v>681</v>
      </c>
      <c r="L109" s="2" t="s">
        <v>572</v>
      </c>
      <c r="M109" s="2" t="s">
        <v>791</v>
      </c>
      <c r="N109" s="2" t="s">
        <v>792</v>
      </c>
      <c r="O109" s="2" t="s">
        <v>793</v>
      </c>
      <c r="P109" s="2" t="s">
        <v>27</v>
      </c>
      <c r="Q109" s="2" t="s">
        <v>794</v>
      </c>
      <c r="R109" s="7" t="s">
        <v>27</v>
      </c>
      <c r="S109">
        <v>33</v>
      </c>
    </row>
    <row r="110" spans="1:19">
      <c r="A110" s="1">
        <v>109</v>
      </c>
      <c r="B110" s="1" t="s">
        <v>795</v>
      </c>
      <c r="C110" s="1" t="s">
        <v>796</v>
      </c>
      <c r="D110" s="1" t="s">
        <v>797</v>
      </c>
      <c r="E110" s="1" t="s">
        <v>798</v>
      </c>
      <c r="F110" s="1" t="s">
        <v>19</v>
      </c>
      <c r="G110" s="1" t="s">
        <v>799</v>
      </c>
      <c r="H110" s="1" t="s">
        <v>55</v>
      </c>
      <c r="I110" s="1" t="s">
        <v>22</v>
      </c>
      <c r="J110" s="1" t="s">
        <v>23</v>
      </c>
      <c r="K110" s="1" t="s">
        <v>715</v>
      </c>
      <c r="L110" s="1" t="s">
        <v>800</v>
      </c>
      <c r="M110" s="1" t="s">
        <v>801</v>
      </c>
      <c r="N110" s="1" t="s">
        <v>802</v>
      </c>
      <c r="O110" s="1" t="s">
        <v>803</v>
      </c>
      <c r="P110" s="1" t="s">
        <v>27</v>
      </c>
      <c r="Q110" s="1" t="s">
        <v>804</v>
      </c>
      <c r="R110" s="7" t="s">
        <v>27</v>
      </c>
      <c r="S110">
        <v>33</v>
      </c>
    </row>
    <row r="111" spans="1:19">
      <c r="A111" s="2">
        <v>110</v>
      </c>
      <c r="B111" s="2" t="s">
        <v>805</v>
      </c>
      <c r="C111" s="2" t="s">
        <v>50</v>
      </c>
      <c r="D111" s="2" t="s">
        <v>51</v>
      </c>
      <c r="E111" s="2" t="s">
        <v>806</v>
      </c>
      <c r="F111" s="2" t="s">
        <v>19</v>
      </c>
      <c r="G111" s="2" t="s">
        <v>807</v>
      </c>
      <c r="H111" s="2" t="s">
        <v>76</v>
      </c>
      <c r="I111" s="2" t="s">
        <v>22</v>
      </c>
      <c r="J111" s="2" t="s">
        <v>57</v>
      </c>
      <c r="K111" s="2" t="s">
        <v>77</v>
      </c>
      <c r="L111" s="2" t="s">
        <v>59</v>
      </c>
      <c r="M111" s="2" t="s">
        <v>647</v>
      </c>
      <c r="N111" s="2" t="s">
        <v>808</v>
      </c>
      <c r="O111" s="2" t="s">
        <v>809</v>
      </c>
      <c r="P111" s="2" t="s">
        <v>27</v>
      </c>
      <c r="Q111" s="2" t="s">
        <v>810</v>
      </c>
      <c r="R111" s="7" t="s">
        <v>27</v>
      </c>
      <c r="S111">
        <v>33</v>
      </c>
    </row>
    <row r="112" spans="1:19">
      <c r="A112" s="1">
        <v>111</v>
      </c>
      <c r="B112" s="1" t="s">
        <v>811</v>
      </c>
      <c r="C112" s="1" t="s">
        <v>50</v>
      </c>
      <c r="D112" s="1" t="s">
        <v>51</v>
      </c>
      <c r="E112" s="1" t="s">
        <v>812</v>
      </c>
      <c r="F112" s="1" t="s">
        <v>19</v>
      </c>
      <c r="G112" s="1" t="s">
        <v>813</v>
      </c>
      <c r="H112" s="1" t="s">
        <v>76</v>
      </c>
      <c r="I112" s="1" t="s">
        <v>22</v>
      </c>
      <c r="J112" s="1" t="s">
        <v>57</v>
      </c>
      <c r="K112" s="1" t="s">
        <v>814</v>
      </c>
      <c r="L112" s="1" t="s">
        <v>59</v>
      </c>
      <c r="M112" s="1" t="s">
        <v>647</v>
      </c>
      <c r="N112" s="1" t="s">
        <v>815</v>
      </c>
      <c r="O112" s="1" t="s">
        <v>816</v>
      </c>
      <c r="P112" s="1" t="s">
        <v>27</v>
      </c>
      <c r="Q112" s="1" t="s">
        <v>817</v>
      </c>
      <c r="R112" s="7" t="s">
        <v>27</v>
      </c>
      <c r="S112">
        <v>33</v>
      </c>
    </row>
    <row r="113" spans="1:19">
      <c r="A113" s="1">
        <v>112</v>
      </c>
      <c r="B113" s="2" t="s">
        <v>818</v>
      </c>
      <c r="C113" s="2" t="s">
        <v>819</v>
      </c>
      <c r="D113" s="2" t="s">
        <v>820</v>
      </c>
      <c r="E113" s="2" t="s">
        <v>821</v>
      </c>
      <c r="F113" s="2" t="s">
        <v>53</v>
      </c>
      <c r="G113" s="2" t="s">
        <v>822</v>
      </c>
      <c r="H113" s="2" t="s">
        <v>55</v>
      </c>
      <c r="I113" s="2" t="s">
        <v>56</v>
      </c>
      <c r="J113" s="2" t="s">
        <v>823</v>
      </c>
      <c r="K113" s="2" t="s">
        <v>824</v>
      </c>
      <c r="L113" s="2" t="s">
        <v>621</v>
      </c>
      <c r="M113" s="2" t="s">
        <v>825</v>
      </c>
      <c r="N113" s="2" t="s">
        <v>826</v>
      </c>
      <c r="O113" s="2" t="s">
        <v>827</v>
      </c>
      <c r="P113" s="2" t="s">
        <v>27</v>
      </c>
      <c r="Q113" s="2" t="s">
        <v>828</v>
      </c>
      <c r="R113" s="7" t="s">
        <v>27</v>
      </c>
      <c r="S113">
        <v>33</v>
      </c>
    </row>
    <row r="114" spans="1:19">
      <c r="A114" s="1">
        <v>113</v>
      </c>
      <c r="B114" s="2" t="s">
        <v>829</v>
      </c>
      <c r="C114" s="2" t="s">
        <v>50</v>
      </c>
      <c r="D114" s="2" t="s">
        <v>51</v>
      </c>
      <c r="E114" s="2" t="s">
        <v>830</v>
      </c>
      <c r="F114" s="2" t="s">
        <v>53</v>
      </c>
      <c r="G114" s="2" t="s">
        <v>831</v>
      </c>
      <c r="H114" s="2" t="s">
        <v>76</v>
      </c>
      <c r="I114" s="2" t="s">
        <v>56</v>
      </c>
      <c r="J114" s="2" t="s">
        <v>832</v>
      </c>
      <c r="K114" s="2" t="s">
        <v>833</v>
      </c>
      <c r="L114" s="2" t="s">
        <v>59</v>
      </c>
      <c r="M114" s="2" t="s">
        <v>67</v>
      </c>
      <c r="N114" s="2" t="s">
        <v>834</v>
      </c>
      <c r="O114" s="2" t="s">
        <v>835</v>
      </c>
      <c r="P114" s="2" t="s">
        <v>27</v>
      </c>
      <c r="Q114" s="2" t="s">
        <v>836</v>
      </c>
      <c r="R114" s="7" t="s">
        <v>27</v>
      </c>
      <c r="S114">
        <v>33</v>
      </c>
    </row>
    <row r="115" spans="1:19">
      <c r="A115" s="2">
        <v>114</v>
      </c>
      <c r="B115" s="2" t="s">
        <v>837</v>
      </c>
      <c r="C115" s="2" t="s">
        <v>838</v>
      </c>
      <c r="D115" s="2" t="s">
        <v>839</v>
      </c>
      <c r="E115" s="2" t="s">
        <v>840</v>
      </c>
      <c r="F115" s="2" t="s">
        <v>53</v>
      </c>
      <c r="G115" s="2" t="s">
        <v>841</v>
      </c>
      <c r="H115" s="2" t="s">
        <v>55</v>
      </c>
      <c r="I115" s="2" t="s">
        <v>56</v>
      </c>
      <c r="J115" s="2" t="s">
        <v>57</v>
      </c>
      <c r="K115" s="2" t="s">
        <v>77</v>
      </c>
      <c r="L115" s="2" t="s">
        <v>77</v>
      </c>
      <c r="M115" s="2" t="s">
        <v>842</v>
      </c>
      <c r="N115" s="2" t="s">
        <v>843</v>
      </c>
      <c r="O115" s="2" t="s">
        <v>844</v>
      </c>
      <c r="P115" s="2" t="s">
        <v>27</v>
      </c>
      <c r="Q115" s="2" t="s">
        <v>845</v>
      </c>
      <c r="R115" s="7" t="s">
        <v>27</v>
      </c>
      <c r="S115">
        <v>33</v>
      </c>
    </row>
    <row r="116" spans="1:19">
      <c r="A116" s="1">
        <v>115</v>
      </c>
      <c r="B116" s="2" t="s">
        <v>846</v>
      </c>
      <c r="C116" s="2" t="s">
        <v>838</v>
      </c>
      <c r="D116" s="2" t="s">
        <v>839</v>
      </c>
      <c r="E116" s="2" t="s">
        <v>847</v>
      </c>
      <c r="F116" s="2" t="s">
        <v>53</v>
      </c>
      <c r="G116" s="2" t="s">
        <v>848</v>
      </c>
      <c r="H116" s="2" t="s">
        <v>55</v>
      </c>
      <c r="I116" s="2" t="s">
        <v>56</v>
      </c>
      <c r="J116" s="2" t="s">
        <v>57</v>
      </c>
      <c r="K116" s="2" t="s">
        <v>77</v>
      </c>
      <c r="L116" s="2" t="s">
        <v>77</v>
      </c>
      <c r="M116" s="2" t="s">
        <v>849</v>
      </c>
      <c r="N116" s="2" t="s">
        <v>850</v>
      </c>
      <c r="O116" s="2" t="s">
        <v>851</v>
      </c>
      <c r="P116" s="2" t="s">
        <v>27</v>
      </c>
      <c r="Q116" s="2" t="s">
        <v>852</v>
      </c>
      <c r="R116" s="7" t="s">
        <v>27</v>
      </c>
      <c r="S116">
        <v>33</v>
      </c>
    </row>
    <row r="117" spans="1:19">
      <c r="A117" s="1">
        <v>116</v>
      </c>
      <c r="B117" s="1" t="s">
        <v>853</v>
      </c>
      <c r="C117" s="1" t="s">
        <v>838</v>
      </c>
      <c r="D117" s="1" t="s">
        <v>839</v>
      </c>
      <c r="E117" s="1" t="s">
        <v>854</v>
      </c>
      <c r="F117" s="1" t="s">
        <v>53</v>
      </c>
      <c r="G117" s="1" t="s">
        <v>855</v>
      </c>
      <c r="H117" s="1" t="s">
        <v>55</v>
      </c>
      <c r="I117" s="1" t="s">
        <v>56</v>
      </c>
      <c r="J117" s="1" t="s">
        <v>57</v>
      </c>
      <c r="K117" s="1" t="s">
        <v>77</v>
      </c>
      <c r="L117" s="1" t="s">
        <v>77</v>
      </c>
      <c r="M117" s="1" t="s">
        <v>842</v>
      </c>
      <c r="N117" s="1" t="s">
        <v>856</v>
      </c>
      <c r="O117" s="1" t="s">
        <v>857</v>
      </c>
      <c r="P117" s="1" t="s">
        <v>27</v>
      </c>
      <c r="Q117" s="1" t="s">
        <v>858</v>
      </c>
      <c r="R117" s="7" t="s">
        <v>27</v>
      </c>
      <c r="S117">
        <v>33</v>
      </c>
    </row>
    <row r="118" spans="1:19">
      <c r="A118" s="1">
        <v>117</v>
      </c>
      <c r="B118" s="2" t="s">
        <v>859</v>
      </c>
      <c r="C118" s="2" t="s">
        <v>838</v>
      </c>
      <c r="D118" s="2" t="s">
        <v>839</v>
      </c>
      <c r="E118" s="2" t="s">
        <v>860</v>
      </c>
      <c r="F118" s="2" t="s">
        <v>53</v>
      </c>
      <c r="G118" s="2" t="s">
        <v>861</v>
      </c>
      <c r="H118" s="2" t="s">
        <v>55</v>
      </c>
      <c r="I118" s="2" t="s">
        <v>56</v>
      </c>
      <c r="J118" s="2" t="s">
        <v>57</v>
      </c>
      <c r="K118" s="2" t="s">
        <v>77</v>
      </c>
      <c r="L118" s="2" t="s">
        <v>77</v>
      </c>
      <c r="M118" s="2" t="s">
        <v>842</v>
      </c>
      <c r="N118" s="2" t="s">
        <v>862</v>
      </c>
      <c r="O118" s="2" t="s">
        <v>863</v>
      </c>
      <c r="P118" s="2" t="s">
        <v>27</v>
      </c>
      <c r="Q118" s="2" t="s">
        <v>864</v>
      </c>
      <c r="R118" s="7" t="s">
        <v>27</v>
      </c>
      <c r="S118">
        <v>33</v>
      </c>
    </row>
    <row r="119" spans="1:19">
      <c r="A119" s="2">
        <v>118</v>
      </c>
      <c r="B119" s="1" t="s">
        <v>865</v>
      </c>
      <c r="C119" s="1" t="s">
        <v>50</v>
      </c>
      <c r="D119" s="1" t="s">
        <v>51</v>
      </c>
      <c r="E119" s="1" t="s">
        <v>866</v>
      </c>
      <c r="F119" s="1" t="s">
        <v>53</v>
      </c>
      <c r="G119" s="1" t="s">
        <v>688</v>
      </c>
      <c r="H119" s="1" t="s">
        <v>76</v>
      </c>
      <c r="I119" s="1" t="s">
        <v>56</v>
      </c>
      <c r="J119" s="1" t="s">
        <v>57</v>
      </c>
      <c r="K119" s="1" t="s">
        <v>572</v>
      </c>
      <c r="L119" s="1" t="s">
        <v>59</v>
      </c>
      <c r="M119" s="1" t="s">
        <v>67</v>
      </c>
      <c r="N119" s="1" t="s">
        <v>867</v>
      </c>
      <c r="O119" s="1" t="s">
        <v>868</v>
      </c>
      <c r="P119" s="1" t="s">
        <v>27</v>
      </c>
      <c r="Q119" s="1" t="s">
        <v>869</v>
      </c>
      <c r="R119" s="7" t="s">
        <v>27</v>
      </c>
      <c r="S119">
        <v>33</v>
      </c>
    </row>
    <row r="120" spans="1:19">
      <c r="A120" s="1">
        <v>119</v>
      </c>
      <c r="B120" s="2" t="s">
        <v>870</v>
      </c>
      <c r="C120" s="2" t="s">
        <v>50</v>
      </c>
      <c r="D120" s="2" t="s">
        <v>51</v>
      </c>
      <c r="E120" s="2" t="s">
        <v>871</v>
      </c>
      <c r="F120" s="2" t="s">
        <v>19</v>
      </c>
      <c r="G120" s="2" t="s">
        <v>872</v>
      </c>
      <c r="H120" s="2" t="s">
        <v>76</v>
      </c>
      <c r="I120" s="2" t="s">
        <v>22</v>
      </c>
      <c r="J120" s="2" t="s">
        <v>873</v>
      </c>
      <c r="K120" s="2" t="s">
        <v>874</v>
      </c>
      <c r="L120" s="2" t="s">
        <v>59</v>
      </c>
      <c r="M120" s="2" t="s">
        <v>875</v>
      </c>
      <c r="N120" s="2" t="s">
        <v>876</v>
      </c>
      <c r="O120" s="2" t="s">
        <v>877</v>
      </c>
      <c r="P120" s="2" t="s">
        <v>27</v>
      </c>
      <c r="Q120" s="2" t="s">
        <v>878</v>
      </c>
      <c r="R120" s="7" t="s">
        <v>27</v>
      </c>
      <c r="S120">
        <v>33</v>
      </c>
    </row>
    <row r="121" spans="1:19">
      <c r="A121" s="1">
        <v>120</v>
      </c>
      <c r="B121" s="2" t="s">
        <v>879</v>
      </c>
      <c r="C121" s="2" t="s">
        <v>50</v>
      </c>
      <c r="D121" s="2" t="s">
        <v>51</v>
      </c>
      <c r="E121" s="2" t="s">
        <v>880</v>
      </c>
      <c r="F121" s="2" t="s">
        <v>19</v>
      </c>
      <c r="G121" s="2" t="s">
        <v>881</v>
      </c>
      <c r="H121" s="2" t="s">
        <v>76</v>
      </c>
      <c r="I121" s="2" t="s">
        <v>22</v>
      </c>
      <c r="J121" s="2" t="s">
        <v>57</v>
      </c>
      <c r="K121" s="2" t="s">
        <v>639</v>
      </c>
      <c r="L121" s="2" t="s">
        <v>59</v>
      </c>
      <c r="M121" s="2" t="s">
        <v>875</v>
      </c>
      <c r="N121" s="2" t="s">
        <v>882</v>
      </c>
      <c r="O121" s="2" t="s">
        <v>883</v>
      </c>
      <c r="P121" s="2" t="s">
        <v>27</v>
      </c>
      <c r="Q121" s="2" t="s">
        <v>884</v>
      </c>
      <c r="R121" s="7" t="s">
        <v>27</v>
      </c>
      <c r="S121">
        <v>33</v>
      </c>
    </row>
    <row r="122" spans="1:19">
      <c r="A122" s="1">
        <v>121</v>
      </c>
      <c r="B122" s="1" t="s">
        <v>885</v>
      </c>
      <c r="C122" s="1" t="s">
        <v>838</v>
      </c>
      <c r="D122" s="1" t="s">
        <v>839</v>
      </c>
      <c r="E122" s="1" t="s">
        <v>886</v>
      </c>
      <c r="F122" s="1" t="s">
        <v>53</v>
      </c>
      <c r="G122" s="1" t="s">
        <v>887</v>
      </c>
      <c r="H122" s="1" t="s">
        <v>55</v>
      </c>
      <c r="I122" s="1" t="s">
        <v>56</v>
      </c>
      <c r="J122" s="1" t="s">
        <v>57</v>
      </c>
      <c r="K122" s="1" t="s">
        <v>77</v>
      </c>
      <c r="L122" s="1" t="s">
        <v>77</v>
      </c>
      <c r="M122" s="1" t="s">
        <v>842</v>
      </c>
      <c r="N122" s="1" t="s">
        <v>888</v>
      </c>
      <c r="O122" s="1" t="s">
        <v>889</v>
      </c>
      <c r="P122" s="1" t="s">
        <v>27</v>
      </c>
      <c r="Q122" s="1" t="s">
        <v>890</v>
      </c>
      <c r="R122" s="7" t="s">
        <v>27</v>
      </c>
      <c r="S122">
        <v>33</v>
      </c>
    </row>
    <row r="123" spans="1:19">
      <c r="A123" s="2">
        <v>122</v>
      </c>
      <c r="B123" s="1" t="s">
        <v>891</v>
      </c>
      <c r="C123" s="1" t="s">
        <v>838</v>
      </c>
      <c r="D123" s="1" t="s">
        <v>839</v>
      </c>
      <c r="E123" s="1" t="s">
        <v>892</v>
      </c>
      <c r="F123" s="1" t="s">
        <v>53</v>
      </c>
      <c r="G123" s="1" t="s">
        <v>893</v>
      </c>
      <c r="H123" s="1" t="s">
        <v>55</v>
      </c>
      <c r="I123" s="1" t="s">
        <v>56</v>
      </c>
      <c r="J123" s="1" t="s">
        <v>57</v>
      </c>
      <c r="K123" s="1" t="s">
        <v>77</v>
      </c>
      <c r="L123" s="1" t="s">
        <v>77</v>
      </c>
      <c r="M123" s="1" t="s">
        <v>842</v>
      </c>
      <c r="N123" s="1" t="s">
        <v>894</v>
      </c>
      <c r="O123" s="1" t="s">
        <v>895</v>
      </c>
      <c r="P123" s="1" t="s">
        <v>27</v>
      </c>
      <c r="Q123" s="1" t="s">
        <v>896</v>
      </c>
      <c r="R123" s="7" t="s">
        <v>27</v>
      </c>
      <c r="S123">
        <v>33</v>
      </c>
    </row>
    <row r="124" spans="1:19">
      <c r="A124" s="1">
        <v>123</v>
      </c>
      <c r="B124" s="1" t="s">
        <v>897</v>
      </c>
      <c r="C124" s="1" t="s">
        <v>838</v>
      </c>
      <c r="D124" s="1" t="s">
        <v>839</v>
      </c>
      <c r="E124" s="1" t="s">
        <v>898</v>
      </c>
      <c r="F124" s="1" t="s">
        <v>53</v>
      </c>
      <c r="G124" s="1" t="s">
        <v>899</v>
      </c>
      <c r="H124" s="1" t="s">
        <v>55</v>
      </c>
      <c r="I124" s="1" t="s">
        <v>56</v>
      </c>
      <c r="J124" s="1" t="s">
        <v>57</v>
      </c>
      <c r="K124" s="1" t="s">
        <v>77</v>
      </c>
      <c r="L124" s="1" t="s">
        <v>77</v>
      </c>
      <c r="M124" s="1" t="s">
        <v>842</v>
      </c>
      <c r="N124" s="1" t="s">
        <v>900</v>
      </c>
      <c r="O124" s="1" t="s">
        <v>901</v>
      </c>
      <c r="P124" s="1" t="s">
        <v>27</v>
      </c>
      <c r="Q124" s="1" t="s">
        <v>902</v>
      </c>
      <c r="R124" s="7" t="s">
        <v>27</v>
      </c>
      <c r="S124">
        <v>33</v>
      </c>
    </row>
    <row r="125" spans="1:19">
      <c r="A125" s="1">
        <v>124</v>
      </c>
      <c r="B125" s="2" t="s">
        <v>903</v>
      </c>
      <c r="C125" s="2" t="s">
        <v>838</v>
      </c>
      <c r="D125" s="2" t="s">
        <v>839</v>
      </c>
      <c r="E125" s="2" t="s">
        <v>904</v>
      </c>
      <c r="F125" s="2" t="s">
        <v>53</v>
      </c>
      <c r="G125" s="2" t="s">
        <v>905</v>
      </c>
      <c r="H125" s="2" t="s">
        <v>55</v>
      </c>
      <c r="I125" s="2" t="s">
        <v>56</v>
      </c>
      <c r="J125" s="2" t="s">
        <v>57</v>
      </c>
      <c r="K125" s="2" t="s">
        <v>77</v>
      </c>
      <c r="L125" s="2" t="s">
        <v>77</v>
      </c>
      <c r="M125" s="2" t="s">
        <v>842</v>
      </c>
      <c r="N125" s="2" t="s">
        <v>906</v>
      </c>
      <c r="O125" s="2" t="s">
        <v>907</v>
      </c>
      <c r="P125" s="2" t="s">
        <v>27</v>
      </c>
      <c r="Q125" s="2" t="s">
        <v>908</v>
      </c>
      <c r="R125" s="7" t="s">
        <v>27</v>
      </c>
      <c r="S125">
        <v>33</v>
      </c>
    </row>
    <row r="126" spans="1:19">
      <c r="A126" s="1">
        <v>125</v>
      </c>
      <c r="B126" s="2" t="s">
        <v>909</v>
      </c>
      <c r="C126" s="2" t="s">
        <v>838</v>
      </c>
      <c r="D126" s="2" t="s">
        <v>839</v>
      </c>
      <c r="E126" s="2" t="s">
        <v>910</v>
      </c>
      <c r="F126" s="2" t="s">
        <v>53</v>
      </c>
      <c r="G126" s="2" t="s">
        <v>911</v>
      </c>
      <c r="H126" s="2" t="s">
        <v>55</v>
      </c>
      <c r="I126" s="2" t="s">
        <v>56</v>
      </c>
      <c r="J126" s="2" t="s">
        <v>57</v>
      </c>
      <c r="K126" s="2" t="s">
        <v>77</v>
      </c>
      <c r="L126" s="2" t="s">
        <v>77</v>
      </c>
      <c r="M126" s="2" t="s">
        <v>842</v>
      </c>
      <c r="N126" s="2" t="s">
        <v>912</v>
      </c>
      <c r="O126" s="2" t="s">
        <v>913</v>
      </c>
      <c r="P126" s="2" t="s">
        <v>27</v>
      </c>
      <c r="Q126" s="2" t="s">
        <v>914</v>
      </c>
      <c r="R126" s="7" t="s">
        <v>27</v>
      </c>
      <c r="S126">
        <v>33</v>
      </c>
    </row>
    <row r="127" spans="1:19">
      <c r="A127" s="2">
        <v>126</v>
      </c>
      <c r="B127" s="1" t="s">
        <v>915</v>
      </c>
      <c r="C127" s="1" t="s">
        <v>916</v>
      </c>
      <c r="D127" s="1" t="s">
        <v>917</v>
      </c>
      <c r="E127" s="1" t="s">
        <v>918</v>
      </c>
      <c r="F127" s="1" t="s">
        <v>53</v>
      </c>
      <c r="G127" s="1" t="s">
        <v>919</v>
      </c>
      <c r="H127" s="1" t="s">
        <v>55</v>
      </c>
      <c r="I127" s="1" t="s">
        <v>56</v>
      </c>
      <c r="J127" s="1" t="s">
        <v>57</v>
      </c>
      <c r="K127" s="1" t="s">
        <v>77</v>
      </c>
      <c r="L127" s="1" t="s">
        <v>77</v>
      </c>
      <c r="M127" s="1" t="s">
        <v>917</v>
      </c>
      <c r="N127" s="1" t="s">
        <v>920</v>
      </c>
      <c r="O127" s="1" t="s">
        <v>921</v>
      </c>
      <c r="P127" s="1" t="s">
        <v>27</v>
      </c>
      <c r="Q127" s="1" t="s">
        <v>922</v>
      </c>
      <c r="R127" s="7" t="s">
        <v>27</v>
      </c>
      <c r="S127">
        <v>33</v>
      </c>
    </row>
    <row r="128" spans="1:19">
      <c r="A128" s="1">
        <v>127</v>
      </c>
      <c r="B128" s="1" t="s">
        <v>923</v>
      </c>
      <c r="C128" s="1" t="s">
        <v>50</v>
      </c>
      <c r="D128" s="1" t="s">
        <v>51</v>
      </c>
      <c r="E128" s="1" t="s">
        <v>924</v>
      </c>
      <c r="F128" s="1" t="s">
        <v>53</v>
      </c>
      <c r="G128" s="1" t="s">
        <v>925</v>
      </c>
      <c r="H128" s="1" t="s">
        <v>76</v>
      </c>
      <c r="I128" s="1" t="s">
        <v>56</v>
      </c>
      <c r="J128" s="1" t="s">
        <v>57</v>
      </c>
      <c r="K128" s="1" t="s">
        <v>926</v>
      </c>
      <c r="L128" s="1" t="s">
        <v>59</v>
      </c>
      <c r="M128" s="1" t="s">
        <v>67</v>
      </c>
      <c r="N128" s="1" t="s">
        <v>927</v>
      </c>
      <c r="O128" s="1" t="s">
        <v>928</v>
      </c>
      <c r="P128" s="1" t="s">
        <v>27</v>
      </c>
      <c r="Q128" s="1" t="s">
        <v>929</v>
      </c>
      <c r="R128" s="7" t="s">
        <v>27</v>
      </c>
      <c r="S128">
        <v>33</v>
      </c>
    </row>
    <row r="129" spans="1:19">
      <c r="A129" s="1">
        <v>128</v>
      </c>
      <c r="B129" s="2" t="s">
        <v>930</v>
      </c>
      <c r="C129" s="2" t="s">
        <v>931</v>
      </c>
      <c r="D129" s="2" t="s">
        <v>932</v>
      </c>
      <c r="E129" s="2" t="s">
        <v>933</v>
      </c>
      <c r="F129" s="2" t="s">
        <v>53</v>
      </c>
      <c r="G129" s="2" t="s">
        <v>934</v>
      </c>
      <c r="H129" s="2" t="s">
        <v>55</v>
      </c>
      <c r="I129" s="2" t="s">
        <v>56</v>
      </c>
      <c r="J129" s="2" t="s">
        <v>57</v>
      </c>
      <c r="K129" s="2" t="s">
        <v>77</v>
      </c>
      <c r="L129" s="2" t="s">
        <v>77</v>
      </c>
      <c r="M129" s="2" t="s">
        <v>935</v>
      </c>
      <c r="N129" s="2" t="s">
        <v>936</v>
      </c>
      <c r="O129" s="2" t="s">
        <v>937</v>
      </c>
      <c r="P129" s="2" t="s">
        <v>27</v>
      </c>
      <c r="Q129" s="2" t="s">
        <v>938</v>
      </c>
      <c r="R129" s="7" t="s">
        <v>27</v>
      </c>
      <c r="S129">
        <v>33</v>
      </c>
    </row>
    <row r="130" spans="1:19">
      <c r="A130" s="1">
        <v>129</v>
      </c>
      <c r="B130" s="1" t="s">
        <v>939</v>
      </c>
      <c r="C130" s="1" t="s">
        <v>931</v>
      </c>
      <c r="D130" s="1" t="s">
        <v>932</v>
      </c>
      <c r="E130" s="1" t="s">
        <v>940</v>
      </c>
      <c r="F130" s="1" t="s">
        <v>53</v>
      </c>
      <c r="G130" s="1" t="s">
        <v>941</v>
      </c>
      <c r="H130" s="1" t="s">
        <v>55</v>
      </c>
      <c r="I130" s="1" t="s">
        <v>56</v>
      </c>
      <c r="J130" s="1" t="s">
        <v>57</v>
      </c>
      <c r="K130" s="1" t="s">
        <v>77</v>
      </c>
      <c r="L130" s="1" t="s">
        <v>77</v>
      </c>
      <c r="M130" s="1" t="s">
        <v>935</v>
      </c>
      <c r="N130" s="1" t="s">
        <v>942</v>
      </c>
      <c r="O130" s="1" t="s">
        <v>943</v>
      </c>
      <c r="P130" s="1" t="s">
        <v>27</v>
      </c>
      <c r="Q130" s="1" t="s">
        <v>944</v>
      </c>
      <c r="R130" s="7" t="s">
        <v>27</v>
      </c>
      <c r="S130">
        <v>33</v>
      </c>
    </row>
    <row r="131" spans="1:19">
      <c r="A131" s="2">
        <v>130</v>
      </c>
      <c r="B131" s="1" t="s">
        <v>945</v>
      </c>
      <c r="C131" s="1" t="s">
        <v>931</v>
      </c>
      <c r="D131" s="1" t="s">
        <v>932</v>
      </c>
      <c r="E131" s="1" t="s">
        <v>946</v>
      </c>
      <c r="F131" s="1" t="s">
        <v>53</v>
      </c>
      <c r="G131" s="1" t="s">
        <v>947</v>
      </c>
      <c r="H131" s="1" t="s">
        <v>55</v>
      </c>
      <c r="I131" s="1" t="s">
        <v>56</v>
      </c>
      <c r="J131" s="1" t="s">
        <v>57</v>
      </c>
      <c r="K131" s="1" t="s">
        <v>77</v>
      </c>
      <c r="L131" s="1" t="s">
        <v>77</v>
      </c>
      <c r="M131" s="1" t="s">
        <v>935</v>
      </c>
      <c r="N131" s="1" t="s">
        <v>948</v>
      </c>
      <c r="O131" s="1" t="s">
        <v>949</v>
      </c>
      <c r="P131" s="1" t="s">
        <v>27</v>
      </c>
      <c r="Q131" s="1" t="s">
        <v>950</v>
      </c>
      <c r="R131" s="7" t="s">
        <v>27</v>
      </c>
      <c r="S131">
        <v>33</v>
      </c>
    </row>
    <row r="132" spans="1:19">
      <c r="A132" s="1">
        <v>131</v>
      </c>
      <c r="B132" s="2" t="s">
        <v>951</v>
      </c>
      <c r="C132" s="2" t="s">
        <v>931</v>
      </c>
      <c r="D132" s="2" t="s">
        <v>932</v>
      </c>
      <c r="E132" s="2" t="s">
        <v>952</v>
      </c>
      <c r="F132" s="2" t="s">
        <v>53</v>
      </c>
      <c r="G132" s="2" t="s">
        <v>953</v>
      </c>
      <c r="H132" s="2" t="s">
        <v>55</v>
      </c>
      <c r="I132" s="2" t="s">
        <v>56</v>
      </c>
      <c r="J132" s="2" t="s">
        <v>57</v>
      </c>
      <c r="K132" s="2" t="s">
        <v>77</v>
      </c>
      <c r="L132" s="2" t="s">
        <v>77</v>
      </c>
      <c r="M132" s="2" t="s">
        <v>935</v>
      </c>
      <c r="N132" s="2" t="s">
        <v>954</v>
      </c>
      <c r="O132" s="2" t="s">
        <v>955</v>
      </c>
      <c r="P132" s="2" t="s">
        <v>27</v>
      </c>
      <c r="Q132" s="2" t="s">
        <v>956</v>
      </c>
      <c r="R132" s="7" t="s">
        <v>27</v>
      </c>
      <c r="S132">
        <v>33</v>
      </c>
    </row>
    <row r="133" spans="1:19">
      <c r="A133" s="1">
        <v>132</v>
      </c>
      <c r="B133" s="1" t="s">
        <v>957</v>
      </c>
      <c r="C133" s="1" t="s">
        <v>931</v>
      </c>
      <c r="D133" s="1" t="s">
        <v>932</v>
      </c>
      <c r="E133" s="1" t="s">
        <v>958</v>
      </c>
      <c r="F133" s="1" t="s">
        <v>53</v>
      </c>
      <c r="G133" s="1" t="s">
        <v>959</v>
      </c>
      <c r="H133" s="1" t="s">
        <v>55</v>
      </c>
      <c r="I133" s="1" t="s">
        <v>56</v>
      </c>
      <c r="J133" s="1" t="s">
        <v>57</v>
      </c>
      <c r="K133" s="1" t="s">
        <v>77</v>
      </c>
      <c r="L133" s="1" t="s">
        <v>77</v>
      </c>
      <c r="M133" s="1" t="s">
        <v>935</v>
      </c>
      <c r="N133" s="1" t="s">
        <v>960</v>
      </c>
      <c r="O133" s="1" t="s">
        <v>961</v>
      </c>
      <c r="P133" s="1" t="s">
        <v>27</v>
      </c>
      <c r="Q133" s="1" t="s">
        <v>962</v>
      </c>
      <c r="R133" s="7" t="s">
        <v>27</v>
      </c>
      <c r="S133">
        <v>33</v>
      </c>
    </row>
    <row r="134" spans="1:19">
      <c r="A134" s="1">
        <v>133</v>
      </c>
      <c r="B134" s="2" t="s">
        <v>963</v>
      </c>
      <c r="C134" s="2" t="s">
        <v>931</v>
      </c>
      <c r="D134" s="2" t="s">
        <v>932</v>
      </c>
      <c r="E134" s="2" t="s">
        <v>964</v>
      </c>
      <c r="F134" s="2" t="s">
        <v>53</v>
      </c>
      <c r="G134" s="2" t="s">
        <v>965</v>
      </c>
      <c r="H134" s="2" t="s">
        <v>55</v>
      </c>
      <c r="I134" s="2" t="s">
        <v>56</v>
      </c>
      <c r="J134" s="2" t="s">
        <v>57</v>
      </c>
      <c r="K134" s="2" t="s">
        <v>77</v>
      </c>
      <c r="L134" s="2" t="s">
        <v>77</v>
      </c>
      <c r="M134" s="2" t="s">
        <v>935</v>
      </c>
      <c r="N134" s="2" t="s">
        <v>966</v>
      </c>
      <c r="O134" s="2" t="s">
        <v>967</v>
      </c>
      <c r="P134" s="2" t="s">
        <v>27</v>
      </c>
      <c r="Q134" s="2" t="s">
        <v>968</v>
      </c>
      <c r="R134" s="7" t="s">
        <v>27</v>
      </c>
      <c r="S134">
        <v>33</v>
      </c>
    </row>
    <row r="135" spans="1:19">
      <c r="A135" s="2">
        <v>134</v>
      </c>
      <c r="B135" s="1" t="s">
        <v>969</v>
      </c>
      <c r="C135" s="1" t="s">
        <v>931</v>
      </c>
      <c r="D135" s="1" t="s">
        <v>932</v>
      </c>
      <c r="E135" s="1" t="s">
        <v>970</v>
      </c>
      <c r="F135" s="1" t="s">
        <v>53</v>
      </c>
      <c r="G135" s="1" t="s">
        <v>971</v>
      </c>
      <c r="H135" s="1" t="s">
        <v>55</v>
      </c>
      <c r="I135" s="1" t="s">
        <v>56</v>
      </c>
      <c r="J135" s="1" t="s">
        <v>57</v>
      </c>
      <c r="K135" s="1" t="s">
        <v>77</v>
      </c>
      <c r="L135" s="1" t="s">
        <v>77</v>
      </c>
      <c r="M135" s="1" t="s">
        <v>935</v>
      </c>
      <c r="N135" s="1" t="s">
        <v>972</v>
      </c>
      <c r="O135" s="1" t="s">
        <v>973</v>
      </c>
      <c r="P135" s="1" t="s">
        <v>27</v>
      </c>
      <c r="Q135" s="1" t="s">
        <v>974</v>
      </c>
      <c r="R135" s="7" t="s">
        <v>27</v>
      </c>
      <c r="S135">
        <v>33</v>
      </c>
    </row>
    <row r="136" spans="1:19">
      <c r="A136" s="1">
        <v>135</v>
      </c>
      <c r="B136" s="2" t="s">
        <v>975</v>
      </c>
      <c r="C136" s="2" t="s">
        <v>50</v>
      </c>
      <c r="D136" s="2" t="s">
        <v>51</v>
      </c>
      <c r="E136" s="2" t="s">
        <v>976</v>
      </c>
      <c r="F136" s="2" t="s">
        <v>53</v>
      </c>
      <c r="G136" s="2" t="s">
        <v>977</v>
      </c>
      <c r="H136" s="2" t="s">
        <v>76</v>
      </c>
      <c r="I136" s="2" t="s">
        <v>56</v>
      </c>
      <c r="J136" s="2" t="s">
        <v>57</v>
      </c>
      <c r="K136" s="2" t="s">
        <v>58</v>
      </c>
      <c r="L136" s="2" t="s">
        <v>59</v>
      </c>
      <c r="M136" s="2" t="s">
        <v>67</v>
      </c>
      <c r="N136" s="2" t="s">
        <v>978</v>
      </c>
      <c r="O136" s="2" t="s">
        <v>979</v>
      </c>
      <c r="P136" s="2" t="s">
        <v>27</v>
      </c>
      <c r="Q136" s="2" t="s">
        <v>980</v>
      </c>
      <c r="R136" s="7" t="s">
        <v>27</v>
      </c>
      <c r="S136">
        <v>33</v>
      </c>
    </row>
    <row r="137" spans="1:19">
      <c r="A137" s="1">
        <v>136</v>
      </c>
      <c r="B137" s="1" t="s">
        <v>981</v>
      </c>
      <c r="C137" s="1" t="s">
        <v>982</v>
      </c>
      <c r="D137" s="1" t="s">
        <v>983</v>
      </c>
      <c r="E137" s="1" t="s">
        <v>984</v>
      </c>
      <c r="F137" s="1" t="s">
        <v>53</v>
      </c>
      <c r="G137" s="1" t="s">
        <v>985</v>
      </c>
      <c r="H137" s="1" t="s">
        <v>55</v>
      </c>
      <c r="I137" s="1" t="s">
        <v>56</v>
      </c>
      <c r="J137" s="1" t="s">
        <v>57</v>
      </c>
      <c r="K137" s="1" t="s">
        <v>77</v>
      </c>
      <c r="L137" s="1" t="s">
        <v>510</v>
      </c>
      <c r="M137" s="1" t="s">
        <v>986</v>
      </c>
      <c r="N137" s="1" t="s">
        <v>987</v>
      </c>
      <c r="O137" s="1" t="s">
        <v>988</v>
      </c>
      <c r="P137" s="1" t="s">
        <v>27</v>
      </c>
      <c r="Q137" s="1" t="s">
        <v>989</v>
      </c>
      <c r="R137" s="7" t="s">
        <v>27</v>
      </c>
      <c r="S137">
        <v>33</v>
      </c>
    </row>
    <row r="138" spans="1:19">
      <c r="A138" s="1">
        <v>137</v>
      </c>
      <c r="B138" s="1" t="s">
        <v>990</v>
      </c>
      <c r="C138" s="1" t="s">
        <v>796</v>
      </c>
      <c r="D138" s="1" t="s">
        <v>797</v>
      </c>
      <c r="E138" s="1" t="s">
        <v>991</v>
      </c>
      <c r="F138" s="1" t="s">
        <v>19</v>
      </c>
      <c r="G138" s="1" t="s">
        <v>992</v>
      </c>
      <c r="H138" s="1" t="s">
        <v>55</v>
      </c>
      <c r="I138" s="1" t="s">
        <v>22</v>
      </c>
      <c r="J138" s="1" t="s">
        <v>23</v>
      </c>
      <c r="K138" s="1" t="s">
        <v>993</v>
      </c>
      <c r="L138" s="1" t="s">
        <v>800</v>
      </c>
      <c r="M138" s="1" t="s">
        <v>994</v>
      </c>
      <c r="N138" s="1" t="s">
        <v>995</v>
      </c>
      <c r="O138" s="1" t="s">
        <v>996</v>
      </c>
      <c r="P138" s="1" t="s">
        <v>27</v>
      </c>
      <c r="Q138" s="1" t="s">
        <v>997</v>
      </c>
      <c r="R138" s="7" t="s">
        <v>27</v>
      </c>
      <c r="S138">
        <v>33</v>
      </c>
    </row>
    <row r="139" spans="1:19">
      <c r="A139" s="2">
        <v>138</v>
      </c>
      <c r="B139" s="1" t="s">
        <v>998</v>
      </c>
      <c r="C139" s="1" t="s">
        <v>999</v>
      </c>
      <c r="D139" s="1" t="s">
        <v>1000</v>
      </c>
      <c r="E139" s="1" t="s">
        <v>1001</v>
      </c>
      <c r="F139" s="1" t="s">
        <v>53</v>
      </c>
      <c r="G139" s="1" t="s">
        <v>1002</v>
      </c>
      <c r="H139" s="1" t="s">
        <v>55</v>
      </c>
      <c r="I139" s="1" t="s">
        <v>56</v>
      </c>
      <c r="J139" s="1" t="s">
        <v>57</v>
      </c>
      <c r="K139" s="1" t="s">
        <v>77</v>
      </c>
      <c r="L139" s="1" t="s">
        <v>77</v>
      </c>
      <c r="M139" s="1" t="s">
        <v>1003</v>
      </c>
      <c r="N139" s="1" t="s">
        <v>1004</v>
      </c>
      <c r="O139" s="1" t="s">
        <v>1005</v>
      </c>
      <c r="P139" s="1" t="s">
        <v>27</v>
      </c>
      <c r="Q139" s="1" t="s">
        <v>1006</v>
      </c>
      <c r="R139" s="7" t="s">
        <v>27</v>
      </c>
      <c r="S139">
        <v>33</v>
      </c>
    </row>
    <row r="140" spans="1:19">
      <c r="A140" s="1">
        <v>139</v>
      </c>
      <c r="B140" s="2" t="s">
        <v>1007</v>
      </c>
      <c r="C140" s="2" t="s">
        <v>50</v>
      </c>
      <c r="D140" s="2" t="s">
        <v>51</v>
      </c>
      <c r="E140" s="2" t="s">
        <v>1008</v>
      </c>
      <c r="F140" s="2" t="s">
        <v>19</v>
      </c>
      <c r="G140" s="2" t="s">
        <v>1009</v>
      </c>
      <c r="H140" s="2" t="s">
        <v>76</v>
      </c>
      <c r="I140" s="2" t="s">
        <v>22</v>
      </c>
      <c r="J140" s="2" t="s">
        <v>57</v>
      </c>
      <c r="K140" s="2" t="s">
        <v>1010</v>
      </c>
      <c r="L140" s="2" t="s">
        <v>59</v>
      </c>
      <c r="M140" s="2" t="s">
        <v>875</v>
      </c>
      <c r="N140" s="2" t="s">
        <v>1011</v>
      </c>
      <c r="O140" s="2" t="s">
        <v>1012</v>
      </c>
      <c r="P140" s="2" t="s">
        <v>27</v>
      </c>
      <c r="Q140" s="2" t="s">
        <v>1013</v>
      </c>
      <c r="R140" s="7" t="s">
        <v>27</v>
      </c>
      <c r="S140">
        <v>33</v>
      </c>
    </row>
    <row r="141" spans="1:19">
      <c r="A141" s="1">
        <v>140</v>
      </c>
      <c r="B141" s="2" t="s">
        <v>1014</v>
      </c>
      <c r="C141" s="2" t="s">
        <v>999</v>
      </c>
      <c r="D141" s="2" t="s">
        <v>1000</v>
      </c>
      <c r="E141" s="2" t="s">
        <v>1015</v>
      </c>
      <c r="F141" s="2" t="s">
        <v>53</v>
      </c>
      <c r="G141" s="2" t="s">
        <v>1016</v>
      </c>
      <c r="H141" s="2" t="s">
        <v>55</v>
      </c>
      <c r="I141" s="2" t="s">
        <v>56</v>
      </c>
      <c r="J141" s="2" t="s">
        <v>57</v>
      </c>
      <c r="K141" s="2" t="s">
        <v>77</v>
      </c>
      <c r="L141" s="2" t="s">
        <v>77</v>
      </c>
      <c r="M141" s="2" t="s">
        <v>1003</v>
      </c>
      <c r="N141" s="2" t="s">
        <v>1017</v>
      </c>
      <c r="O141" s="2" t="s">
        <v>1018</v>
      </c>
      <c r="P141" s="2" t="s">
        <v>27</v>
      </c>
      <c r="Q141" s="2" t="s">
        <v>1019</v>
      </c>
      <c r="R141" s="7" t="s">
        <v>27</v>
      </c>
      <c r="S141">
        <v>33</v>
      </c>
    </row>
    <row r="142" spans="1:19">
      <c r="A142" s="1">
        <v>141</v>
      </c>
      <c r="B142" s="2" t="s">
        <v>1020</v>
      </c>
      <c r="C142" s="2" t="s">
        <v>1021</v>
      </c>
      <c r="D142" s="2" t="s">
        <v>1022</v>
      </c>
      <c r="E142" s="2" t="s">
        <v>1023</v>
      </c>
      <c r="F142" s="2" t="s">
        <v>19</v>
      </c>
      <c r="G142" s="2" t="s">
        <v>1024</v>
      </c>
      <c r="H142" s="2" t="s">
        <v>55</v>
      </c>
      <c r="I142" s="2" t="s">
        <v>22</v>
      </c>
      <c r="J142" s="2" t="s">
        <v>23</v>
      </c>
      <c r="K142" s="2" t="s">
        <v>993</v>
      </c>
      <c r="L142" s="2" t="s">
        <v>993</v>
      </c>
      <c r="M142" s="2" t="s">
        <v>1025</v>
      </c>
      <c r="N142" s="2" t="s">
        <v>1026</v>
      </c>
      <c r="O142" s="2" t="s">
        <v>1027</v>
      </c>
      <c r="P142" s="2" t="s">
        <v>27</v>
      </c>
      <c r="Q142" s="2" t="s">
        <v>1028</v>
      </c>
      <c r="R142" s="7" t="s">
        <v>27</v>
      </c>
      <c r="S142">
        <v>33</v>
      </c>
    </row>
    <row r="143" spans="1:19">
      <c r="A143" s="2">
        <v>142</v>
      </c>
      <c r="B143" s="1" t="s">
        <v>1029</v>
      </c>
      <c r="C143" s="1" t="s">
        <v>1021</v>
      </c>
      <c r="D143" s="1" t="s">
        <v>1022</v>
      </c>
      <c r="E143" s="1" t="s">
        <v>1030</v>
      </c>
      <c r="F143" s="1" t="s">
        <v>19</v>
      </c>
      <c r="G143" s="1" t="s">
        <v>1031</v>
      </c>
      <c r="H143" s="1" t="s">
        <v>55</v>
      </c>
      <c r="I143" s="1" t="s">
        <v>22</v>
      </c>
      <c r="J143" s="1" t="s">
        <v>23</v>
      </c>
      <c r="K143" s="1" t="s">
        <v>993</v>
      </c>
      <c r="L143" s="1" t="s">
        <v>993</v>
      </c>
      <c r="M143" s="1" t="s">
        <v>1032</v>
      </c>
      <c r="N143" s="1" t="s">
        <v>1033</v>
      </c>
      <c r="O143" s="1" t="s">
        <v>1034</v>
      </c>
      <c r="P143" s="1" t="s">
        <v>27</v>
      </c>
      <c r="Q143" s="1" t="s">
        <v>1035</v>
      </c>
      <c r="R143" s="7" t="s">
        <v>27</v>
      </c>
      <c r="S143">
        <v>33</v>
      </c>
    </row>
    <row r="144" spans="1:19">
      <c r="A144" s="1">
        <v>143</v>
      </c>
      <c r="B144" s="2" t="s">
        <v>1036</v>
      </c>
      <c r="C144" s="2" t="s">
        <v>615</v>
      </c>
      <c r="D144" s="2" t="s">
        <v>616</v>
      </c>
      <c r="E144" s="2" t="s">
        <v>1037</v>
      </c>
      <c r="F144" s="2" t="s">
        <v>53</v>
      </c>
      <c r="G144" s="2" t="s">
        <v>1038</v>
      </c>
      <c r="H144" s="2" t="s">
        <v>55</v>
      </c>
      <c r="I144" s="2" t="s">
        <v>56</v>
      </c>
      <c r="J144" s="2" t="s">
        <v>1039</v>
      </c>
      <c r="K144" s="2" t="s">
        <v>1040</v>
      </c>
      <c r="L144" s="2" t="s">
        <v>621</v>
      </c>
      <c r="M144" s="2" t="s">
        <v>1041</v>
      </c>
      <c r="N144" s="2" t="s">
        <v>1042</v>
      </c>
      <c r="O144" s="2" t="s">
        <v>1043</v>
      </c>
      <c r="P144" s="2" t="s">
        <v>27</v>
      </c>
      <c r="Q144" s="2" t="s">
        <v>1044</v>
      </c>
      <c r="R144" s="7" t="s">
        <v>27</v>
      </c>
      <c r="S144">
        <v>33</v>
      </c>
    </row>
    <row r="145" spans="1:19">
      <c r="A145" s="1">
        <v>144</v>
      </c>
      <c r="B145" s="1" t="s">
        <v>1045</v>
      </c>
      <c r="C145" s="1" t="s">
        <v>1046</v>
      </c>
      <c r="D145" s="1" t="s">
        <v>1047</v>
      </c>
      <c r="E145" s="1" t="s">
        <v>1048</v>
      </c>
      <c r="F145" s="1" t="s">
        <v>53</v>
      </c>
      <c r="G145" s="1" t="s">
        <v>1049</v>
      </c>
      <c r="H145" s="1" t="s">
        <v>55</v>
      </c>
      <c r="I145" s="1" t="s">
        <v>56</v>
      </c>
      <c r="J145" s="1" t="s">
        <v>1050</v>
      </c>
      <c r="K145" s="1" t="s">
        <v>1051</v>
      </c>
      <c r="L145" s="1" t="s">
        <v>1052</v>
      </c>
      <c r="M145" s="1" t="s">
        <v>1053</v>
      </c>
      <c r="N145" s="1" t="s">
        <v>1054</v>
      </c>
      <c r="O145" s="1" t="s">
        <v>1055</v>
      </c>
      <c r="P145" s="1" t="s">
        <v>27</v>
      </c>
      <c r="Q145" s="1" t="s">
        <v>1056</v>
      </c>
      <c r="R145" s="7" t="s">
        <v>27</v>
      </c>
      <c r="S145">
        <v>33</v>
      </c>
    </row>
    <row r="146" spans="1:19">
      <c r="A146" s="1">
        <v>145</v>
      </c>
      <c r="B146" s="2" t="s">
        <v>1057</v>
      </c>
      <c r="C146" s="2" t="s">
        <v>1058</v>
      </c>
      <c r="D146" s="2" t="s">
        <v>1059</v>
      </c>
      <c r="E146" s="2" t="s">
        <v>1060</v>
      </c>
      <c r="F146" s="2" t="s">
        <v>53</v>
      </c>
      <c r="G146" s="2" t="s">
        <v>1061</v>
      </c>
      <c r="H146" s="2" t="s">
        <v>391</v>
      </c>
      <c r="I146" s="2" t="s">
        <v>56</v>
      </c>
      <c r="J146" s="2" t="s">
        <v>57</v>
      </c>
      <c r="K146" s="2" t="s">
        <v>58</v>
      </c>
      <c r="L146" s="2" t="s">
        <v>59</v>
      </c>
      <c r="M146" s="2" t="s">
        <v>1062</v>
      </c>
      <c r="N146" s="2" t="s">
        <v>1063</v>
      </c>
      <c r="O146" s="2" t="s">
        <v>1064</v>
      </c>
      <c r="P146" s="2" t="s">
        <v>27</v>
      </c>
      <c r="Q146" s="2" t="s">
        <v>1065</v>
      </c>
      <c r="R146" s="7" t="s">
        <v>27</v>
      </c>
      <c r="S146">
        <v>33</v>
      </c>
    </row>
    <row r="147" spans="1:19">
      <c r="A147" s="2">
        <v>146</v>
      </c>
      <c r="B147" s="2" t="s">
        <v>1066</v>
      </c>
      <c r="C147" s="2" t="s">
        <v>1058</v>
      </c>
      <c r="D147" s="2" t="s">
        <v>1059</v>
      </c>
      <c r="E147" s="2" t="s">
        <v>1067</v>
      </c>
      <c r="F147" s="2" t="s">
        <v>53</v>
      </c>
      <c r="G147" s="2" t="s">
        <v>1068</v>
      </c>
      <c r="H147" s="2" t="s">
        <v>391</v>
      </c>
      <c r="I147" s="2" t="s">
        <v>56</v>
      </c>
      <c r="J147" s="2" t="s">
        <v>57</v>
      </c>
      <c r="K147" s="2" t="s">
        <v>926</v>
      </c>
      <c r="L147" s="2" t="s">
        <v>59</v>
      </c>
      <c r="M147" s="2" t="s">
        <v>1069</v>
      </c>
      <c r="N147" s="2" t="s">
        <v>1070</v>
      </c>
      <c r="O147" s="2" t="s">
        <v>1071</v>
      </c>
      <c r="P147" s="2" t="s">
        <v>27</v>
      </c>
      <c r="Q147" s="2" t="s">
        <v>1072</v>
      </c>
      <c r="R147" s="7" t="s">
        <v>27</v>
      </c>
      <c r="S147">
        <v>33</v>
      </c>
    </row>
    <row r="148" spans="1:19">
      <c r="A148" s="1">
        <v>147</v>
      </c>
      <c r="B148" s="2" t="s">
        <v>1073</v>
      </c>
      <c r="C148" s="2" t="s">
        <v>1058</v>
      </c>
      <c r="D148" s="2" t="s">
        <v>1059</v>
      </c>
      <c r="E148" s="2" t="s">
        <v>1074</v>
      </c>
      <c r="F148" s="2" t="s">
        <v>53</v>
      </c>
      <c r="G148" s="2" t="s">
        <v>1075</v>
      </c>
      <c r="H148" s="2" t="s">
        <v>391</v>
      </c>
      <c r="I148" s="2" t="s">
        <v>56</v>
      </c>
      <c r="J148" s="2" t="s">
        <v>57</v>
      </c>
      <c r="K148" s="2" t="s">
        <v>1010</v>
      </c>
      <c r="L148" s="2" t="s">
        <v>59</v>
      </c>
      <c r="M148" s="2" t="s">
        <v>1076</v>
      </c>
      <c r="N148" s="2" t="s">
        <v>1077</v>
      </c>
      <c r="O148" s="2" t="s">
        <v>1078</v>
      </c>
      <c r="P148" s="2" t="s">
        <v>27</v>
      </c>
      <c r="Q148" s="2" t="s">
        <v>1079</v>
      </c>
      <c r="R148" s="7" t="s">
        <v>27</v>
      </c>
      <c r="S148">
        <v>33</v>
      </c>
    </row>
    <row r="149" spans="1:19">
      <c r="A149" s="1">
        <v>148</v>
      </c>
      <c r="B149" s="1" t="s">
        <v>1080</v>
      </c>
      <c r="C149" s="1" t="s">
        <v>1081</v>
      </c>
      <c r="D149" s="1" t="s">
        <v>1082</v>
      </c>
      <c r="E149" s="1" t="s">
        <v>1083</v>
      </c>
      <c r="F149" s="1" t="s">
        <v>53</v>
      </c>
      <c r="G149" s="1" t="s">
        <v>1084</v>
      </c>
      <c r="H149" s="1" t="s">
        <v>391</v>
      </c>
      <c r="I149" s="1" t="s">
        <v>56</v>
      </c>
      <c r="J149" s="1" t="s">
        <v>1085</v>
      </c>
      <c r="K149" s="1" t="s">
        <v>1086</v>
      </c>
      <c r="L149" s="1" t="s">
        <v>59</v>
      </c>
      <c r="M149" s="1" t="s">
        <v>1087</v>
      </c>
      <c r="N149" s="1" t="s">
        <v>1088</v>
      </c>
      <c r="O149" s="1" t="s">
        <v>1089</v>
      </c>
      <c r="P149" s="1" t="s">
        <v>27</v>
      </c>
      <c r="Q149" s="1" t="s">
        <v>1090</v>
      </c>
      <c r="R149" s="7" t="s">
        <v>27</v>
      </c>
      <c r="S149">
        <v>33</v>
      </c>
    </row>
    <row r="150" spans="1:19">
      <c r="A150" s="1">
        <v>149</v>
      </c>
      <c r="B150" s="2" t="s">
        <v>1091</v>
      </c>
      <c r="C150" s="2" t="s">
        <v>1081</v>
      </c>
      <c r="D150" s="2" t="s">
        <v>1082</v>
      </c>
      <c r="E150" s="2" t="s">
        <v>1092</v>
      </c>
      <c r="F150" s="2" t="s">
        <v>53</v>
      </c>
      <c r="G150" s="2" t="s">
        <v>1093</v>
      </c>
      <c r="H150" s="2" t="s">
        <v>391</v>
      </c>
      <c r="I150" s="2" t="s">
        <v>56</v>
      </c>
      <c r="J150" s="2" t="s">
        <v>1094</v>
      </c>
      <c r="K150" s="2" t="s">
        <v>1095</v>
      </c>
      <c r="L150" s="2" t="s">
        <v>59</v>
      </c>
      <c r="M150" s="2" t="s">
        <v>1087</v>
      </c>
      <c r="N150" s="2" t="s">
        <v>1096</v>
      </c>
      <c r="O150" s="2" t="s">
        <v>1097</v>
      </c>
      <c r="P150" s="2" t="s">
        <v>27</v>
      </c>
      <c r="Q150" s="2" t="s">
        <v>1098</v>
      </c>
      <c r="R150" s="7" t="s">
        <v>27</v>
      </c>
      <c r="S150">
        <v>33</v>
      </c>
    </row>
    <row r="151" spans="1:19">
      <c r="A151" s="2">
        <v>150</v>
      </c>
      <c r="B151" s="2" t="s">
        <v>1099</v>
      </c>
      <c r="C151" s="2" t="s">
        <v>1081</v>
      </c>
      <c r="D151" s="2" t="s">
        <v>1082</v>
      </c>
      <c r="E151" s="2" t="s">
        <v>1100</v>
      </c>
      <c r="F151" s="2" t="s">
        <v>53</v>
      </c>
      <c r="G151" s="2" t="s">
        <v>1101</v>
      </c>
      <c r="H151" s="2" t="s">
        <v>391</v>
      </c>
      <c r="I151" s="2" t="s">
        <v>56</v>
      </c>
      <c r="J151" s="2" t="s">
        <v>1051</v>
      </c>
      <c r="K151" s="2" t="s">
        <v>1102</v>
      </c>
      <c r="L151" s="2" t="s">
        <v>59</v>
      </c>
      <c r="M151" s="2" t="s">
        <v>1087</v>
      </c>
      <c r="N151" s="2" t="s">
        <v>1103</v>
      </c>
      <c r="O151" s="2" t="s">
        <v>1104</v>
      </c>
      <c r="P151" s="2" t="s">
        <v>27</v>
      </c>
      <c r="Q151" s="2" t="s">
        <v>1105</v>
      </c>
      <c r="R151" s="7" t="s">
        <v>27</v>
      </c>
      <c r="S151">
        <v>33</v>
      </c>
    </row>
    <row r="152" spans="1:19">
      <c r="A152" s="1">
        <v>151</v>
      </c>
      <c r="B152" s="1" t="s">
        <v>1106</v>
      </c>
      <c r="C152" s="1" t="s">
        <v>1081</v>
      </c>
      <c r="D152" s="1" t="s">
        <v>1082</v>
      </c>
      <c r="E152" s="1" t="s">
        <v>1107</v>
      </c>
      <c r="F152" s="1" t="s">
        <v>53</v>
      </c>
      <c r="G152" s="1" t="s">
        <v>1108</v>
      </c>
      <c r="H152" s="1" t="s">
        <v>391</v>
      </c>
      <c r="I152" s="1" t="s">
        <v>56</v>
      </c>
      <c r="J152" s="1" t="s">
        <v>57</v>
      </c>
      <c r="K152" s="1" t="s">
        <v>639</v>
      </c>
      <c r="L152" s="1" t="s">
        <v>59</v>
      </c>
      <c r="M152" s="1" t="s">
        <v>1087</v>
      </c>
      <c r="N152" s="1" t="s">
        <v>1109</v>
      </c>
      <c r="O152" s="1" t="s">
        <v>1110</v>
      </c>
      <c r="P152" s="1" t="s">
        <v>27</v>
      </c>
      <c r="Q152" s="1" t="s">
        <v>1111</v>
      </c>
      <c r="R152" s="7" t="s">
        <v>27</v>
      </c>
      <c r="S152">
        <v>33</v>
      </c>
    </row>
    <row r="153" spans="1:19">
      <c r="A153" s="1">
        <v>152</v>
      </c>
      <c r="B153" s="1" t="s">
        <v>1112</v>
      </c>
      <c r="C153" s="1" t="s">
        <v>1081</v>
      </c>
      <c r="D153" s="1" t="s">
        <v>1082</v>
      </c>
      <c r="E153" s="1" t="s">
        <v>1113</v>
      </c>
      <c r="F153" s="1" t="s">
        <v>53</v>
      </c>
      <c r="G153" s="1" t="s">
        <v>1114</v>
      </c>
      <c r="H153" s="1" t="s">
        <v>391</v>
      </c>
      <c r="I153" s="1" t="s">
        <v>56</v>
      </c>
      <c r="J153" s="1" t="s">
        <v>57</v>
      </c>
      <c r="K153" s="1" t="s">
        <v>646</v>
      </c>
      <c r="L153" s="1" t="s">
        <v>59</v>
      </c>
      <c r="M153" s="1" t="s">
        <v>1087</v>
      </c>
      <c r="N153" s="1" t="s">
        <v>1115</v>
      </c>
      <c r="O153" s="1" t="s">
        <v>1116</v>
      </c>
      <c r="P153" s="1" t="s">
        <v>27</v>
      </c>
      <c r="Q153" s="1" t="s">
        <v>1117</v>
      </c>
      <c r="R153" s="7" t="s">
        <v>27</v>
      </c>
      <c r="S153">
        <v>33</v>
      </c>
    </row>
    <row r="154" spans="1:19">
      <c r="A154" s="1">
        <v>153</v>
      </c>
      <c r="B154" s="2" t="s">
        <v>1118</v>
      </c>
      <c r="C154" s="2" t="s">
        <v>1081</v>
      </c>
      <c r="D154" s="2" t="s">
        <v>1082</v>
      </c>
      <c r="E154" s="2" t="s">
        <v>1119</v>
      </c>
      <c r="F154" s="2" t="s">
        <v>53</v>
      </c>
      <c r="G154" s="2" t="s">
        <v>1120</v>
      </c>
      <c r="H154" s="2" t="s">
        <v>391</v>
      </c>
      <c r="I154" s="2" t="s">
        <v>56</v>
      </c>
      <c r="J154" s="2" t="s">
        <v>57</v>
      </c>
      <c r="K154" s="2" t="s">
        <v>59</v>
      </c>
      <c r="L154" s="2" t="s">
        <v>59</v>
      </c>
      <c r="M154" s="2" t="s">
        <v>1087</v>
      </c>
      <c r="N154" s="2" t="s">
        <v>1121</v>
      </c>
      <c r="O154" s="2" t="s">
        <v>1122</v>
      </c>
      <c r="P154" s="2" t="s">
        <v>27</v>
      </c>
      <c r="Q154" s="2" t="s">
        <v>1123</v>
      </c>
      <c r="R154" s="7" t="s">
        <v>27</v>
      </c>
      <c r="S154">
        <v>33</v>
      </c>
    </row>
    <row r="155" spans="1:19">
      <c r="A155" s="2">
        <v>154</v>
      </c>
      <c r="B155" s="1" t="s">
        <v>1124</v>
      </c>
      <c r="C155" s="1" t="s">
        <v>1081</v>
      </c>
      <c r="D155" s="1" t="s">
        <v>1082</v>
      </c>
      <c r="E155" s="1" t="s">
        <v>1125</v>
      </c>
      <c r="F155" s="1" t="s">
        <v>53</v>
      </c>
      <c r="G155" s="1" t="s">
        <v>1126</v>
      </c>
      <c r="H155" s="1" t="s">
        <v>391</v>
      </c>
      <c r="I155" s="1" t="s">
        <v>56</v>
      </c>
      <c r="J155" s="1" t="s">
        <v>57</v>
      </c>
      <c r="K155" s="1" t="s">
        <v>646</v>
      </c>
      <c r="L155" s="1" t="s">
        <v>59</v>
      </c>
      <c r="M155" s="1" t="s">
        <v>1087</v>
      </c>
      <c r="N155" s="1" t="s">
        <v>1127</v>
      </c>
      <c r="O155" s="1" t="s">
        <v>1128</v>
      </c>
      <c r="P155" s="1" t="s">
        <v>27</v>
      </c>
      <c r="Q155" s="1" t="s">
        <v>1129</v>
      </c>
      <c r="R155" s="7" t="s">
        <v>27</v>
      </c>
      <c r="S155">
        <v>33</v>
      </c>
    </row>
    <row r="156" spans="1:19">
      <c r="A156" s="1">
        <v>155</v>
      </c>
      <c r="B156" s="1" t="s">
        <v>1130</v>
      </c>
      <c r="C156" s="1" t="s">
        <v>1081</v>
      </c>
      <c r="D156" s="1" t="s">
        <v>1082</v>
      </c>
      <c r="E156" s="1" t="s">
        <v>1131</v>
      </c>
      <c r="F156" s="1" t="s">
        <v>53</v>
      </c>
      <c r="G156" s="1" t="s">
        <v>1132</v>
      </c>
      <c r="H156" s="1" t="s">
        <v>391</v>
      </c>
      <c r="I156" s="1" t="s">
        <v>56</v>
      </c>
      <c r="J156" s="1" t="s">
        <v>619</v>
      </c>
      <c r="K156" s="1" t="s">
        <v>620</v>
      </c>
      <c r="L156" s="1" t="s">
        <v>59</v>
      </c>
      <c r="M156" s="1" t="s">
        <v>1087</v>
      </c>
      <c r="N156" s="1" t="s">
        <v>1133</v>
      </c>
      <c r="O156" s="1" t="s">
        <v>1134</v>
      </c>
      <c r="P156" s="1" t="s">
        <v>27</v>
      </c>
      <c r="Q156" s="1" t="s">
        <v>1135</v>
      </c>
      <c r="R156" s="7" t="s">
        <v>27</v>
      </c>
      <c r="S156">
        <v>33</v>
      </c>
    </row>
    <row r="157" spans="1:19">
      <c r="A157" s="1">
        <v>156</v>
      </c>
      <c r="B157" s="2" t="s">
        <v>1136</v>
      </c>
      <c r="C157" s="2" t="s">
        <v>1081</v>
      </c>
      <c r="D157" s="2" t="s">
        <v>1082</v>
      </c>
      <c r="E157" s="2" t="s">
        <v>1137</v>
      </c>
      <c r="F157" s="2" t="s">
        <v>53</v>
      </c>
      <c r="G157" s="2" t="s">
        <v>1138</v>
      </c>
      <c r="H157" s="2" t="s">
        <v>391</v>
      </c>
      <c r="I157" s="2" t="s">
        <v>56</v>
      </c>
      <c r="J157" s="2" t="s">
        <v>57</v>
      </c>
      <c r="K157" s="2" t="s">
        <v>639</v>
      </c>
      <c r="L157" s="2" t="s">
        <v>59</v>
      </c>
      <c r="M157" s="2" t="s">
        <v>1087</v>
      </c>
      <c r="N157" s="2" t="s">
        <v>1139</v>
      </c>
      <c r="O157" s="2" t="s">
        <v>1140</v>
      </c>
      <c r="P157" s="2" t="s">
        <v>27</v>
      </c>
      <c r="Q157" s="2" t="s">
        <v>1141</v>
      </c>
      <c r="R157" s="7" t="s">
        <v>27</v>
      </c>
      <c r="S157">
        <v>33</v>
      </c>
    </row>
    <row r="158" spans="1:19">
      <c r="A158" s="1">
        <v>157</v>
      </c>
      <c r="B158" s="1" t="s">
        <v>1142</v>
      </c>
      <c r="C158" s="1" t="s">
        <v>1081</v>
      </c>
      <c r="D158" s="1" t="s">
        <v>1082</v>
      </c>
      <c r="E158" s="1" t="s">
        <v>1143</v>
      </c>
      <c r="F158" s="1" t="s">
        <v>53</v>
      </c>
      <c r="G158" s="1" t="s">
        <v>1144</v>
      </c>
      <c r="H158" s="1" t="s">
        <v>391</v>
      </c>
      <c r="I158" s="1" t="s">
        <v>56</v>
      </c>
      <c r="J158" s="1" t="s">
        <v>57</v>
      </c>
      <c r="K158" s="1" t="s">
        <v>681</v>
      </c>
      <c r="L158" s="1" t="s">
        <v>59</v>
      </c>
      <c r="M158" s="1" t="s">
        <v>1087</v>
      </c>
      <c r="N158" s="1" t="s">
        <v>1145</v>
      </c>
      <c r="O158" s="1" t="s">
        <v>1146</v>
      </c>
      <c r="P158" s="1" t="s">
        <v>27</v>
      </c>
      <c r="Q158" s="1" t="s">
        <v>1147</v>
      </c>
      <c r="R158" s="7" t="s">
        <v>27</v>
      </c>
      <c r="S158">
        <v>33</v>
      </c>
    </row>
    <row r="159" spans="1:19">
      <c r="A159" s="2">
        <v>158</v>
      </c>
      <c r="B159" s="2" t="s">
        <v>1148</v>
      </c>
      <c r="C159" s="2" t="s">
        <v>1149</v>
      </c>
      <c r="D159" s="2" t="s">
        <v>1150</v>
      </c>
      <c r="E159" s="2" t="s">
        <v>1151</v>
      </c>
      <c r="F159" s="2" t="s">
        <v>53</v>
      </c>
      <c r="G159" s="2" t="s">
        <v>1152</v>
      </c>
      <c r="H159" s="2" t="s">
        <v>391</v>
      </c>
      <c r="I159" s="2" t="s">
        <v>56</v>
      </c>
      <c r="J159" s="2" t="s">
        <v>57</v>
      </c>
      <c r="K159" s="2" t="s">
        <v>572</v>
      </c>
      <c r="L159" s="2" t="s">
        <v>572</v>
      </c>
      <c r="M159" s="2" t="s">
        <v>1153</v>
      </c>
      <c r="N159" s="2" t="s">
        <v>1154</v>
      </c>
      <c r="O159" s="2" t="s">
        <v>1155</v>
      </c>
      <c r="P159" s="2" t="s">
        <v>27</v>
      </c>
      <c r="Q159" s="2" t="s">
        <v>1156</v>
      </c>
      <c r="R159" s="7" t="s">
        <v>27</v>
      </c>
      <c r="S159">
        <v>33</v>
      </c>
    </row>
    <row r="160" spans="1:19">
      <c r="A160" s="1">
        <v>159</v>
      </c>
      <c r="B160" s="2" t="s">
        <v>1157</v>
      </c>
      <c r="C160" s="2" t="s">
        <v>1158</v>
      </c>
      <c r="D160" s="2" t="s">
        <v>1159</v>
      </c>
      <c r="E160" s="2" t="s">
        <v>1160</v>
      </c>
      <c r="F160" s="2" t="s">
        <v>53</v>
      </c>
      <c r="G160" s="2" t="s">
        <v>1161</v>
      </c>
      <c r="H160" s="2" t="s">
        <v>391</v>
      </c>
      <c r="I160" s="2" t="s">
        <v>56</v>
      </c>
      <c r="J160" s="2" t="s">
        <v>57</v>
      </c>
      <c r="K160" s="2" t="s">
        <v>572</v>
      </c>
      <c r="L160" s="2" t="s">
        <v>572</v>
      </c>
      <c r="M160" s="2" t="s">
        <v>1162</v>
      </c>
      <c r="N160" s="2" t="s">
        <v>1163</v>
      </c>
      <c r="O160" s="2" t="s">
        <v>1164</v>
      </c>
      <c r="P160" s="2" t="s">
        <v>27</v>
      </c>
      <c r="Q160" s="2" t="s">
        <v>1165</v>
      </c>
      <c r="R160" s="7" t="s">
        <v>27</v>
      </c>
      <c r="S160">
        <v>33</v>
      </c>
    </row>
    <row r="161" spans="1:19">
      <c r="A161" s="1">
        <v>160</v>
      </c>
      <c r="B161" s="2" t="s">
        <v>1166</v>
      </c>
      <c r="C161" s="2" t="s">
        <v>1158</v>
      </c>
      <c r="D161" s="2" t="s">
        <v>1159</v>
      </c>
      <c r="E161" s="2" t="s">
        <v>1167</v>
      </c>
      <c r="F161" s="2" t="s">
        <v>53</v>
      </c>
      <c r="G161" s="2" t="s">
        <v>84</v>
      </c>
      <c r="H161" s="2" t="s">
        <v>391</v>
      </c>
      <c r="I161" s="2" t="s">
        <v>56</v>
      </c>
      <c r="J161" s="2" t="s">
        <v>57</v>
      </c>
      <c r="K161" s="2" t="s">
        <v>572</v>
      </c>
      <c r="L161" s="2" t="s">
        <v>572</v>
      </c>
      <c r="M161" s="2" t="s">
        <v>1162</v>
      </c>
      <c r="N161" s="2" t="s">
        <v>1168</v>
      </c>
      <c r="O161" s="2" t="s">
        <v>1169</v>
      </c>
      <c r="P161" s="2" t="s">
        <v>27</v>
      </c>
      <c r="Q161" s="2" t="s">
        <v>1170</v>
      </c>
      <c r="R161" s="7" t="s">
        <v>27</v>
      </c>
      <c r="S161">
        <v>33</v>
      </c>
    </row>
    <row r="162" spans="1:19">
      <c r="A162" s="1">
        <v>161</v>
      </c>
      <c r="B162" s="2" t="s">
        <v>1171</v>
      </c>
      <c r="C162" s="2" t="s">
        <v>1158</v>
      </c>
      <c r="D162" s="2" t="s">
        <v>1159</v>
      </c>
      <c r="E162" s="2" t="s">
        <v>1172</v>
      </c>
      <c r="F162" s="2" t="s">
        <v>53</v>
      </c>
      <c r="G162" s="2" t="s">
        <v>1173</v>
      </c>
      <c r="H162" s="2" t="s">
        <v>391</v>
      </c>
      <c r="I162" s="2" t="s">
        <v>56</v>
      </c>
      <c r="J162" s="2" t="s">
        <v>57</v>
      </c>
      <c r="K162" s="2" t="s">
        <v>572</v>
      </c>
      <c r="L162" s="2" t="s">
        <v>572</v>
      </c>
      <c r="M162" s="2" t="s">
        <v>1162</v>
      </c>
      <c r="N162" s="2" t="s">
        <v>1174</v>
      </c>
      <c r="O162" s="2" t="s">
        <v>1175</v>
      </c>
      <c r="P162" s="2" t="s">
        <v>27</v>
      </c>
      <c r="Q162" s="2" t="s">
        <v>1176</v>
      </c>
      <c r="R162" s="7" t="s">
        <v>27</v>
      </c>
      <c r="S162">
        <v>33</v>
      </c>
    </row>
    <row r="163" spans="1:19">
      <c r="A163" s="2">
        <v>162</v>
      </c>
      <c r="B163" s="1" t="s">
        <v>1177</v>
      </c>
      <c r="C163" s="1" t="s">
        <v>1158</v>
      </c>
      <c r="D163" s="1" t="s">
        <v>1159</v>
      </c>
      <c r="E163" s="1" t="s">
        <v>1178</v>
      </c>
      <c r="F163" s="1" t="s">
        <v>53</v>
      </c>
      <c r="G163" s="1" t="s">
        <v>1179</v>
      </c>
      <c r="H163" s="1" t="s">
        <v>391</v>
      </c>
      <c r="I163" s="1" t="s">
        <v>56</v>
      </c>
      <c r="J163" s="1" t="s">
        <v>57</v>
      </c>
      <c r="K163" s="1" t="s">
        <v>572</v>
      </c>
      <c r="L163" s="1" t="s">
        <v>572</v>
      </c>
      <c r="M163" s="1" t="s">
        <v>1162</v>
      </c>
      <c r="N163" s="1" t="s">
        <v>1180</v>
      </c>
      <c r="O163" s="1" t="s">
        <v>1181</v>
      </c>
      <c r="P163" s="1" t="s">
        <v>27</v>
      </c>
      <c r="Q163" s="1" t="s">
        <v>1182</v>
      </c>
      <c r="R163" s="7" t="s">
        <v>27</v>
      </c>
      <c r="S163">
        <v>33</v>
      </c>
    </row>
    <row r="164" spans="1:19">
      <c r="A164" s="1">
        <v>163</v>
      </c>
      <c r="B164" s="1" t="s">
        <v>1183</v>
      </c>
      <c r="C164" s="1" t="s">
        <v>1158</v>
      </c>
      <c r="D164" s="1" t="s">
        <v>1159</v>
      </c>
      <c r="E164" s="1" t="s">
        <v>1184</v>
      </c>
      <c r="F164" s="1" t="s">
        <v>53</v>
      </c>
      <c r="G164" s="1" t="s">
        <v>1185</v>
      </c>
      <c r="H164" s="1" t="s">
        <v>391</v>
      </c>
      <c r="I164" s="1" t="s">
        <v>56</v>
      </c>
      <c r="J164" s="1" t="s">
        <v>57</v>
      </c>
      <c r="K164" s="1" t="s">
        <v>572</v>
      </c>
      <c r="L164" s="1" t="s">
        <v>572</v>
      </c>
      <c r="M164" s="1" t="s">
        <v>1162</v>
      </c>
      <c r="N164" s="1" t="s">
        <v>1186</v>
      </c>
      <c r="O164" s="1" t="s">
        <v>1187</v>
      </c>
      <c r="P164" s="1" t="s">
        <v>27</v>
      </c>
      <c r="Q164" s="1" t="s">
        <v>1188</v>
      </c>
      <c r="R164" s="7" t="s">
        <v>27</v>
      </c>
      <c r="S164">
        <v>33</v>
      </c>
    </row>
    <row r="165" spans="1:19">
      <c r="A165" s="1">
        <v>164</v>
      </c>
      <c r="B165" s="1" t="s">
        <v>1189</v>
      </c>
      <c r="C165" s="1" t="s">
        <v>1158</v>
      </c>
      <c r="D165" s="1" t="s">
        <v>1159</v>
      </c>
      <c r="E165" s="1" t="s">
        <v>1190</v>
      </c>
      <c r="F165" s="1" t="s">
        <v>53</v>
      </c>
      <c r="G165" s="1" t="s">
        <v>645</v>
      </c>
      <c r="H165" s="1" t="s">
        <v>391</v>
      </c>
      <c r="I165" s="1" t="s">
        <v>56</v>
      </c>
      <c r="J165" s="1" t="s">
        <v>57</v>
      </c>
      <c r="K165" s="1" t="s">
        <v>572</v>
      </c>
      <c r="L165" s="1" t="s">
        <v>572</v>
      </c>
      <c r="M165" s="1" t="s">
        <v>1162</v>
      </c>
      <c r="N165" s="1" t="s">
        <v>1191</v>
      </c>
      <c r="O165" s="1" t="s">
        <v>1192</v>
      </c>
      <c r="P165" s="1" t="s">
        <v>27</v>
      </c>
      <c r="Q165" s="1" t="s">
        <v>1193</v>
      </c>
      <c r="R165" s="7" t="s">
        <v>27</v>
      </c>
      <c r="S165">
        <v>33</v>
      </c>
    </row>
    <row r="166" spans="1:19">
      <c r="A166" s="1">
        <v>165</v>
      </c>
      <c r="B166" s="1" t="s">
        <v>1194</v>
      </c>
      <c r="C166" s="1" t="s">
        <v>1195</v>
      </c>
      <c r="D166" s="1" t="s">
        <v>1196</v>
      </c>
      <c r="E166" s="1" t="s">
        <v>1197</v>
      </c>
      <c r="F166" s="1" t="s">
        <v>53</v>
      </c>
      <c r="G166" s="1" t="s">
        <v>1198</v>
      </c>
      <c r="H166" s="1" t="s">
        <v>391</v>
      </c>
      <c r="I166" s="1" t="s">
        <v>56</v>
      </c>
      <c r="J166" s="1" t="s">
        <v>57</v>
      </c>
      <c r="K166" s="1" t="s">
        <v>572</v>
      </c>
      <c r="L166" s="1" t="s">
        <v>572</v>
      </c>
      <c r="M166" s="1" t="s">
        <v>1199</v>
      </c>
      <c r="N166" s="1" t="s">
        <v>1200</v>
      </c>
      <c r="O166" s="1" t="s">
        <v>1201</v>
      </c>
      <c r="P166" s="1" t="s">
        <v>27</v>
      </c>
      <c r="Q166" s="1" t="s">
        <v>1202</v>
      </c>
      <c r="R166" s="7" t="s">
        <v>27</v>
      </c>
      <c r="S166">
        <v>33</v>
      </c>
    </row>
    <row r="167" spans="1:19">
      <c r="A167" s="2">
        <v>166</v>
      </c>
      <c r="B167" s="1" t="s">
        <v>1203</v>
      </c>
      <c r="C167" s="1" t="s">
        <v>1204</v>
      </c>
      <c r="D167" s="1" t="s">
        <v>1205</v>
      </c>
      <c r="E167" s="1" t="s">
        <v>1206</v>
      </c>
      <c r="F167" s="1" t="s">
        <v>19</v>
      </c>
      <c r="G167" s="1" t="s">
        <v>1207</v>
      </c>
      <c r="H167" s="1" t="s">
        <v>21</v>
      </c>
      <c r="I167" s="1" t="s">
        <v>22</v>
      </c>
      <c r="J167" s="1" t="s">
        <v>23</v>
      </c>
      <c r="K167" s="1" t="s">
        <v>1208</v>
      </c>
      <c r="L167" s="1" t="s">
        <v>168</v>
      </c>
      <c r="M167" s="1" t="s">
        <v>1209</v>
      </c>
      <c r="N167" s="1" t="s">
        <v>1210</v>
      </c>
      <c r="O167" s="1" t="s">
        <v>1211</v>
      </c>
      <c r="P167" s="1" t="s">
        <v>27</v>
      </c>
      <c r="Q167" s="1" t="s">
        <v>1212</v>
      </c>
      <c r="R167" s="7" t="s">
        <v>27</v>
      </c>
      <c r="S167">
        <v>33</v>
      </c>
    </row>
    <row r="168" spans="1:19">
      <c r="A168" s="1">
        <v>167</v>
      </c>
      <c r="B168" s="1" t="s">
        <v>1213</v>
      </c>
      <c r="C168" s="1" t="s">
        <v>1204</v>
      </c>
      <c r="D168" s="1" t="s">
        <v>1205</v>
      </c>
      <c r="E168" s="1" t="s">
        <v>1214</v>
      </c>
      <c r="F168" s="1" t="s">
        <v>19</v>
      </c>
      <c r="G168" s="1" t="s">
        <v>1215</v>
      </c>
      <c r="H168" s="1" t="s">
        <v>21</v>
      </c>
      <c r="I168" s="1" t="s">
        <v>22</v>
      </c>
      <c r="J168" s="1" t="s">
        <v>23</v>
      </c>
      <c r="K168" s="1" t="s">
        <v>168</v>
      </c>
      <c r="L168" s="1" t="s">
        <v>168</v>
      </c>
      <c r="M168" s="1" t="s">
        <v>1216</v>
      </c>
      <c r="N168" s="1" t="s">
        <v>1217</v>
      </c>
      <c r="O168" s="1" t="s">
        <v>1218</v>
      </c>
      <c r="P168" s="1" t="s">
        <v>27</v>
      </c>
      <c r="Q168" s="1" t="s">
        <v>1219</v>
      </c>
      <c r="R168" s="7" t="s">
        <v>27</v>
      </c>
      <c r="S168">
        <v>33</v>
      </c>
    </row>
    <row r="169" spans="1:19">
      <c r="A169" s="1">
        <v>168</v>
      </c>
      <c r="B169" s="1" t="s">
        <v>1220</v>
      </c>
      <c r="C169" s="1" t="s">
        <v>1204</v>
      </c>
      <c r="D169" s="1" t="s">
        <v>1205</v>
      </c>
      <c r="E169" s="1" t="s">
        <v>1221</v>
      </c>
      <c r="F169" s="1" t="s">
        <v>19</v>
      </c>
      <c r="G169" s="1" t="s">
        <v>91</v>
      </c>
      <c r="H169" s="1" t="s">
        <v>21</v>
      </c>
      <c r="I169" s="1" t="s">
        <v>22</v>
      </c>
      <c r="J169" s="1" t="s">
        <v>23</v>
      </c>
      <c r="K169" s="1" t="s">
        <v>168</v>
      </c>
      <c r="L169" s="1" t="s">
        <v>168</v>
      </c>
      <c r="M169" s="1" t="s">
        <v>1222</v>
      </c>
      <c r="N169" s="1" t="s">
        <v>1223</v>
      </c>
      <c r="O169" s="1" t="s">
        <v>1224</v>
      </c>
      <c r="P169" s="1" t="s">
        <v>27</v>
      </c>
      <c r="Q169" s="1" t="s">
        <v>1225</v>
      </c>
      <c r="R169" s="7" t="s">
        <v>27</v>
      </c>
      <c r="S169">
        <v>33</v>
      </c>
    </row>
    <row r="170" spans="1:19">
      <c r="A170" s="1">
        <v>169</v>
      </c>
      <c r="B170" s="2" t="s">
        <v>1226</v>
      </c>
      <c r="C170" s="2" t="s">
        <v>1204</v>
      </c>
      <c r="D170" s="2" t="s">
        <v>1205</v>
      </c>
      <c r="E170" s="2" t="s">
        <v>1227</v>
      </c>
      <c r="F170" s="2" t="s">
        <v>19</v>
      </c>
      <c r="G170" s="2" t="s">
        <v>1228</v>
      </c>
      <c r="H170" s="2" t="s">
        <v>21</v>
      </c>
      <c r="I170" s="2" t="s">
        <v>22</v>
      </c>
      <c r="J170" s="2" t="s">
        <v>23</v>
      </c>
      <c r="K170" s="2" t="s">
        <v>168</v>
      </c>
      <c r="L170" s="2" t="s">
        <v>168</v>
      </c>
      <c r="M170" s="2" t="s">
        <v>1229</v>
      </c>
      <c r="N170" s="2" t="s">
        <v>1230</v>
      </c>
      <c r="O170" s="2" t="s">
        <v>1231</v>
      </c>
      <c r="P170" s="2" t="s">
        <v>27</v>
      </c>
      <c r="Q170" s="2" t="s">
        <v>1232</v>
      </c>
      <c r="R170" s="7" t="s">
        <v>27</v>
      </c>
      <c r="S170">
        <v>33</v>
      </c>
    </row>
    <row r="171" spans="1:19">
      <c r="A171" s="2">
        <v>170</v>
      </c>
      <c r="B171" s="2" t="s">
        <v>1233</v>
      </c>
      <c r="C171" s="2" t="s">
        <v>1204</v>
      </c>
      <c r="D171" s="2" t="s">
        <v>1205</v>
      </c>
      <c r="E171" s="2" t="s">
        <v>1234</v>
      </c>
      <c r="F171" s="2" t="s">
        <v>19</v>
      </c>
      <c r="G171" s="2" t="s">
        <v>1235</v>
      </c>
      <c r="H171" s="2" t="s">
        <v>21</v>
      </c>
      <c r="I171" s="2" t="s">
        <v>22</v>
      </c>
      <c r="J171" s="2" t="s">
        <v>23</v>
      </c>
      <c r="K171" s="2" t="s">
        <v>168</v>
      </c>
      <c r="L171" s="2" t="s">
        <v>168</v>
      </c>
      <c r="M171" s="2" t="s">
        <v>1236</v>
      </c>
      <c r="N171" s="2" t="s">
        <v>1237</v>
      </c>
      <c r="O171" s="2" t="s">
        <v>1238</v>
      </c>
      <c r="P171" s="2" t="s">
        <v>27</v>
      </c>
      <c r="Q171" s="2" t="s">
        <v>1239</v>
      </c>
      <c r="R171" s="7" t="s">
        <v>27</v>
      </c>
      <c r="S171">
        <v>33</v>
      </c>
    </row>
    <row r="172" spans="1:19">
      <c r="A172" s="1">
        <v>171</v>
      </c>
      <c r="B172" s="2" t="s">
        <v>1240</v>
      </c>
      <c r="C172" s="2" t="s">
        <v>1204</v>
      </c>
      <c r="D172" s="2" t="s">
        <v>1205</v>
      </c>
      <c r="E172" s="2" t="s">
        <v>1241</v>
      </c>
      <c r="F172" s="2" t="s">
        <v>19</v>
      </c>
      <c r="G172" s="2" t="s">
        <v>1242</v>
      </c>
      <c r="H172" s="2" t="s">
        <v>21</v>
      </c>
      <c r="I172" s="2" t="s">
        <v>22</v>
      </c>
      <c r="J172" s="2" t="s">
        <v>23</v>
      </c>
      <c r="K172" s="2" t="s">
        <v>168</v>
      </c>
      <c r="L172" s="2" t="s">
        <v>168</v>
      </c>
      <c r="M172" s="2" t="s">
        <v>1243</v>
      </c>
      <c r="N172" s="2" t="s">
        <v>1244</v>
      </c>
      <c r="O172" s="2" t="s">
        <v>1245</v>
      </c>
      <c r="P172" s="2" t="s">
        <v>27</v>
      </c>
      <c r="Q172" s="2" t="s">
        <v>1246</v>
      </c>
      <c r="R172" s="7" t="s">
        <v>27</v>
      </c>
      <c r="S172">
        <v>33</v>
      </c>
    </row>
    <row r="173" spans="1:19">
      <c r="A173" s="1">
        <v>172</v>
      </c>
      <c r="B173" s="2" t="s">
        <v>1247</v>
      </c>
      <c r="C173" s="2" t="s">
        <v>1204</v>
      </c>
      <c r="D173" s="2" t="s">
        <v>1205</v>
      </c>
      <c r="E173" s="2" t="s">
        <v>1248</v>
      </c>
      <c r="F173" s="2" t="s">
        <v>19</v>
      </c>
      <c r="G173" s="2" t="s">
        <v>1249</v>
      </c>
      <c r="H173" s="2" t="s">
        <v>21</v>
      </c>
      <c r="I173" s="2" t="s">
        <v>22</v>
      </c>
      <c r="J173" s="2" t="s">
        <v>23</v>
      </c>
      <c r="K173" s="2" t="s">
        <v>168</v>
      </c>
      <c r="L173" s="2" t="s">
        <v>168</v>
      </c>
      <c r="M173" s="2" t="s">
        <v>1250</v>
      </c>
      <c r="N173" s="2" t="s">
        <v>1251</v>
      </c>
      <c r="O173" s="2" t="s">
        <v>1252</v>
      </c>
      <c r="P173" s="2" t="s">
        <v>27</v>
      </c>
      <c r="Q173" s="2" t="s">
        <v>1253</v>
      </c>
      <c r="R173" s="7" t="s">
        <v>27</v>
      </c>
      <c r="S173">
        <v>33</v>
      </c>
    </row>
    <row r="174" spans="1:19">
      <c r="A174" s="1">
        <v>173</v>
      </c>
      <c r="B174" s="1" t="s">
        <v>1254</v>
      </c>
      <c r="C174" s="1" t="s">
        <v>1255</v>
      </c>
      <c r="D174" s="1" t="s">
        <v>1256</v>
      </c>
      <c r="E174" s="1" t="s">
        <v>1257</v>
      </c>
      <c r="F174" s="1" t="s">
        <v>19</v>
      </c>
      <c r="G174" s="1" t="s">
        <v>1258</v>
      </c>
      <c r="H174" s="1" t="s">
        <v>21</v>
      </c>
      <c r="I174" s="1" t="s">
        <v>22</v>
      </c>
      <c r="J174" s="1" t="s">
        <v>23</v>
      </c>
      <c r="K174" s="1" t="s">
        <v>1259</v>
      </c>
      <c r="L174" s="1" t="s">
        <v>1259</v>
      </c>
      <c r="M174" s="1" t="s">
        <v>1260</v>
      </c>
      <c r="N174" s="1" t="s">
        <v>1261</v>
      </c>
      <c r="O174" s="1" t="s">
        <v>1262</v>
      </c>
      <c r="P174" s="1" t="s">
        <v>27</v>
      </c>
      <c r="Q174" s="1" t="s">
        <v>1263</v>
      </c>
      <c r="R174" s="7" t="s">
        <v>27</v>
      </c>
      <c r="S174">
        <v>33</v>
      </c>
    </row>
    <row r="175" spans="1:19">
      <c r="A175" s="2">
        <v>174</v>
      </c>
      <c r="B175" s="2" t="s">
        <v>1264</v>
      </c>
      <c r="C175" s="2" t="s">
        <v>1255</v>
      </c>
      <c r="D175" s="2" t="s">
        <v>1256</v>
      </c>
      <c r="E175" s="2" t="s">
        <v>1265</v>
      </c>
      <c r="F175" s="2" t="s">
        <v>19</v>
      </c>
      <c r="G175" s="2" t="s">
        <v>1266</v>
      </c>
      <c r="H175" s="2" t="s">
        <v>21</v>
      </c>
      <c r="I175" s="2" t="s">
        <v>22</v>
      </c>
      <c r="J175" s="2" t="s">
        <v>23</v>
      </c>
      <c r="K175" s="2" t="s">
        <v>1259</v>
      </c>
      <c r="L175" s="2" t="s">
        <v>1259</v>
      </c>
      <c r="M175" s="2" t="s">
        <v>1267</v>
      </c>
      <c r="N175" s="2" t="s">
        <v>1268</v>
      </c>
      <c r="O175" s="2" t="s">
        <v>1269</v>
      </c>
      <c r="P175" s="2" t="s">
        <v>27</v>
      </c>
      <c r="Q175" s="2" t="s">
        <v>1270</v>
      </c>
      <c r="R175" s="7" t="s">
        <v>27</v>
      </c>
      <c r="S175">
        <v>33</v>
      </c>
    </row>
    <row r="176" spans="1:19">
      <c r="A176" s="1">
        <v>175</v>
      </c>
      <c r="B176" s="1" t="s">
        <v>1271</v>
      </c>
      <c r="C176" s="1" t="s">
        <v>1272</v>
      </c>
      <c r="D176" s="1" t="s">
        <v>1273</v>
      </c>
      <c r="E176" s="1" t="s">
        <v>1274</v>
      </c>
      <c r="F176" s="1" t="s">
        <v>53</v>
      </c>
      <c r="G176" s="1" t="s">
        <v>1275</v>
      </c>
      <c r="H176" s="1" t="s">
        <v>391</v>
      </c>
      <c r="I176" s="1" t="s">
        <v>56</v>
      </c>
      <c r="J176" s="1" t="s">
        <v>57</v>
      </c>
      <c r="K176" s="1" t="s">
        <v>572</v>
      </c>
      <c r="L176" s="1" t="s">
        <v>572</v>
      </c>
      <c r="M176" s="1" t="s">
        <v>1276</v>
      </c>
      <c r="N176" s="1" t="s">
        <v>1277</v>
      </c>
      <c r="O176" s="1" t="s">
        <v>1278</v>
      </c>
      <c r="P176" s="1" t="s">
        <v>27</v>
      </c>
      <c r="Q176" s="1" t="s">
        <v>1279</v>
      </c>
      <c r="R176" s="7" t="s">
        <v>27</v>
      </c>
      <c r="S176">
        <v>33</v>
      </c>
    </row>
    <row r="177" spans="1:19">
      <c r="A177" s="1">
        <v>176</v>
      </c>
      <c r="B177" s="2" t="s">
        <v>1280</v>
      </c>
      <c r="C177" s="2" t="s">
        <v>1272</v>
      </c>
      <c r="D177" s="2" t="s">
        <v>1273</v>
      </c>
      <c r="E177" s="2" t="s">
        <v>1281</v>
      </c>
      <c r="F177" s="2" t="s">
        <v>53</v>
      </c>
      <c r="G177" s="2" t="s">
        <v>1282</v>
      </c>
      <c r="H177" s="2" t="s">
        <v>391</v>
      </c>
      <c r="I177" s="2" t="s">
        <v>56</v>
      </c>
      <c r="J177" s="2" t="s">
        <v>57</v>
      </c>
      <c r="K177" s="2" t="s">
        <v>572</v>
      </c>
      <c r="L177" s="2" t="s">
        <v>572</v>
      </c>
      <c r="M177" s="2" t="s">
        <v>1283</v>
      </c>
      <c r="N177" s="2" t="s">
        <v>1284</v>
      </c>
      <c r="O177" s="2" t="s">
        <v>1285</v>
      </c>
      <c r="P177" s="2" t="s">
        <v>27</v>
      </c>
      <c r="Q177" s="2" t="s">
        <v>1286</v>
      </c>
      <c r="R177" s="7" t="s">
        <v>27</v>
      </c>
      <c r="S177">
        <v>33</v>
      </c>
    </row>
    <row r="178" spans="1:19">
      <c r="A178" s="1">
        <v>177</v>
      </c>
      <c r="B178" s="1" t="s">
        <v>1287</v>
      </c>
      <c r="C178" s="1" t="s">
        <v>1272</v>
      </c>
      <c r="D178" s="1" t="s">
        <v>1273</v>
      </c>
      <c r="E178" s="1" t="s">
        <v>1288</v>
      </c>
      <c r="F178" s="1" t="s">
        <v>53</v>
      </c>
      <c r="G178" s="1" t="s">
        <v>1289</v>
      </c>
      <c r="H178" s="1" t="s">
        <v>391</v>
      </c>
      <c r="I178" s="1" t="s">
        <v>56</v>
      </c>
      <c r="J178" s="1" t="s">
        <v>57</v>
      </c>
      <c r="K178" s="1" t="s">
        <v>572</v>
      </c>
      <c r="L178" s="1" t="s">
        <v>572</v>
      </c>
      <c r="M178" s="1" t="s">
        <v>1290</v>
      </c>
      <c r="N178" s="1" t="s">
        <v>1291</v>
      </c>
      <c r="O178" s="1" t="s">
        <v>1292</v>
      </c>
      <c r="P178" s="1" t="s">
        <v>27</v>
      </c>
      <c r="Q178" s="1" t="s">
        <v>1293</v>
      </c>
      <c r="R178" s="7" t="s">
        <v>27</v>
      </c>
      <c r="S178">
        <v>33</v>
      </c>
    </row>
    <row r="179" spans="1:19">
      <c r="A179" s="2">
        <v>178</v>
      </c>
      <c r="B179" s="2" t="s">
        <v>1294</v>
      </c>
      <c r="C179" s="2" t="s">
        <v>1272</v>
      </c>
      <c r="D179" s="2" t="s">
        <v>1273</v>
      </c>
      <c r="E179" s="2" t="s">
        <v>1295</v>
      </c>
      <c r="F179" s="2" t="s">
        <v>53</v>
      </c>
      <c r="G179" s="2" t="s">
        <v>1296</v>
      </c>
      <c r="H179" s="2" t="s">
        <v>391</v>
      </c>
      <c r="I179" s="2" t="s">
        <v>56</v>
      </c>
      <c r="J179" s="2" t="s">
        <v>57</v>
      </c>
      <c r="K179" s="2" t="s">
        <v>572</v>
      </c>
      <c r="L179" s="2" t="s">
        <v>572</v>
      </c>
      <c r="M179" s="2" t="s">
        <v>1297</v>
      </c>
      <c r="N179" s="2" t="s">
        <v>1298</v>
      </c>
      <c r="O179" s="2" t="s">
        <v>1299</v>
      </c>
      <c r="P179" s="2" t="s">
        <v>27</v>
      </c>
      <c r="Q179" s="2" t="s">
        <v>1300</v>
      </c>
      <c r="R179" s="7" t="s">
        <v>27</v>
      </c>
      <c r="S179">
        <v>33</v>
      </c>
    </row>
    <row r="180" spans="1:19">
      <c r="A180" s="1">
        <v>179</v>
      </c>
      <c r="B180" s="2" t="s">
        <v>1301</v>
      </c>
      <c r="C180" s="2" t="s">
        <v>1272</v>
      </c>
      <c r="D180" s="2" t="s">
        <v>1273</v>
      </c>
      <c r="E180" s="2" t="s">
        <v>1302</v>
      </c>
      <c r="F180" s="2" t="s">
        <v>53</v>
      </c>
      <c r="G180" s="2" t="s">
        <v>1303</v>
      </c>
      <c r="H180" s="2" t="s">
        <v>391</v>
      </c>
      <c r="I180" s="2" t="s">
        <v>56</v>
      </c>
      <c r="J180" s="2" t="s">
        <v>57</v>
      </c>
      <c r="K180" s="2" t="s">
        <v>572</v>
      </c>
      <c r="L180" s="2" t="s">
        <v>572</v>
      </c>
      <c r="M180" s="2" t="s">
        <v>1304</v>
      </c>
      <c r="N180" s="2" t="s">
        <v>1305</v>
      </c>
      <c r="O180" s="2" t="s">
        <v>1306</v>
      </c>
      <c r="P180" s="2" t="s">
        <v>27</v>
      </c>
      <c r="Q180" s="2" t="s">
        <v>1307</v>
      </c>
      <c r="R180" s="7" t="s">
        <v>27</v>
      </c>
      <c r="S180">
        <v>33</v>
      </c>
    </row>
    <row r="181" spans="1:19">
      <c r="A181" s="1">
        <v>180</v>
      </c>
      <c r="B181" s="1" t="s">
        <v>1308</v>
      </c>
      <c r="C181" s="1" t="s">
        <v>1272</v>
      </c>
      <c r="D181" s="1" t="s">
        <v>1273</v>
      </c>
      <c r="E181" s="1" t="s">
        <v>1309</v>
      </c>
      <c r="F181" s="1" t="s">
        <v>53</v>
      </c>
      <c r="G181" s="1" t="s">
        <v>1310</v>
      </c>
      <c r="H181" s="1" t="s">
        <v>391</v>
      </c>
      <c r="I181" s="1" t="s">
        <v>56</v>
      </c>
      <c r="J181" s="1" t="s">
        <v>57</v>
      </c>
      <c r="K181" s="1" t="s">
        <v>572</v>
      </c>
      <c r="L181" s="1" t="s">
        <v>572</v>
      </c>
      <c r="M181" s="1" t="s">
        <v>1311</v>
      </c>
      <c r="N181" s="1" t="s">
        <v>1312</v>
      </c>
      <c r="O181" s="1" t="s">
        <v>1313</v>
      </c>
      <c r="P181" s="1" t="s">
        <v>27</v>
      </c>
      <c r="Q181" s="1" t="s">
        <v>1314</v>
      </c>
      <c r="R181" s="7" t="s">
        <v>27</v>
      </c>
      <c r="S181">
        <v>33</v>
      </c>
    </row>
    <row r="182" spans="1:19">
      <c r="A182" s="1">
        <v>181</v>
      </c>
      <c r="B182" s="1" t="s">
        <v>1315</v>
      </c>
      <c r="C182" s="1" t="s">
        <v>1316</v>
      </c>
      <c r="D182" s="1" t="s">
        <v>1317</v>
      </c>
      <c r="E182" s="1" t="s">
        <v>1318</v>
      </c>
      <c r="F182" s="1" t="s">
        <v>19</v>
      </c>
      <c r="G182" s="1" t="s">
        <v>1319</v>
      </c>
      <c r="H182" s="1" t="s">
        <v>21</v>
      </c>
      <c r="I182" s="1" t="s">
        <v>22</v>
      </c>
      <c r="J182" s="1" t="s">
        <v>23</v>
      </c>
      <c r="K182" s="1" t="s">
        <v>168</v>
      </c>
      <c r="L182" s="1" t="s">
        <v>168</v>
      </c>
      <c r="M182" s="1" t="s">
        <v>1320</v>
      </c>
      <c r="N182" s="1" t="s">
        <v>1321</v>
      </c>
      <c r="O182" s="1" t="s">
        <v>1322</v>
      </c>
      <c r="P182" s="1" t="s">
        <v>27</v>
      </c>
      <c r="Q182" s="1" t="s">
        <v>1323</v>
      </c>
      <c r="R182" s="7" t="s">
        <v>27</v>
      </c>
      <c r="S182">
        <v>33</v>
      </c>
    </row>
    <row r="183" spans="1:19">
      <c r="A183" s="2">
        <v>182</v>
      </c>
      <c r="B183" s="1" t="s">
        <v>1324</v>
      </c>
      <c r="C183" s="1" t="s">
        <v>1316</v>
      </c>
      <c r="D183" s="1" t="s">
        <v>1317</v>
      </c>
      <c r="E183" s="1" t="s">
        <v>1325</v>
      </c>
      <c r="F183" s="1" t="s">
        <v>19</v>
      </c>
      <c r="G183" s="1" t="s">
        <v>1326</v>
      </c>
      <c r="H183" s="1" t="s">
        <v>21</v>
      </c>
      <c r="I183" s="1" t="s">
        <v>22</v>
      </c>
      <c r="J183" s="1" t="s">
        <v>23</v>
      </c>
      <c r="K183" s="1" t="s">
        <v>168</v>
      </c>
      <c r="L183" s="1" t="s">
        <v>168</v>
      </c>
      <c r="M183" s="1" t="s">
        <v>1327</v>
      </c>
      <c r="N183" s="1" t="s">
        <v>1328</v>
      </c>
      <c r="O183" s="1" t="s">
        <v>1329</v>
      </c>
      <c r="P183" s="1" t="s">
        <v>27</v>
      </c>
      <c r="Q183" s="1" t="s">
        <v>1330</v>
      </c>
      <c r="R183" s="7" t="s">
        <v>27</v>
      </c>
      <c r="S183">
        <v>33</v>
      </c>
    </row>
    <row r="184" spans="1:19">
      <c r="A184" s="1">
        <v>183</v>
      </c>
      <c r="B184" s="2" t="s">
        <v>1331</v>
      </c>
      <c r="C184" s="2" t="s">
        <v>1316</v>
      </c>
      <c r="D184" s="2" t="s">
        <v>1317</v>
      </c>
      <c r="E184" s="2" t="s">
        <v>1332</v>
      </c>
      <c r="F184" s="2" t="s">
        <v>19</v>
      </c>
      <c r="G184" s="2" t="s">
        <v>1333</v>
      </c>
      <c r="H184" s="2" t="s">
        <v>21</v>
      </c>
      <c r="I184" s="2" t="s">
        <v>22</v>
      </c>
      <c r="J184" s="2" t="s">
        <v>23</v>
      </c>
      <c r="K184" s="2" t="s">
        <v>168</v>
      </c>
      <c r="L184" s="2" t="s">
        <v>168</v>
      </c>
      <c r="M184" s="2" t="s">
        <v>1334</v>
      </c>
      <c r="N184" s="2" t="s">
        <v>1335</v>
      </c>
      <c r="O184" s="2" t="s">
        <v>1336</v>
      </c>
      <c r="P184" s="2" t="s">
        <v>27</v>
      </c>
      <c r="Q184" s="2" t="s">
        <v>1337</v>
      </c>
      <c r="R184" s="7" t="s">
        <v>27</v>
      </c>
      <c r="S184">
        <v>33</v>
      </c>
    </row>
    <row r="185" spans="1:19">
      <c r="A185" s="1">
        <v>184</v>
      </c>
      <c r="B185" s="2" t="s">
        <v>1338</v>
      </c>
      <c r="C185" s="2" t="s">
        <v>1316</v>
      </c>
      <c r="D185" s="2" t="s">
        <v>1317</v>
      </c>
      <c r="E185" s="2" t="s">
        <v>1339</v>
      </c>
      <c r="F185" s="2" t="s">
        <v>19</v>
      </c>
      <c r="G185" s="2" t="s">
        <v>1340</v>
      </c>
      <c r="H185" s="2" t="s">
        <v>21</v>
      </c>
      <c r="I185" s="2" t="s">
        <v>22</v>
      </c>
      <c r="J185" s="2" t="s">
        <v>23</v>
      </c>
      <c r="K185" s="2" t="s">
        <v>168</v>
      </c>
      <c r="L185" s="2" t="s">
        <v>168</v>
      </c>
      <c r="M185" s="2" t="s">
        <v>1341</v>
      </c>
      <c r="N185" s="2" t="s">
        <v>1342</v>
      </c>
      <c r="O185" s="2" t="s">
        <v>1343</v>
      </c>
      <c r="P185" s="2" t="s">
        <v>27</v>
      </c>
      <c r="Q185" s="2" t="s">
        <v>1344</v>
      </c>
      <c r="R185" s="7" t="s">
        <v>27</v>
      </c>
      <c r="S185">
        <v>33</v>
      </c>
    </row>
    <row r="186" spans="1:19">
      <c r="A186" s="1">
        <v>185</v>
      </c>
      <c r="B186" s="1" t="s">
        <v>1345</v>
      </c>
      <c r="C186" s="1" t="s">
        <v>1316</v>
      </c>
      <c r="D186" s="1" t="s">
        <v>1317</v>
      </c>
      <c r="E186" s="1" t="s">
        <v>1346</v>
      </c>
      <c r="F186" s="1" t="s">
        <v>19</v>
      </c>
      <c r="G186" s="1" t="s">
        <v>1347</v>
      </c>
      <c r="H186" s="1" t="s">
        <v>21</v>
      </c>
      <c r="I186" s="1" t="s">
        <v>22</v>
      </c>
      <c r="J186" s="1" t="s">
        <v>23</v>
      </c>
      <c r="K186" s="1" t="s">
        <v>168</v>
      </c>
      <c r="L186" s="1" t="s">
        <v>168</v>
      </c>
      <c r="M186" s="1" t="s">
        <v>1320</v>
      </c>
      <c r="N186" s="1" t="s">
        <v>1348</v>
      </c>
      <c r="O186" s="1" t="s">
        <v>1349</v>
      </c>
      <c r="P186" s="1" t="s">
        <v>27</v>
      </c>
      <c r="Q186" s="1" t="s">
        <v>1350</v>
      </c>
      <c r="R186" s="7" t="s">
        <v>27</v>
      </c>
      <c r="S186">
        <v>33</v>
      </c>
    </row>
    <row r="187" spans="1:19">
      <c r="A187" s="2">
        <v>186</v>
      </c>
      <c r="B187" s="1" t="s">
        <v>1351</v>
      </c>
      <c r="C187" s="1" t="s">
        <v>196</v>
      </c>
      <c r="D187" s="1" t="s">
        <v>197</v>
      </c>
      <c r="E187" s="1" t="s">
        <v>1352</v>
      </c>
      <c r="F187" s="1" t="s">
        <v>53</v>
      </c>
      <c r="G187" s="1" t="s">
        <v>1353</v>
      </c>
      <c r="H187" s="1" t="s">
        <v>55</v>
      </c>
      <c r="I187" s="1" t="s">
        <v>56</v>
      </c>
      <c r="J187" s="1" t="s">
        <v>1050</v>
      </c>
      <c r="K187" s="1" t="s">
        <v>1051</v>
      </c>
      <c r="L187" s="1" t="s">
        <v>1052</v>
      </c>
      <c r="M187" s="1" t="s">
        <v>203</v>
      </c>
      <c r="N187" s="1" t="s">
        <v>1354</v>
      </c>
      <c r="O187" s="1" t="s">
        <v>1355</v>
      </c>
      <c r="P187" s="1" t="s">
        <v>27</v>
      </c>
      <c r="Q187" s="1" t="s">
        <v>1356</v>
      </c>
      <c r="R187" s="7" t="s">
        <v>27</v>
      </c>
      <c r="S187">
        <v>33</v>
      </c>
    </row>
    <row r="188" spans="1:19">
      <c r="A188" s="1">
        <v>187</v>
      </c>
      <c r="B188" s="1" t="s">
        <v>1357</v>
      </c>
      <c r="C188" s="1" t="s">
        <v>796</v>
      </c>
      <c r="D188" s="1" t="s">
        <v>797</v>
      </c>
      <c r="E188" s="1" t="s">
        <v>1358</v>
      </c>
      <c r="F188" s="1" t="s">
        <v>53</v>
      </c>
      <c r="G188" s="1" t="s">
        <v>1359</v>
      </c>
      <c r="H188" s="1" t="s">
        <v>55</v>
      </c>
      <c r="I188" s="1" t="s">
        <v>56</v>
      </c>
      <c r="J188" s="1" t="s">
        <v>1360</v>
      </c>
      <c r="K188" s="1" t="s">
        <v>1361</v>
      </c>
      <c r="L188" s="1" t="s">
        <v>59</v>
      </c>
      <c r="M188" s="1" t="s">
        <v>1362</v>
      </c>
      <c r="N188" s="1" t="s">
        <v>1363</v>
      </c>
      <c r="O188" s="1" t="s">
        <v>1364</v>
      </c>
      <c r="P188" s="1" t="s">
        <v>27</v>
      </c>
      <c r="Q188" s="1" t="s">
        <v>1365</v>
      </c>
      <c r="R188" s="7" t="s">
        <v>27</v>
      </c>
      <c r="S188">
        <v>33</v>
      </c>
    </row>
    <row r="189" spans="1:19">
      <c r="A189" s="1">
        <v>188</v>
      </c>
      <c r="B189" s="2" t="s">
        <v>1366</v>
      </c>
      <c r="C189" s="2" t="s">
        <v>196</v>
      </c>
      <c r="D189" s="2" t="s">
        <v>197</v>
      </c>
      <c r="E189" s="2" t="s">
        <v>1367</v>
      </c>
      <c r="F189" s="2" t="s">
        <v>19</v>
      </c>
      <c r="G189" s="2" t="s">
        <v>1368</v>
      </c>
      <c r="H189" s="2" t="s">
        <v>55</v>
      </c>
      <c r="I189" s="2" t="s">
        <v>22</v>
      </c>
      <c r="J189" s="2" t="s">
        <v>1050</v>
      </c>
      <c r="K189" s="2" t="s">
        <v>1369</v>
      </c>
      <c r="L189" s="2" t="s">
        <v>1370</v>
      </c>
      <c r="M189" s="2" t="s">
        <v>1371</v>
      </c>
      <c r="N189" s="2" t="s">
        <v>1372</v>
      </c>
      <c r="O189" s="2" t="s">
        <v>1373</v>
      </c>
      <c r="P189" s="2" t="s">
        <v>27</v>
      </c>
      <c r="Q189" s="2" t="s">
        <v>1374</v>
      </c>
      <c r="R189" s="7" t="s">
        <v>27</v>
      </c>
      <c r="S189">
        <v>33</v>
      </c>
    </row>
    <row r="190" spans="1:19">
      <c r="A190" s="1">
        <v>189</v>
      </c>
      <c r="B190" s="1" t="s">
        <v>1375</v>
      </c>
      <c r="C190" s="1" t="s">
        <v>1376</v>
      </c>
      <c r="D190" s="1" t="s">
        <v>1377</v>
      </c>
      <c r="E190" s="1" t="s">
        <v>1378</v>
      </c>
      <c r="F190" s="1" t="s">
        <v>53</v>
      </c>
      <c r="G190" s="1" t="s">
        <v>1379</v>
      </c>
      <c r="H190" s="1" t="s">
        <v>55</v>
      </c>
      <c r="I190" s="1" t="s">
        <v>56</v>
      </c>
      <c r="J190" s="1" t="s">
        <v>1380</v>
      </c>
      <c r="K190" s="1" t="s">
        <v>1381</v>
      </c>
      <c r="L190" s="1" t="s">
        <v>59</v>
      </c>
      <c r="M190" s="1" t="s">
        <v>1382</v>
      </c>
      <c r="N190" s="1" t="s">
        <v>1383</v>
      </c>
      <c r="O190" s="1" t="s">
        <v>1384</v>
      </c>
      <c r="P190" s="1" t="s">
        <v>27</v>
      </c>
      <c r="Q190" s="1" t="s">
        <v>1385</v>
      </c>
      <c r="R190" s="7" t="s">
        <v>27</v>
      </c>
      <c r="S190">
        <v>33</v>
      </c>
    </row>
    <row r="191" spans="1:19">
      <c r="A191" s="2">
        <v>190</v>
      </c>
      <c r="B191" s="2" t="s">
        <v>1386</v>
      </c>
      <c r="C191" s="2" t="s">
        <v>1387</v>
      </c>
      <c r="D191" s="2" t="s">
        <v>1388</v>
      </c>
      <c r="E191" s="2" t="s">
        <v>1389</v>
      </c>
      <c r="F191" s="2" t="s">
        <v>53</v>
      </c>
      <c r="G191" s="2" t="s">
        <v>1390</v>
      </c>
      <c r="H191" s="2" t="s">
        <v>76</v>
      </c>
      <c r="I191" s="2" t="s">
        <v>56</v>
      </c>
      <c r="J191" s="2" t="s">
        <v>57</v>
      </c>
      <c r="K191" s="2" t="s">
        <v>572</v>
      </c>
      <c r="L191" s="2" t="s">
        <v>572</v>
      </c>
      <c r="M191" s="2" t="s">
        <v>1391</v>
      </c>
      <c r="N191" s="2" t="s">
        <v>1392</v>
      </c>
      <c r="O191" s="2" t="s">
        <v>1393</v>
      </c>
      <c r="P191" s="2" t="s">
        <v>27</v>
      </c>
      <c r="Q191" s="2" t="s">
        <v>1394</v>
      </c>
      <c r="R191" s="7" t="s">
        <v>27</v>
      </c>
      <c r="S191">
        <v>33</v>
      </c>
    </row>
    <row r="192" spans="1:19">
      <c r="A192" s="1">
        <v>191</v>
      </c>
      <c r="B192" s="1" t="s">
        <v>1395</v>
      </c>
      <c r="C192" s="1" t="s">
        <v>1387</v>
      </c>
      <c r="D192" s="1" t="s">
        <v>1388</v>
      </c>
      <c r="E192" s="1" t="s">
        <v>1396</v>
      </c>
      <c r="F192" s="1" t="s">
        <v>53</v>
      </c>
      <c r="G192" s="1" t="s">
        <v>1397</v>
      </c>
      <c r="H192" s="1" t="s">
        <v>76</v>
      </c>
      <c r="I192" s="1" t="s">
        <v>56</v>
      </c>
      <c r="J192" s="1" t="s">
        <v>57</v>
      </c>
      <c r="K192" s="1" t="s">
        <v>572</v>
      </c>
      <c r="L192" s="1" t="s">
        <v>572</v>
      </c>
      <c r="M192" s="1" t="s">
        <v>1398</v>
      </c>
      <c r="N192" s="1" t="s">
        <v>1399</v>
      </c>
      <c r="O192" s="1" t="s">
        <v>1400</v>
      </c>
      <c r="P192" s="1" t="s">
        <v>27</v>
      </c>
      <c r="Q192" s="1" t="s">
        <v>1401</v>
      </c>
      <c r="R192" s="7" t="s">
        <v>27</v>
      </c>
      <c r="S192">
        <v>33</v>
      </c>
    </row>
    <row r="193" spans="1:19">
      <c r="A193" s="1">
        <v>192</v>
      </c>
      <c r="B193" s="2" t="s">
        <v>1402</v>
      </c>
      <c r="C193" s="2" t="s">
        <v>1403</v>
      </c>
      <c r="D193" s="2" t="s">
        <v>1404</v>
      </c>
      <c r="E193" s="2" t="s">
        <v>1405</v>
      </c>
      <c r="F193" s="2" t="s">
        <v>53</v>
      </c>
      <c r="G193" s="2" t="s">
        <v>227</v>
      </c>
      <c r="H193" s="2" t="s">
        <v>55</v>
      </c>
      <c r="I193" s="2" t="s">
        <v>56</v>
      </c>
      <c r="J193" s="2" t="s">
        <v>609</v>
      </c>
      <c r="K193" s="2" t="s">
        <v>1406</v>
      </c>
      <c r="L193" s="2" t="s">
        <v>1407</v>
      </c>
      <c r="M193" s="2" t="s">
        <v>1408</v>
      </c>
      <c r="N193" s="2" t="s">
        <v>1409</v>
      </c>
      <c r="O193" s="2" t="s">
        <v>1410</v>
      </c>
      <c r="P193" s="2" t="s">
        <v>27</v>
      </c>
      <c r="Q193" s="2" t="s">
        <v>1411</v>
      </c>
      <c r="R193" s="7" t="s">
        <v>27</v>
      </c>
      <c r="S193">
        <v>33</v>
      </c>
    </row>
    <row r="194" spans="1:19">
      <c r="A194" s="1">
        <v>193</v>
      </c>
      <c r="B194" s="2" t="s">
        <v>1412</v>
      </c>
      <c r="C194" s="2" t="s">
        <v>819</v>
      </c>
      <c r="D194" s="2" t="s">
        <v>820</v>
      </c>
      <c r="E194" s="2" t="s">
        <v>1413</v>
      </c>
      <c r="F194" s="2" t="s">
        <v>53</v>
      </c>
      <c r="G194" s="2" t="s">
        <v>1414</v>
      </c>
      <c r="H194" s="2" t="s">
        <v>55</v>
      </c>
      <c r="I194" s="2" t="s">
        <v>56</v>
      </c>
      <c r="J194" s="2" t="s">
        <v>823</v>
      </c>
      <c r="K194" s="2" t="s">
        <v>1415</v>
      </c>
      <c r="L194" s="2" t="s">
        <v>621</v>
      </c>
      <c r="M194" s="2" t="s">
        <v>1416</v>
      </c>
      <c r="N194" s="2" t="s">
        <v>1417</v>
      </c>
      <c r="O194" s="2" t="s">
        <v>1418</v>
      </c>
      <c r="P194" s="2" t="s">
        <v>27</v>
      </c>
      <c r="Q194" s="2" t="s">
        <v>1419</v>
      </c>
      <c r="R194" s="7" t="s">
        <v>27</v>
      </c>
      <c r="S194">
        <v>33</v>
      </c>
    </row>
    <row r="195" spans="1:19">
      <c r="A195" s="2">
        <v>194</v>
      </c>
      <c r="B195" s="2" t="s">
        <v>1420</v>
      </c>
      <c r="C195" s="2" t="s">
        <v>1387</v>
      </c>
      <c r="D195" s="2" t="s">
        <v>1388</v>
      </c>
      <c r="E195" s="2" t="s">
        <v>1421</v>
      </c>
      <c r="F195" s="2" t="s">
        <v>53</v>
      </c>
      <c r="G195" s="2" t="s">
        <v>1422</v>
      </c>
      <c r="H195" s="2" t="s">
        <v>76</v>
      </c>
      <c r="I195" s="2" t="s">
        <v>56</v>
      </c>
      <c r="J195" s="2" t="s">
        <v>57</v>
      </c>
      <c r="K195" s="2" t="s">
        <v>572</v>
      </c>
      <c r="L195" s="2" t="s">
        <v>572</v>
      </c>
      <c r="M195" s="2" t="s">
        <v>1423</v>
      </c>
      <c r="N195" s="2" t="s">
        <v>1424</v>
      </c>
      <c r="O195" s="2" t="s">
        <v>1425</v>
      </c>
      <c r="P195" s="2" t="s">
        <v>27</v>
      </c>
      <c r="Q195" s="2" t="s">
        <v>1426</v>
      </c>
      <c r="R195" s="7" t="s">
        <v>27</v>
      </c>
      <c r="S195">
        <v>33</v>
      </c>
    </row>
    <row r="196" spans="1:19">
      <c r="A196" s="1">
        <v>195</v>
      </c>
      <c r="B196" s="1" t="s">
        <v>1427</v>
      </c>
      <c r="C196" s="1" t="s">
        <v>1387</v>
      </c>
      <c r="D196" s="1" t="s">
        <v>1388</v>
      </c>
      <c r="E196" s="1" t="s">
        <v>1428</v>
      </c>
      <c r="F196" s="1" t="s">
        <v>53</v>
      </c>
      <c r="G196" s="1" t="s">
        <v>1429</v>
      </c>
      <c r="H196" s="1" t="s">
        <v>76</v>
      </c>
      <c r="I196" s="1" t="s">
        <v>56</v>
      </c>
      <c r="J196" s="1" t="s">
        <v>57</v>
      </c>
      <c r="K196" s="1" t="s">
        <v>572</v>
      </c>
      <c r="L196" s="1" t="s">
        <v>572</v>
      </c>
      <c r="M196" s="1" t="s">
        <v>1430</v>
      </c>
      <c r="N196" s="1" t="s">
        <v>1431</v>
      </c>
      <c r="O196" s="1" t="s">
        <v>1432</v>
      </c>
      <c r="P196" s="1" t="s">
        <v>27</v>
      </c>
      <c r="Q196" s="1" t="s">
        <v>1433</v>
      </c>
      <c r="R196" s="7" t="s">
        <v>27</v>
      </c>
      <c r="S196">
        <v>33</v>
      </c>
    </row>
    <row r="197" spans="1:19">
      <c r="A197" s="1">
        <v>196</v>
      </c>
      <c r="B197" s="2" t="s">
        <v>1434</v>
      </c>
      <c r="C197" s="2" t="s">
        <v>1387</v>
      </c>
      <c r="D197" s="2" t="s">
        <v>1388</v>
      </c>
      <c r="E197" s="2" t="s">
        <v>1435</v>
      </c>
      <c r="F197" s="2" t="s">
        <v>53</v>
      </c>
      <c r="G197" s="2" t="s">
        <v>1436</v>
      </c>
      <c r="H197" s="2" t="s">
        <v>76</v>
      </c>
      <c r="I197" s="2" t="s">
        <v>56</v>
      </c>
      <c r="J197" s="2" t="s">
        <v>57</v>
      </c>
      <c r="K197" s="2" t="s">
        <v>572</v>
      </c>
      <c r="L197" s="2" t="s">
        <v>572</v>
      </c>
      <c r="M197" s="2" t="s">
        <v>1437</v>
      </c>
      <c r="N197" s="2" t="s">
        <v>1438</v>
      </c>
      <c r="O197" s="2" t="s">
        <v>1439</v>
      </c>
      <c r="P197" s="2" t="s">
        <v>27</v>
      </c>
      <c r="Q197" s="2" t="s">
        <v>1440</v>
      </c>
      <c r="R197" s="7" t="s">
        <v>27</v>
      </c>
      <c r="S197">
        <v>33</v>
      </c>
    </row>
    <row r="198" spans="1:19">
      <c r="A198" s="1">
        <v>197</v>
      </c>
      <c r="B198" s="2" t="s">
        <v>1441</v>
      </c>
      <c r="C198" s="2" t="s">
        <v>1387</v>
      </c>
      <c r="D198" s="2" t="s">
        <v>1388</v>
      </c>
      <c r="E198" s="2" t="s">
        <v>1442</v>
      </c>
      <c r="F198" s="2" t="s">
        <v>53</v>
      </c>
      <c r="G198" s="2" t="s">
        <v>1443</v>
      </c>
      <c r="H198" s="2" t="s">
        <v>76</v>
      </c>
      <c r="I198" s="2" t="s">
        <v>56</v>
      </c>
      <c r="J198" s="2" t="s">
        <v>57</v>
      </c>
      <c r="K198" s="2" t="s">
        <v>572</v>
      </c>
      <c r="L198" s="2" t="s">
        <v>572</v>
      </c>
      <c r="M198" s="2" t="s">
        <v>1430</v>
      </c>
      <c r="N198" s="2" t="s">
        <v>1444</v>
      </c>
      <c r="O198" s="2" t="s">
        <v>1445</v>
      </c>
      <c r="P198" s="2" t="s">
        <v>27</v>
      </c>
      <c r="Q198" s="2" t="s">
        <v>1446</v>
      </c>
      <c r="R198" s="7" t="s">
        <v>27</v>
      </c>
      <c r="S198">
        <v>33</v>
      </c>
    </row>
    <row r="199" spans="1:19">
      <c r="A199" s="2">
        <v>198</v>
      </c>
      <c r="B199" s="1" t="s">
        <v>1447</v>
      </c>
      <c r="C199" s="1" t="s">
        <v>1387</v>
      </c>
      <c r="D199" s="1" t="s">
        <v>1388</v>
      </c>
      <c r="E199" s="1" t="s">
        <v>1448</v>
      </c>
      <c r="F199" s="1" t="s">
        <v>53</v>
      </c>
      <c r="G199" s="1" t="s">
        <v>1449</v>
      </c>
      <c r="H199" s="1" t="s">
        <v>76</v>
      </c>
      <c r="I199" s="1" t="s">
        <v>56</v>
      </c>
      <c r="J199" s="1" t="s">
        <v>57</v>
      </c>
      <c r="K199" s="1" t="s">
        <v>572</v>
      </c>
      <c r="L199" s="1" t="s">
        <v>572</v>
      </c>
      <c r="M199" s="1" t="s">
        <v>1450</v>
      </c>
      <c r="N199" s="1" t="s">
        <v>1451</v>
      </c>
      <c r="O199" s="1" t="s">
        <v>1452</v>
      </c>
      <c r="P199" s="1" t="s">
        <v>27</v>
      </c>
      <c r="Q199" s="1" t="s">
        <v>1453</v>
      </c>
      <c r="R199" s="7" t="s">
        <v>27</v>
      </c>
      <c r="S199">
        <v>33</v>
      </c>
    </row>
    <row r="200" spans="1:19">
      <c r="A200" s="1">
        <v>199</v>
      </c>
      <c r="B200" s="1" t="s">
        <v>1454</v>
      </c>
      <c r="C200" s="1" t="s">
        <v>1387</v>
      </c>
      <c r="D200" s="1" t="s">
        <v>1388</v>
      </c>
      <c r="E200" s="1" t="s">
        <v>1455</v>
      </c>
      <c r="F200" s="1" t="s">
        <v>53</v>
      </c>
      <c r="G200" s="1" t="s">
        <v>1456</v>
      </c>
      <c r="H200" s="1" t="s">
        <v>76</v>
      </c>
      <c r="I200" s="1" t="s">
        <v>56</v>
      </c>
      <c r="J200" s="1" t="s">
        <v>57</v>
      </c>
      <c r="K200" s="1" t="s">
        <v>572</v>
      </c>
      <c r="L200" s="1" t="s">
        <v>572</v>
      </c>
      <c r="M200" s="1" t="s">
        <v>1457</v>
      </c>
      <c r="N200" s="1" t="s">
        <v>1458</v>
      </c>
      <c r="O200" s="1" t="s">
        <v>1459</v>
      </c>
      <c r="P200" s="1" t="s">
        <v>27</v>
      </c>
      <c r="Q200" s="1" t="s">
        <v>1460</v>
      </c>
      <c r="R200" s="7" t="s">
        <v>27</v>
      </c>
      <c r="S200">
        <v>33</v>
      </c>
    </row>
    <row r="201" spans="1:19">
      <c r="A201" s="1">
        <v>200</v>
      </c>
      <c r="B201" s="1" t="s">
        <v>1461</v>
      </c>
      <c r="C201" s="1" t="s">
        <v>1462</v>
      </c>
      <c r="D201" s="1" t="s">
        <v>1463</v>
      </c>
      <c r="E201" s="1" t="s">
        <v>1464</v>
      </c>
      <c r="F201" s="1" t="s">
        <v>53</v>
      </c>
      <c r="G201" s="1" t="s">
        <v>1465</v>
      </c>
      <c r="H201" s="1" t="s">
        <v>55</v>
      </c>
      <c r="I201" s="1" t="s">
        <v>56</v>
      </c>
      <c r="J201" s="1" t="s">
        <v>670</v>
      </c>
      <c r="K201" s="1" t="s">
        <v>1466</v>
      </c>
      <c r="L201" s="1" t="s">
        <v>1052</v>
      </c>
      <c r="M201" s="1" t="s">
        <v>1463</v>
      </c>
      <c r="N201" s="1" t="s">
        <v>1467</v>
      </c>
      <c r="O201" s="1" t="s">
        <v>1468</v>
      </c>
      <c r="P201" s="1" t="s">
        <v>27</v>
      </c>
      <c r="Q201" s="1" t="s">
        <v>1469</v>
      </c>
      <c r="R201" s="7" t="s">
        <v>27</v>
      </c>
      <c r="S201">
        <v>33</v>
      </c>
    </row>
    <row r="202" spans="1:19">
      <c r="A202" s="1">
        <v>201</v>
      </c>
      <c r="B202" s="2" t="s">
        <v>1470</v>
      </c>
      <c r="C202" s="2" t="s">
        <v>1471</v>
      </c>
      <c r="D202" s="2" t="s">
        <v>1472</v>
      </c>
      <c r="E202" s="2" t="s">
        <v>1473</v>
      </c>
      <c r="F202" s="2" t="s">
        <v>53</v>
      </c>
      <c r="G202" s="2" t="s">
        <v>1474</v>
      </c>
      <c r="H202" s="2" t="s">
        <v>55</v>
      </c>
      <c r="I202" s="2" t="s">
        <v>56</v>
      </c>
      <c r="J202" s="2" t="s">
        <v>670</v>
      </c>
      <c r="K202" s="2" t="s">
        <v>1466</v>
      </c>
      <c r="L202" s="2" t="s">
        <v>1052</v>
      </c>
      <c r="M202" s="2" t="s">
        <v>1472</v>
      </c>
      <c r="N202" s="2" t="s">
        <v>1475</v>
      </c>
      <c r="O202" s="2" t="s">
        <v>1476</v>
      </c>
      <c r="P202" s="2" t="s">
        <v>27</v>
      </c>
      <c r="Q202" s="2" t="s">
        <v>1477</v>
      </c>
      <c r="R202" s="7" t="s">
        <v>27</v>
      </c>
      <c r="S202">
        <v>33</v>
      </c>
    </row>
    <row r="203" spans="1:19">
      <c r="A203" s="2">
        <v>202</v>
      </c>
      <c r="B203" s="2" t="s">
        <v>1478</v>
      </c>
      <c r="C203" s="2" t="s">
        <v>1479</v>
      </c>
      <c r="D203" s="2" t="s">
        <v>1480</v>
      </c>
      <c r="E203" s="2" t="s">
        <v>1481</v>
      </c>
      <c r="F203" s="2" t="s">
        <v>53</v>
      </c>
      <c r="G203" s="2" t="s">
        <v>1482</v>
      </c>
      <c r="H203" s="2" t="s">
        <v>55</v>
      </c>
      <c r="I203" s="2" t="s">
        <v>56</v>
      </c>
      <c r="J203" s="2" t="s">
        <v>670</v>
      </c>
      <c r="K203" s="2" t="s">
        <v>1483</v>
      </c>
      <c r="L203" s="2" t="s">
        <v>1052</v>
      </c>
      <c r="M203" s="2" t="s">
        <v>1484</v>
      </c>
      <c r="N203" s="2" t="s">
        <v>1485</v>
      </c>
      <c r="O203" s="2" t="s">
        <v>1486</v>
      </c>
      <c r="P203" s="2" t="s">
        <v>27</v>
      </c>
      <c r="Q203" s="2" t="s">
        <v>1487</v>
      </c>
      <c r="R203" s="7" t="s">
        <v>27</v>
      </c>
      <c r="S203">
        <v>33</v>
      </c>
    </row>
    <row r="204" spans="1:19">
      <c r="A204" s="1">
        <v>203</v>
      </c>
      <c r="B204" s="2" t="s">
        <v>1488</v>
      </c>
      <c r="C204" s="2" t="s">
        <v>1489</v>
      </c>
      <c r="D204" s="2" t="s">
        <v>1490</v>
      </c>
      <c r="E204" s="2" t="s">
        <v>1491</v>
      </c>
      <c r="F204" s="2" t="s">
        <v>19</v>
      </c>
      <c r="G204" s="2" t="s">
        <v>1492</v>
      </c>
      <c r="H204" s="2" t="s">
        <v>55</v>
      </c>
      <c r="I204" s="2" t="s">
        <v>22</v>
      </c>
      <c r="J204" s="2" t="s">
        <v>1493</v>
      </c>
      <c r="K204" s="2" t="s">
        <v>1494</v>
      </c>
      <c r="L204" s="2" t="s">
        <v>1495</v>
      </c>
      <c r="M204" s="2" t="s">
        <v>1496</v>
      </c>
      <c r="N204" s="2" t="s">
        <v>1497</v>
      </c>
      <c r="O204" s="2" t="s">
        <v>1498</v>
      </c>
      <c r="P204" s="2" t="s">
        <v>27</v>
      </c>
      <c r="Q204" s="2" t="s">
        <v>1499</v>
      </c>
      <c r="R204" s="7" t="s">
        <v>27</v>
      </c>
      <c r="S204">
        <v>33</v>
      </c>
    </row>
    <row r="205" spans="1:19">
      <c r="A205" s="1">
        <v>204</v>
      </c>
      <c r="B205" s="2" t="s">
        <v>1500</v>
      </c>
      <c r="C205" s="2" t="s">
        <v>1501</v>
      </c>
      <c r="D205" s="2" t="s">
        <v>1502</v>
      </c>
      <c r="E205" s="2" t="s">
        <v>1503</v>
      </c>
      <c r="F205" s="2" t="s">
        <v>53</v>
      </c>
      <c r="G205" s="2" t="s">
        <v>1504</v>
      </c>
      <c r="H205" s="2" t="s">
        <v>55</v>
      </c>
      <c r="I205" s="2" t="s">
        <v>56</v>
      </c>
      <c r="J205" s="2" t="s">
        <v>1505</v>
      </c>
      <c r="K205" s="2" t="s">
        <v>1506</v>
      </c>
      <c r="L205" s="2" t="s">
        <v>621</v>
      </c>
      <c r="M205" s="2" t="s">
        <v>1507</v>
      </c>
      <c r="N205" s="2" t="s">
        <v>1508</v>
      </c>
      <c r="O205" s="2" t="s">
        <v>1509</v>
      </c>
      <c r="P205" s="2" t="s">
        <v>27</v>
      </c>
      <c r="Q205" s="2" t="s">
        <v>1510</v>
      </c>
      <c r="R205" s="7" t="s">
        <v>27</v>
      </c>
      <c r="S205">
        <v>33</v>
      </c>
    </row>
    <row r="206" spans="1:19">
      <c r="A206" s="1">
        <v>205</v>
      </c>
      <c r="B206" s="2" t="s">
        <v>1511</v>
      </c>
      <c r="C206" s="2" t="s">
        <v>1512</v>
      </c>
      <c r="D206" s="2" t="s">
        <v>1513</v>
      </c>
      <c r="E206" s="2" t="s">
        <v>1514</v>
      </c>
      <c r="F206" s="2" t="s">
        <v>53</v>
      </c>
      <c r="G206" s="2" t="s">
        <v>1515</v>
      </c>
      <c r="H206" s="2" t="s">
        <v>55</v>
      </c>
      <c r="I206" s="2" t="s">
        <v>56</v>
      </c>
      <c r="J206" s="2" t="s">
        <v>57</v>
      </c>
      <c r="K206" s="2" t="s">
        <v>1516</v>
      </c>
      <c r="L206" s="2" t="s">
        <v>926</v>
      </c>
      <c r="M206" s="2" t="s">
        <v>1517</v>
      </c>
      <c r="N206" s="2" t="s">
        <v>1518</v>
      </c>
      <c r="O206" s="2" t="s">
        <v>1519</v>
      </c>
      <c r="P206" s="2" t="s">
        <v>27</v>
      </c>
      <c r="Q206" s="2" t="s">
        <v>1520</v>
      </c>
      <c r="R206" s="7" t="s">
        <v>27</v>
      </c>
      <c r="S206">
        <v>33</v>
      </c>
    </row>
    <row r="207" spans="1:19">
      <c r="A207" s="2">
        <v>206</v>
      </c>
      <c r="B207" s="1" t="s">
        <v>1521</v>
      </c>
      <c r="C207" s="1" t="s">
        <v>96</v>
      </c>
      <c r="D207" s="1" t="s">
        <v>97</v>
      </c>
      <c r="E207" s="1" t="s">
        <v>1522</v>
      </c>
      <c r="F207" s="1" t="s">
        <v>53</v>
      </c>
      <c r="G207" s="1" t="s">
        <v>1523</v>
      </c>
      <c r="H207" s="1" t="s">
        <v>76</v>
      </c>
      <c r="I207" s="1" t="s">
        <v>56</v>
      </c>
      <c r="J207" s="1" t="s">
        <v>57</v>
      </c>
      <c r="K207" s="1" t="s">
        <v>572</v>
      </c>
      <c r="L207" s="1" t="s">
        <v>59</v>
      </c>
      <c r="M207" s="1" t="s">
        <v>1524</v>
      </c>
      <c r="N207" s="1" t="s">
        <v>1525</v>
      </c>
      <c r="O207" s="1" t="s">
        <v>1526</v>
      </c>
      <c r="P207" s="1" t="s">
        <v>27</v>
      </c>
      <c r="Q207" s="1" t="s">
        <v>1527</v>
      </c>
      <c r="R207" s="7" t="s">
        <v>27</v>
      </c>
      <c r="S207">
        <v>33</v>
      </c>
    </row>
    <row r="208" spans="1:19">
      <c r="A208" s="1">
        <v>207</v>
      </c>
      <c r="B208" s="1" t="s">
        <v>1528</v>
      </c>
      <c r="C208" s="1" t="s">
        <v>96</v>
      </c>
      <c r="D208" s="1" t="s">
        <v>97</v>
      </c>
      <c r="E208" s="1" t="s">
        <v>1529</v>
      </c>
      <c r="F208" s="1" t="s">
        <v>53</v>
      </c>
      <c r="G208" s="1" t="s">
        <v>1530</v>
      </c>
      <c r="H208" s="1" t="s">
        <v>76</v>
      </c>
      <c r="I208" s="1" t="s">
        <v>56</v>
      </c>
      <c r="J208" s="1" t="s">
        <v>57</v>
      </c>
      <c r="K208" s="1" t="s">
        <v>59</v>
      </c>
      <c r="L208" s="1" t="s">
        <v>59</v>
      </c>
      <c r="M208" s="1" t="s">
        <v>97</v>
      </c>
      <c r="N208" s="1" t="s">
        <v>1531</v>
      </c>
      <c r="O208" s="1" t="s">
        <v>1532</v>
      </c>
      <c r="P208" s="1" t="s">
        <v>27</v>
      </c>
      <c r="Q208" s="1" t="s">
        <v>1533</v>
      </c>
      <c r="R208" s="7" t="s">
        <v>27</v>
      </c>
      <c r="S208">
        <v>33</v>
      </c>
    </row>
    <row r="209" spans="1:19">
      <c r="A209" s="1">
        <v>208</v>
      </c>
      <c r="B209" s="1" t="s">
        <v>1534</v>
      </c>
      <c r="C209" s="1" t="s">
        <v>1512</v>
      </c>
      <c r="D209" s="1" t="s">
        <v>1513</v>
      </c>
      <c r="E209" s="1" t="s">
        <v>1535</v>
      </c>
      <c r="F209" s="1" t="s">
        <v>53</v>
      </c>
      <c r="G209" s="1" t="s">
        <v>1536</v>
      </c>
      <c r="H209" s="1" t="s">
        <v>55</v>
      </c>
      <c r="I209" s="1" t="s">
        <v>56</v>
      </c>
      <c r="J209" s="1" t="s">
        <v>57</v>
      </c>
      <c r="K209" s="1" t="s">
        <v>1516</v>
      </c>
      <c r="L209" s="1" t="s">
        <v>926</v>
      </c>
      <c r="M209" s="1" t="s">
        <v>1537</v>
      </c>
      <c r="N209" s="1" t="s">
        <v>1538</v>
      </c>
      <c r="O209" s="1" t="s">
        <v>1539</v>
      </c>
      <c r="P209" s="1" t="s">
        <v>27</v>
      </c>
      <c r="Q209" s="1" t="s">
        <v>1540</v>
      </c>
      <c r="R209" s="7" t="s">
        <v>27</v>
      </c>
      <c r="S209">
        <v>33</v>
      </c>
    </row>
    <row r="210" spans="1:19">
      <c r="A210" s="1">
        <v>209</v>
      </c>
      <c r="B210" s="1" t="s">
        <v>1541</v>
      </c>
      <c r="C210" s="1" t="s">
        <v>1512</v>
      </c>
      <c r="D210" s="1" t="s">
        <v>1513</v>
      </c>
      <c r="E210" s="1" t="s">
        <v>1542</v>
      </c>
      <c r="F210" s="1" t="s">
        <v>53</v>
      </c>
      <c r="G210" s="1" t="s">
        <v>1543</v>
      </c>
      <c r="H210" s="1" t="s">
        <v>55</v>
      </c>
      <c r="I210" s="1" t="s">
        <v>56</v>
      </c>
      <c r="J210" s="1" t="s">
        <v>57</v>
      </c>
      <c r="K210" s="1" t="s">
        <v>1516</v>
      </c>
      <c r="L210" s="1" t="s">
        <v>926</v>
      </c>
      <c r="M210" s="1" t="s">
        <v>1544</v>
      </c>
      <c r="N210" s="1" t="s">
        <v>1545</v>
      </c>
      <c r="O210" s="1" t="s">
        <v>1546</v>
      </c>
      <c r="P210" s="1" t="s">
        <v>27</v>
      </c>
      <c r="Q210" s="1" t="s">
        <v>1547</v>
      </c>
      <c r="R210" s="7" t="s">
        <v>27</v>
      </c>
      <c r="S210">
        <v>33</v>
      </c>
    </row>
    <row r="211" spans="1:19">
      <c r="A211" s="2">
        <v>210</v>
      </c>
      <c r="B211" s="1" t="s">
        <v>1548</v>
      </c>
      <c r="C211" s="1" t="s">
        <v>796</v>
      </c>
      <c r="D211" s="1" t="s">
        <v>797</v>
      </c>
      <c r="E211" s="1" t="s">
        <v>1549</v>
      </c>
      <c r="F211" s="1" t="s">
        <v>53</v>
      </c>
      <c r="G211" s="1" t="s">
        <v>1550</v>
      </c>
      <c r="H211" s="1" t="s">
        <v>55</v>
      </c>
      <c r="I211" s="1" t="s">
        <v>56</v>
      </c>
      <c r="J211" s="1" t="s">
        <v>57</v>
      </c>
      <c r="K211" s="1" t="s">
        <v>1516</v>
      </c>
      <c r="L211" s="1" t="s">
        <v>59</v>
      </c>
      <c r="M211" s="1" t="s">
        <v>1362</v>
      </c>
      <c r="N211" s="1" t="s">
        <v>1551</v>
      </c>
      <c r="O211" s="1" t="s">
        <v>1552</v>
      </c>
      <c r="P211" s="1" t="s">
        <v>27</v>
      </c>
      <c r="Q211" s="1" t="s">
        <v>1553</v>
      </c>
      <c r="R211" s="7" t="s">
        <v>27</v>
      </c>
      <c r="S211">
        <v>33</v>
      </c>
    </row>
    <row r="212" spans="1:19">
      <c r="A212" s="1">
        <v>211</v>
      </c>
      <c r="B212" s="1" t="s">
        <v>1554</v>
      </c>
      <c r="C212" s="1" t="s">
        <v>50</v>
      </c>
      <c r="D212" s="1" t="s">
        <v>51</v>
      </c>
      <c r="E212" s="1" t="s">
        <v>1555</v>
      </c>
      <c r="F212" s="1" t="s">
        <v>53</v>
      </c>
      <c r="G212" s="1" t="s">
        <v>1556</v>
      </c>
      <c r="H212" s="1" t="s">
        <v>55</v>
      </c>
      <c r="I212" s="1" t="s">
        <v>56</v>
      </c>
      <c r="J212" s="1" t="s">
        <v>57</v>
      </c>
      <c r="K212" s="1" t="s">
        <v>926</v>
      </c>
      <c r="L212" s="1" t="s">
        <v>59</v>
      </c>
      <c r="M212" s="1" t="s">
        <v>67</v>
      </c>
      <c r="N212" s="1" t="s">
        <v>1557</v>
      </c>
      <c r="O212" s="1" t="s">
        <v>1558</v>
      </c>
      <c r="P212" s="1" t="s">
        <v>27</v>
      </c>
      <c r="Q212" s="1" t="s">
        <v>1559</v>
      </c>
      <c r="R212" s="7" t="s">
        <v>27</v>
      </c>
      <c r="S212">
        <v>33</v>
      </c>
    </row>
    <row r="213" spans="1:19">
      <c r="A213" s="1">
        <v>212</v>
      </c>
      <c r="B213" s="2" t="s">
        <v>1560</v>
      </c>
      <c r="C213" s="2" t="s">
        <v>50</v>
      </c>
      <c r="D213" s="2" t="s">
        <v>51</v>
      </c>
      <c r="E213" s="2" t="s">
        <v>1561</v>
      </c>
      <c r="F213" s="2" t="s">
        <v>19</v>
      </c>
      <c r="G213" s="2" t="s">
        <v>1562</v>
      </c>
      <c r="H213" s="2" t="s">
        <v>55</v>
      </c>
      <c r="I213" s="2" t="s">
        <v>22</v>
      </c>
      <c r="J213" s="2" t="s">
        <v>57</v>
      </c>
      <c r="K213" s="2" t="s">
        <v>926</v>
      </c>
      <c r="L213" s="2" t="s">
        <v>59</v>
      </c>
      <c r="M213" s="2" t="s">
        <v>647</v>
      </c>
      <c r="N213" s="2" t="s">
        <v>1563</v>
      </c>
      <c r="O213" s="2" t="s">
        <v>1564</v>
      </c>
      <c r="P213" s="2" t="s">
        <v>27</v>
      </c>
      <c r="Q213" s="2" t="s">
        <v>1565</v>
      </c>
      <c r="R213" s="7" t="s">
        <v>27</v>
      </c>
      <c r="S213">
        <v>33</v>
      </c>
    </row>
    <row r="214" spans="1:19">
      <c r="A214" s="1">
        <v>213</v>
      </c>
      <c r="B214" s="2" t="s">
        <v>1566</v>
      </c>
      <c r="C214" s="2" t="s">
        <v>1512</v>
      </c>
      <c r="D214" s="2" t="s">
        <v>1513</v>
      </c>
      <c r="E214" s="2" t="s">
        <v>1567</v>
      </c>
      <c r="F214" s="2" t="s">
        <v>53</v>
      </c>
      <c r="G214" s="2" t="s">
        <v>1568</v>
      </c>
      <c r="H214" s="2" t="s">
        <v>55</v>
      </c>
      <c r="I214" s="2" t="s">
        <v>56</v>
      </c>
      <c r="J214" s="2" t="s">
        <v>57</v>
      </c>
      <c r="K214" s="2" t="s">
        <v>926</v>
      </c>
      <c r="L214" s="2" t="s">
        <v>926</v>
      </c>
      <c r="M214" s="2" t="s">
        <v>1569</v>
      </c>
      <c r="N214" s="2" t="s">
        <v>1570</v>
      </c>
      <c r="O214" s="2" t="s">
        <v>1571</v>
      </c>
      <c r="P214" s="2" t="s">
        <v>27</v>
      </c>
      <c r="Q214" s="2" t="s">
        <v>1572</v>
      </c>
      <c r="R214" s="7" t="s">
        <v>27</v>
      </c>
      <c r="S214">
        <v>33</v>
      </c>
    </row>
    <row r="215" spans="1:19">
      <c r="A215" s="2">
        <v>214</v>
      </c>
      <c r="B215" s="2" t="s">
        <v>1573</v>
      </c>
      <c r="C215" s="2" t="s">
        <v>1512</v>
      </c>
      <c r="D215" s="2" t="s">
        <v>1513</v>
      </c>
      <c r="E215" s="2" t="s">
        <v>1574</v>
      </c>
      <c r="F215" s="2" t="s">
        <v>53</v>
      </c>
      <c r="G215" s="2" t="s">
        <v>1575</v>
      </c>
      <c r="H215" s="2" t="s">
        <v>55</v>
      </c>
      <c r="I215" s="2" t="s">
        <v>56</v>
      </c>
      <c r="J215" s="2" t="s">
        <v>57</v>
      </c>
      <c r="K215" s="2" t="s">
        <v>926</v>
      </c>
      <c r="L215" s="2" t="s">
        <v>926</v>
      </c>
      <c r="M215" s="2" t="s">
        <v>1576</v>
      </c>
      <c r="N215" s="2" t="s">
        <v>1577</v>
      </c>
      <c r="O215" s="2" t="s">
        <v>1578</v>
      </c>
      <c r="P215" s="2" t="s">
        <v>27</v>
      </c>
      <c r="Q215" s="2" t="s">
        <v>1579</v>
      </c>
      <c r="R215" s="7" t="s">
        <v>27</v>
      </c>
      <c r="S215">
        <v>33</v>
      </c>
    </row>
    <row r="216" spans="1:19">
      <c r="A216" s="1">
        <v>215</v>
      </c>
      <c r="B216" s="1" t="s">
        <v>1580</v>
      </c>
      <c r="C216" s="1" t="s">
        <v>1512</v>
      </c>
      <c r="D216" s="1" t="s">
        <v>1513</v>
      </c>
      <c r="E216" s="1" t="s">
        <v>1581</v>
      </c>
      <c r="F216" s="1" t="s">
        <v>53</v>
      </c>
      <c r="G216" s="1" t="s">
        <v>1582</v>
      </c>
      <c r="H216" s="1" t="s">
        <v>55</v>
      </c>
      <c r="I216" s="1" t="s">
        <v>56</v>
      </c>
      <c r="J216" s="1" t="s">
        <v>57</v>
      </c>
      <c r="K216" s="1" t="s">
        <v>926</v>
      </c>
      <c r="L216" s="1" t="s">
        <v>926</v>
      </c>
      <c r="M216" s="1" t="s">
        <v>1583</v>
      </c>
      <c r="N216" s="1" t="s">
        <v>1584</v>
      </c>
      <c r="O216" s="1" t="s">
        <v>1585</v>
      </c>
      <c r="P216" s="1" t="s">
        <v>27</v>
      </c>
      <c r="Q216" s="1" t="s">
        <v>1586</v>
      </c>
      <c r="R216" s="7" t="s">
        <v>27</v>
      </c>
      <c r="S216">
        <v>33</v>
      </c>
    </row>
    <row r="217" spans="1:19">
      <c r="A217" s="1">
        <v>216</v>
      </c>
      <c r="B217" s="2" t="s">
        <v>1587</v>
      </c>
      <c r="C217" s="2" t="s">
        <v>1512</v>
      </c>
      <c r="D217" s="2" t="s">
        <v>1513</v>
      </c>
      <c r="E217" s="2" t="s">
        <v>1588</v>
      </c>
      <c r="F217" s="2" t="s">
        <v>53</v>
      </c>
      <c r="G217" s="2" t="s">
        <v>500</v>
      </c>
      <c r="H217" s="2" t="s">
        <v>55</v>
      </c>
      <c r="I217" s="2" t="s">
        <v>56</v>
      </c>
      <c r="J217" s="2" t="s">
        <v>57</v>
      </c>
      <c r="K217" s="2" t="s">
        <v>926</v>
      </c>
      <c r="L217" s="2" t="s">
        <v>926</v>
      </c>
      <c r="M217" s="2" t="s">
        <v>1589</v>
      </c>
      <c r="N217" s="2" t="s">
        <v>1590</v>
      </c>
      <c r="O217" s="2" t="s">
        <v>1591</v>
      </c>
      <c r="P217" s="2" t="s">
        <v>27</v>
      </c>
      <c r="Q217" s="2" t="s">
        <v>1592</v>
      </c>
      <c r="R217" s="7" t="s">
        <v>27</v>
      </c>
      <c r="S217">
        <v>33</v>
      </c>
    </row>
    <row r="218" spans="1:19">
      <c r="A218" s="1">
        <v>217</v>
      </c>
      <c r="B218" s="1" t="s">
        <v>1593</v>
      </c>
      <c r="C218" s="1" t="s">
        <v>96</v>
      </c>
      <c r="D218" s="1" t="s">
        <v>97</v>
      </c>
      <c r="E218" s="1" t="s">
        <v>1594</v>
      </c>
      <c r="F218" s="1" t="s">
        <v>53</v>
      </c>
      <c r="G218" s="1" t="s">
        <v>1595</v>
      </c>
      <c r="H218" s="1" t="s">
        <v>76</v>
      </c>
      <c r="I218" s="1" t="s">
        <v>56</v>
      </c>
      <c r="J218" s="1" t="s">
        <v>57</v>
      </c>
      <c r="K218" s="1" t="s">
        <v>59</v>
      </c>
      <c r="L218" s="1" t="s">
        <v>59</v>
      </c>
      <c r="M218" s="1" t="s">
        <v>1524</v>
      </c>
      <c r="N218" s="1" t="s">
        <v>1596</v>
      </c>
      <c r="O218" s="1" t="s">
        <v>1597</v>
      </c>
      <c r="P218" s="1" t="s">
        <v>27</v>
      </c>
      <c r="Q218" s="1" t="s">
        <v>1598</v>
      </c>
      <c r="R218" s="7" t="s">
        <v>27</v>
      </c>
      <c r="S218">
        <v>33</v>
      </c>
    </row>
    <row r="219" spans="1:19">
      <c r="A219" s="2">
        <v>218</v>
      </c>
      <c r="B219" s="1" t="s">
        <v>1599</v>
      </c>
      <c r="C219" s="1" t="s">
        <v>1512</v>
      </c>
      <c r="D219" s="1" t="s">
        <v>1513</v>
      </c>
      <c r="E219" s="1" t="s">
        <v>1600</v>
      </c>
      <c r="F219" s="1" t="s">
        <v>53</v>
      </c>
      <c r="G219" s="1" t="s">
        <v>1601</v>
      </c>
      <c r="H219" s="1" t="s">
        <v>55</v>
      </c>
      <c r="I219" s="1" t="s">
        <v>56</v>
      </c>
      <c r="J219" s="1" t="s">
        <v>57</v>
      </c>
      <c r="K219" s="1" t="s">
        <v>926</v>
      </c>
      <c r="L219" s="1" t="s">
        <v>926</v>
      </c>
      <c r="M219" s="1" t="s">
        <v>1602</v>
      </c>
      <c r="N219" s="1" t="s">
        <v>1603</v>
      </c>
      <c r="O219" s="1" t="s">
        <v>1604</v>
      </c>
      <c r="P219" s="1" t="s">
        <v>27</v>
      </c>
      <c r="Q219" s="1" t="s">
        <v>1605</v>
      </c>
      <c r="R219" s="7" t="s">
        <v>27</v>
      </c>
      <c r="S219">
        <v>33</v>
      </c>
    </row>
    <row r="220" spans="1:19">
      <c r="A220" s="1">
        <v>219</v>
      </c>
      <c r="B220" s="1" t="s">
        <v>1606</v>
      </c>
      <c r="C220" s="1" t="s">
        <v>1512</v>
      </c>
      <c r="D220" s="1" t="s">
        <v>1513</v>
      </c>
      <c r="E220" s="1" t="s">
        <v>1607</v>
      </c>
      <c r="F220" s="1" t="s">
        <v>53</v>
      </c>
      <c r="G220" s="1" t="s">
        <v>1608</v>
      </c>
      <c r="H220" s="1" t="s">
        <v>55</v>
      </c>
      <c r="I220" s="1" t="s">
        <v>56</v>
      </c>
      <c r="J220" s="1" t="s">
        <v>57</v>
      </c>
      <c r="K220" s="1" t="s">
        <v>926</v>
      </c>
      <c r="L220" s="1" t="s">
        <v>926</v>
      </c>
      <c r="M220" s="1" t="s">
        <v>1609</v>
      </c>
      <c r="N220" s="1" t="s">
        <v>1610</v>
      </c>
      <c r="O220" s="1" t="s">
        <v>1611</v>
      </c>
      <c r="P220" s="1" t="s">
        <v>27</v>
      </c>
      <c r="Q220" s="1" t="s">
        <v>1612</v>
      </c>
      <c r="R220" s="7" t="s">
        <v>27</v>
      </c>
      <c r="S220">
        <v>33</v>
      </c>
    </row>
    <row r="221" spans="1:19">
      <c r="A221" s="1">
        <v>220</v>
      </c>
      <c r="B221" s="1" t="s">
        <v>1613</v>
      </c>
      <c r="C221" s="1" t="s">
        <v>96</v>
      </c>
      <c r="D221" s="1" t="s">
        <v>97</v>
      </c>
      <c r="E221" s="1" t="s">
        <v>1614</v>
      </c>
      <c r="F221" s="1" t="s">
        <v>53</v>
      </c>
      <c r="G221" s="1" t="s">
        <v>1615</v>
      </c>
      <c r="H221" s="1" t="s">
        <v>76</v>
      </c>
      <c r="I221" s="1" t="s">
        <v>56</v>
      </c>
      <c r="J221" s="1" t="s">
        <v>57</v>
      </c>
      <c r="K221" s="1" t="s">
        <v>646</v>
      </c>
      <c r="L221" s="1" t="s">
        <v>59</v>
      </c>
      <c r="M221" s="1" t="s">
        <v>1616</v>
      </c>
      <c r="N221" s="1" t="s">
        <v>1617</v>
      </c>
      <c r="O221" s="1" t="s">
        <v>1618</v>
      </c>
      <c r="P221" s="1" t="s">
        <v>27</v>
      </c>
      <c r="Q221" s="1" t="s">
        <v>1619</v>
      </c>
      <c r="R221" s="7" t="s">
        <v>27</v>
      </c>
      <c r="S221">
        <v>33</v>
      </c>
    </row>
    <row r="222" spans="1:19">
      <c r="A222" s="1">
        <v>221</v>
      </c>
      <c r="B222" s="2" t="s">
        <v>1620</v>
      </c>
      <c r="C222" s="2" t="s">
        <v>96</v>
      </c>
      <c r="D222" s="2" t="s">
        <v>97</v>
      </c>
      <c r="E222" s="2" t="s">
        <v>1621</v>
      </c>
      <c r="F222" s="2" t="s">
        <v>53</v>
      </c>
      <c r="G222" s="2" t="s">
        <v>1622</v>
      </c>
      <c r="H222" s="2" t="s">
        <v>76</v>
      </c>
      <c r="I222" s="2" t="s">
        <v>56</v>
      </c>
      <c r="J222" s="2" t="s">
        <v>57</v>
      </c>
      <c r="K222" s="2" t="s">
        <v>59</v>
      </c>
      <c r="L222" s="2" t="s">
        <v>59</v>
      </c>
      <c r="M222" s="2" t="s">
        <v>97</v>
      </c>
      <c r="N222" s="2" t="s">
        <v>1623</v>
      </c>
      <c r="O222" s="2" t="s">
        <v>1624</v>
      </c>
      <c r="P222" s="2" t="s">
        <v>27</v>
      </c>
      <c r="Q222" s="2" t="s">
        <v>1625</v>
      </c>
      <c r="R222" s="7" t="s">
        <v>27</v>
      </c>
      <c r="S222">
        <v>33</v>
      </c>
    </row>
    <row r="223" spans="1:19">
      <c r="A223" s="2">
        <v>222</v>
      </c>
      <c r="B223" s="2" t="s">
        <v>1626</v>
      </c>
      <c r="C223" s="2" t="s">
        <v>1512</v>
      </c>
      <c r="D223" s="2" t="s">
        <v>1513</v>
      </c>
      <c r="E223" s="2" t="s">
        <v>1627</v>
      </c>
      <c r="F223" s="2" t="s">
        <v>53</v>
      </c>
      <c r="G223" s="2" t="s">
        <v>1628</v>
      </c>
      <c r="H223" s="2" t="s">
        <v>55</v>
      </c>
      <c r="I223" s="2" t="s">
        <v>56</v>
      </c>
      <c r="J223" s="2" t="s">
        <v>57</v>
      </c>
      <c r="K223" s="2" t="s">
        <v>926</v>
      </c>
      <c r="L223" s="2" t="s">
        <v>926</v>
      </c>
      <c r="M223" s="2" t="s">
        <v>1629</v>
      </c>
      <c r="N223" s="2" t="s">
        <v>1630</v>
      </c>
      <c r="O223" s="2" t="s">
        <v>1631</v>
      </c>
      <c r="P223" s="2" t="s">
        <v>27</v>
      </c>
      <c r="Q223" s="2" t="s">
        <v>1632</v>
      </c>
      <c r="R223" s="7" t="s">
        <v>27</v>
      </c>
      <c r="S223">
        <v>33</v>
      </c>
    </row>
    <row r="224" spans="1:19">
      <c r="A224" s="1">
        <v>223</v>
      </c>
      <c r="B224" s="2" t="s">
        <v>1633</v>
      </c>
      <c r="C224" s="2" t="s">
        <v>1512</v>
      </c>
      <c r="D224" s="2" t="s">
        <v>1513</v>
      </c>
      <c r="E224" s="2" t="s">
        <v>1634</v>
      </c>
      <c r="F224" s="2" t="s">
        <v>53</v>
      </c>
      <c r="G224" s="2" t="s">
        <v>1635</v>
      </c>
      <c r="H224" s="2" t="s">
        <v>55</v>
      </c>
      <c r="I224" s="2" t="s">
        <v>56</v>
      </c>
      <c r="J224" s="2" t="s">
        <v>57</v>
      </c>
      <c r="K224" s="2" t="s">
        <v>926</v>
      </c>
      <c r="L224" s="2" t="s">
        <v>926</v>
      </c>
      <c r="M224" s="2" t="s">
        <v>1636</v>
      </c>
      <c r="N224" s="2" t="s">
        <v>1637</v>
      </c>
      <c r="O224" s="2" t="s">
        <v>1638</v>
      </c>
      <c r="P224" s="2" t="s">
        <v>27</v>
      </c>
      <c r="Q224" s="2" t="s">
        <v>1639</v>
      </c>
      <c r="R224" s="7" t="s">
        <v>27</v>
      </c>
      <c r="S224">
        <v>33</v>
      </c>
    </row>
    <row r="225" spans="1:19">
      <c r="A225" s="1">
        <v>224</v>
      </c>
      <c r="B225" s="2" t="s">
        <v>1640</v>
      </c>
      <c r="C225" s="2" t="s">
        <v>1512</v>
      </c>
      <c r="D225" s="2" t="s">
        <v>1513</v>
      </c>
      <c r="E225" s="2" t="s">
        <v>1641</v>
      </c>
      <c r="F225" s="2" t="s">
        <v>53</v>
      </c>
      <c r="G225" s="2" t="s">
        <v>1642</v>
      </c>
      <c r="H225" s="2" t="s">
        <v>55</v>
      </c>
      <c r="I225" s="2" t="s">
        <v>56</v>
      </c>
      <c r="J225" s="2" t="s">
        <v>57</v>
      </c>
      <c r="K225" s="2" t="s">
        <v>926</v>
      </c>
      <c r="L225" s="2" t="s">
        <v>926</v>
      </c>
      <c r="M225" s="2" t="s">
        <v>1643</v>
      </c>
      <c r="N225" s="2" t="s">
        <v>1644</v>
      </c>
      <c r="O225" s="2" t="s">
        <v>1645</v>
      </c>
      <c r="P225" s="2" t="s">
        <v>27</v>
      </c>
      <c r="Q225" s="2" t="s">
        <v>1646</v>
      </c>
      <c r="R225" s="7" t="s">
        <v>27</v>
      </c>
      <c r="S225">
        <v>33</v>
      </c>
    </row>
    <row r="226" spans="1:19">
      <c r="A226" s="1">
        <v>225</v>
      </c>
      <c r="B226" s="2" t="s">
        <v>1647</v>
      </c>
      <c r="C226" s="2" t="s">
        <v>1512</v>
      </c>
      <c r="D226" s="2" t="s">
        <v>1513</v>
      </c>
      <c r="E226" s="2" t="s">
        <v>1648</v>
      </c>
      <c r="F226" s="2" t="s">
        <v>53</v>
      </c>
      <c r="G226" s="2" t="s">
        <v>1649</v>
      </c>
      <c r="H226" s="2" t="s">
        <v>55</v>
      </c>
      <c r="I226" s="2" t="s">
        <v>56</v>
      </c>
      <c r="J226" s="2" t="s">
        <v>57</v>
      </c>
      <c r="K226" s="2" t="s">
        <v>926</v>
      </c>
      <c r="L226" s="2" t="s">
        <v>926</v>
      </c>
      <c r="M226" s="2" t="s">
        <v>1576</v>
      </c>
      <c r="N226" s="2" t="s">
        <v>1650</v>
      </c>
      <c r="O226" s="2" t="s">
        <v>1651</v>
      </c>
      <c r="P226" s="2" t="s">
        <v>27</v>
      </c>
      <c r="Q226" s="2" t="s">
        <v>1652</v>
      </c>
      <c r="R226" s="7" t="s">
        <v>27</v>
      </c>
      <c r="S226">
        <v>33</v>
      </c>
    </row>
    <row r="227" spans="1:19">
      <c r="A227" s="2">
        <v>226</v>
      </c>
      <c r="B227" s="1" t="s">
        <v>1653</v>
      </c>
      <c r="C227" s="1" t="s">
        <v>1512</v>
      </c>
      <c r="D227" s="1" t="s">
        <v>1513</v>
      </c>
      <c r="E227" s="1" t="s">
        <v>1654</v>
      </c>
      <c r="F227" s="1" t="s">
        <v>53</v>
      </c>
      <c r="G227" s="1" t="s">
        <v>1655</v>
      </c>
      <c r="H227" s="1" t="s">
        <v>55</v>
      </c>
      <c r="I227" s="1" t="s">
        <v>56</v>
      </c>
      <c r="J227" s="1" t="s">
        <v>57</v>
      </c>
      <c r="K227" s="1" t="s">
        <v>926</v>
      </c>
      <c r="L227" s="1" t="s">
        <v>926</v>
      </c>
      <c r="M227" s="1" t="s">
        <v>1656</v>
      </c>
      <c r="N227" s="1" t="s">
        <v>1657</v>
      </c>
      <c r="O227" s="1" t="s">
        <v>1658</v>
      </c>
      <c r="P227" s="1" t="s">
        <v>27</v>
      </c>
      <c r="Q227" s="1" t="s">
        <v>1659</v>
      </c>
      <c r="R227" s="7" t="s">
        <v>27</v>
      </c>
      <c r="S227">
        <v>33</v>
      </c>
    </row>
    <row r="228" spans="1:19">
      <c r="A228" s="1">
        <v>227</v>
      </c>
      <c r="B228" s="1" t="s">
        <v>1660</v>
      </c>
      <c r="C228" s="1" t="s">
        <v>1512</v>
      </c>
      <c r="D228" s="1" t="s">
        <v>1513</v>
      </c>
      <c r="E228" s="1" t="s">
        <v>1661</v>
      </c>
      <c r="F228" s="1" t="s">
        <v>53</v>
      </c>
      <c r="G228" s="1" t="s">
        <v>1662</v>
      </c>
      <c r="H228" s="1" t="s">
        <v>55</v>
      </c>
      <c r="I228" s="1" t="s">
        <v>56</v>
      </c>
      <c r="J228" s="1" t="s">
        <v>57</v>
      </c>
      <c r="K228" s="1" t="s">
        <v>926</v>
      </c>
      <c r="L228" s="1" t="s">
        <v>926</v>
      </c>
      <c r="M228" s="1" t="s">
        <v>1663</v>
      </c>
      <c r="N228" s="1" t="s">
        <v>1664</v>
      </c>
      <c r="O228" s="1" t="s">
        <v>1665</v>
      </c>
      <c r="P228" s="1" t="s">
        <v>27</v>
      </c>
      <c r="Q228" s="1" t="s">
        <v>1666</v>
      </c>
      <c r="R228" s="7" t="s">
        <v>27</v>
      </c>
      <c r="S228">
        <v>33</v>
      </c>
    </row>
    <row r="229" spans="1:19">
      <c r="A229" s="1">
        <v>228</v>
      </c>
      <c r="B229" s="2" t="s">
        <v>1667</v>
      </c>
      <c r="C229" s="2" t="s">
        <v>1512</v>
      </c>
      <c r="D229" s="2" t="s">
        <v>1513</v>
      </c>
      <c r="E229" s="2" t="s">
        <v>1668</v>
      </c>
      <c r="F229" s="2" t="s">
        <v>53</v>
      </c>
      <c r="G229" s="2" t="s">
        <v>1669</v>
      </c>
      <c r="H229" s="2" t="s">
        <v>55</v>
      </c>
      <c r="I229" s="2" t="s">
        <v>56</v>
      </c>
      <c r="J229" s="2" t="s">
        <v>57</v>
      </c>
      <c r="K229" s="2" t="s">
        <v>926</v>
      </c>
      <c r="L229" s="2" t="s">
        <v>926</v>
      </c>
      <c r="M229" s="2" t="s">
        <v>1670</v>
      </c>
      <c r="N229" s="2" t="s">
        <v>1671</v>
      </c>
      <c r="O229" s="2" t="s">
        <v>1672</v>
      </c>
      <c r="P229" s="2" t="s">
        <v>27</v>
      </c>
      <c r="Q229" s="2" t="s">
        <v>1673</v>
      </c>
      <c r="R229" s="7" t="s">
        <v>27</v>
      </c>
      <c r="S229">
        <v>33</v>
      </c>
    </row>
    <row r="230" spans="1:19">
      <c r="A230" s="1">
        <v>229</v>
      </c>
      <c r="B230" s="2" t="s">
        <v>1674</v>
      </c>
      <c r="C230" s="2" t="s">
        <v>96</v>
      </c>
      <c r="D230" s="2" t="s">
        <v>97</v>
      </c>
      <c r="E230" s="2" t="s">
        <v>1675</v>
      </c>
      <c r="F230" s="2" t="s">
        <v>53</v>
      </c>
      <c r="G230" s="2" t="s">
        <v>1676</v>
      </c>
      <c r="H230" s="2" t="s">
        <v>76</v>
      </c>
      <c r="I230" s="2" t="s">
        <v>56</v>
      </c>
      <c r="J230" s="2" t="s">
        <v>57</v>
      </c>
      <c r="K230" s="2" t="s">
        <v>639</v>
      </c>
      <c r="L230" s="2" t="s">
        <v>59</v>
      </c>
      <c r="M230" s="2" t="s">
        <v>1524</v>
      </c>
      <c r="N230" s="2" t="s">
        <v>1617</v>
      </c>
      <c r="O230" s="2" t="s">
        <v>1677</v>
      </c>
      <c r="P230" s="2" t="s">
        <v>27</v>
      </c>
      <c r="Q230" s="2" t="s">
        <v>1678</v>
      </c>
      <c r="R230" s="7" t="s">
        <v>27</v>
      </c>
      <c r="S230">
        <v>33</v>
      </c>
    </row>
    <row r="231" spans="1:19">
      <c r="A231" s="2">
        <v>230</v>
      </c>
      <c r="B231" s="2" t="s">
        <v>1679</v>
      </c>
      <c r="C231" s="2" t="s">
        <v>96</v>
      </c>
      <c r="D231" s="2" t="s">
        <v>97</v>
      </c>
      <c r="E231" s="2" t="s">
        <v>1680</v>
      </c>
      <c r="F231" s="2" t="s">
        <v>53</v>
      </c>
      <c r="G231" s="2" t="s">
        <v>1681</v>
      </c>
      <c r="H231" s="2" t="s">
        <v>76</v>
      </c>
      <c r="I231" s="2" t="s">
        <v>56</v>
      </c>
      <c r="J231" s="2" t="s">
        <v>57</v>
      </c>
      <c r="K231" s="2" t="s">
        <v>59</v>
      </c>
      <c r="L231" s="2" t="s">
        <v>59</v>
      </c>
      <c r="M231" s="2" t="s">
        <v>1682</v>
      </c>
      <c r="N231" s="2" t="s">
        <v>1683</v>
      </c>
      <c r="O231" s="2" t="s">
        <v>1684</v>
      </c>
      <c r="P231" s="2" t="s">
        <v>27</v>
      </c>
      <c r="Q231" s="2" t="s">
        <v>1685</v>
      </c>
      <c r="R231" s="7" t="s">
        <v>27</v>
      </c>
      <c r="S231">
        <v>33</v>
      </c>
    </row>
    <row r="232" spans="1:19">
      <c r="A232" s="1">
        <v>231</v>
      </c>
      <c r="B232" s="1" t="s">
        <v>1686</v>
      </c>
      <c r="C232" s="1" t="s">
        <v>1512</v>
      </c>
      <c r="D232" s="1" t="s">
        <v>1513</v>
      </c>
      <c r="E232" s="1" t="s">
        <v>1687</v>
      </c>
      <c r="F232" s="1" t="s">
        <v>53</v>
      </c>
      <c r="G232" s="1" t="s">
        <v>1688</v>
      </c>
      <c r="H232" s="1" t="s">
        <v>55</v>
      </c>
      <c r="I232" s="1" t="s">
        <v>56</v>
      </c>
      <c r="J232" s="1" t="s">
        <v>57</v>
      </c>
      <c r="K232" s="1" t="s">
        <v>926</v>
      </c>
      <c r="L232" s="1" t="s">
        <v>926</v>
      </c>
      <c r="M232" s="1" t="s">
        <v>1576</v>
      </c>
      <c r="N232" s="1" t="s">
        <v>1689</v>
      </c>
      <c r="O232" s="1" t="s">
        <v>1690</v>
      </c>
      <c r="P232" s="1" t="s">
        <v>27</v>
      </c>
      <c r="Q232" s="1" t="s">
        <v>1691</v>
      </c>
      <c r="R232" s="7" t="s">
        <v>27</v>
      </c>
      <c r="S232">
        <v>33</v>
      </c>
    </row>
    <row r="233" spans="1:19">
      <c r="A233" s="1">
        <v>232</v>
      </c>
      <c r="B233" s="2" t="s">
        <v>1692</v>
      </c>
      <c r="C233" s="2" t="s">
        <v>1512</v>
      </c>
      <c r="D233" s="2" t="s">
        <v>1513</v>
      </c>
      <c r="E233" s="2" t="s">
        <v>1693</v>
      </c>
      <c r="F233" s="2" t="s">
        <v>53</v>
      </c>
      <c r="G233" s="2" t="s">
        <v>1694</v>
      </c>
      <c r="H233" s="2" t="s">
        <v>55</v>
      </c>
      <c r="I233" s="2" t="s">
        <v>56</v>
      </c>
      <c r="J233" s="2" t="s">
        <v>57</v>
      </c>
      <c r="K233" s="2" t="s">
        <v>926</v>
      </c>
      <c r="L233" s="2" t="s">
        <v>926</v>
      </c>
      <c r="M233" s="2" t="s">
        <v>1695</v>
      </c>
      <c r="N233" s="2" t="s">
        <v>1696</v>
      </c>
      <c r="O233" s="2" t="s">
        <v>1697</v>
      </c>
      <c r="P233" s="2" t="s">
        <v>27</v>
      </c>
      <c r="Q233" s="2" t="s">
        <v>1698</v>
      </c>
      <c r="R233" s="7" t="s">
        <v>27</v>
      </c>
      <c r="S233">
        <v>33</v>
      </c>
    </row>
    <row r="234" spans="1:19">
      <c r="A234" s="1">
        <v>233</v>
      </c>
      <c r="B234" s="1" t="s">
        <v>1699</v>
      </c>
      <c r="C234" s="1" t="s">
        <v>1512</v>
      </c>
      <c r="D234" s="1" t="s">
        <v>1513</v>
      </c>
      <c r="E234" s="1" t="s">
        <v>1700</v>
      </c>
      <c r="F234" s="1" t="s">
        <v>53</v>
      </c>
      <c r="G234" s="1" t="s">
        <v>1701</v>
      </c>
      <c r="H234" s="1" t="s">
        <v>55</v>
      </c>
      <c r="I234" s="1" t="s">
        <v>56</v>
      </c>
      <c r="J234" s="1" t="s">
        <v>57</v>
      </c>
      <c r="K234" s="1" t="s">
        <v>926</v>
      </c>
      <c r="L234" s="1" t="s">
        <v>926</v>
      </c>
      <c r="M234" s="1" t="s">
        <v>1702</v>
      </c>
      <c r="N234" s="1" t="s">
        <v>1703</v>
      </c>
      <c r="O234" s="1" t="s">
        <v>1704</v>
      </c>
      <c r="P234" s="1" t="s">
        <v>27</v>
      </c>
      <c r="Q234" s="1" t="s">
        <v>1705</v>
      </c>
      <c r="R234" s="7" t="s">
        <v>27</v>
      </c>
      <c r="S234">
        <v>33</v>
      </c>
    </row>
    <row r="235" spans="1:19">
      <c r="A235" s="2">
        <v>234</v>
      </c>
      <c r="B235" s="2" t="s">
        <v>1706</v>
      </c>
      <c r="C235" s="2" t="s">
        <v>1512</v>
      </c>
      <c r="D235" s="2" t="s">
        <v>1513</v>
      </c>
      <c r="E235" s="2" t="s">
        <v>1707</v>
      </c>
      <c r="F235" s="2" t="s">
        <v>53</v>
      </c>
      <c r="G235" s="2" t="s">
        <v>1708</v>
      </c>
      <c r="H235" s="2" t="s">
        <v>55</v>
      </c>
      <c r="I235" s="2" t="s">
        <v>56</v>
      </c>
      <c r="J235" s="2" t="s">
        <v>57</v>
      </c>
      <c r="K235" s="2" t="s">
        <v>926</v>
      </c>
      <c r="L235" s="2" t="s">
        <v>926</v>
      </c>
      <c r="M235" s="2" t="s">
        <v>1709</v>
      </c>
      <c r="N235" s="2" t="s">
        <v>1710</v>
      </c>
      <c r="O235" s="2" t="s">
        <v>1711</v>
      </c>
      <c r="P235" s="2" t="s">
        <v>27</v>
      </c>
      <c r="Q235" s="2" t="s">
        <v>1712</v>
      </c>
      <c r="R235" s="7" t="s">
        <v>27</v>
      </c>
      <c r="S235">
        <v>33</v>
      </c>
    </row>
    <row r="236" spans="1:19">
      <c r="A236" s="1">
        <v>235</v>
      </c>
      <c r="B236" s="2" t="s">
        <v>1713</v>
      </c>
      <c r="C236" s="2" t="s">
        <v>1512</v>
      </c>
      <c r="D236" s="2" t="s">
        <v>1513</v>
      </c>
      <c r="E236" s="2" t="s">
        <v>1714</v>
      </c>
      <c r="F236" s="2" t="s">
        <v>53</v>
      </c>
      <c r="G236" s="2" t="s">
        <v>1715</v>
      </c>
      <c r="H236" s="2" t="s">
        <v>55</v>
      </c>
      <c r="I236" s="2" t="s">
        <v>56</v>
      </c>
      <c r="J236" s="2" t="s">
        <v>57</v>
      </c>
      <c r="K236" s="2" t="s">
        <v>926</v>
      </c>
      <c r="L236" s="2" t="s">
        <v>926</v>
      </c>
      <c r="M236" s="2" t="s">
        <v>1716</v>
      </c>
      <c r="N236" s="2" t="s">
        <v>1717</v>
      </c>
      <c r="O236" s="2" t="s">
        <v>1718</v>
      </c>
      <c r="P236" s="2" t="s">
        <v>27</v>
      </c>
      <c r="Q236" s="2" t="s">
        <v>1719</v>
      </c>
      <c r="R236" s="7" t="s">
        <v>27</v>
      </c>
      <c r="S236">
        <v>33</v>
      </c>
    </row>
    <row r="237" spans="1:19">
      <c r="A237" s="1">
        <v>236</v>
      </c>
      <c r="B237" s="2" t="s">
        <v>1720</v>
      </c>
      <c r="C237" s="2" t="s">
        <v>1512</v>
      </c>
      <c r="D237" s="2" t="s">
        <v>1513</v>
      </c>
      <c r="E237" s="2" t="s">
        <v>1721</v>
      </c>
      <c r="F237" s="2" t="s">
        <v>53</v>
      </c>
      <c r="G237" s="2" t="s">
        <v>1722</v>
      </c>
      <c r="H237" s="2" t="s">
        <v>55</v>
      </c>
      <c r="I237" s="2" t="s">
        <v>56</v>
      </c>
      <c r="J237" s="2" t="s">
        <v>57</v>
      </c>
      <c r="K237" s="2" t="s">
        <v>926</v>
      </c>
      <c r="L237" s="2" t="s">
        <v>926</v>
      </c>
      <c r="M237" s="2" t="s">
        <v>1723</v>
      </c>
      <c r="N237" s="2" t="s">
        <v>1724</v>
      </c>
      <c r="O237" s="2" t="s">
        <v>1725</v>
      </c>
      <c r="P237" s="2" t="s">
        <v>27</v>
      </c>
      <c r="Q237" s="2" t="s">
        <v>1726</v>
      </c>
      <c r="R237" s="7" t="s">
        <v>27</v>
      </c>
      <c r="S237">
        <v>33</v>
      </c>
    </row>
    <row r="238" spans="1:19">
      <c r="A238" s="1">
        <v>237</v>
      </c>
      <c r="B238" s="2" t="s">
        <v>1727</v>
      </c>
      <c r="C238" s="2" t="s">
        <v>1512</v>
      </c>
      <c r="D238" s="2" t="s">
        <v>1513</v>
      </c>
      <c r="E238" s="2" t="s">
        <v>1728</v>
      </c>
      <c r="F238" s="2" t="s">
        <v>53</v>
      </c>
      <c r="G238" s="2" t="s">
        <v>1729</v>
      </c>
      <c r="H238" s="2" t="s">
        <v>55</v>
      </c>
      <c r="I238" s="2" t="s">
        <v>56</v>
      </c>
      <c r="J238" s="2" t="s">
        <v>57</v>
      </c>
      <c r="K238" s="2" t="s">
        <v>926</v>
      </c>
      <c r="L238" s="2" t="s">
        <v>926</v>
      </c>
      <c r="M238" s="2" t="s">
        <v>1702</v>
      </c>
      <c r="N238" s="2" t="s">
        <v>1730</v>
      </c>
      <c r="O238" s="2" t="s">
        <v>1731</v>
      </c>
      <c r="P238" s="2" t="s">
        <v>27</v>
      </c>
      <c r="Q238" s="2" t="s">
        <v>1732</v>
      </c>
      <c r="R238" s="7" t="s">
        <v>27</v>
      </c>
      <c r="S238">
        <v>33</v>
      </c>
    </row>
    <row r="239" spans="1:19">
      <c r="A239" s="2">
        <v>238</v>
      </c>
      <c r="B239" s="2" t="s">
        <v>1733</v>
      </c>
      <c r="C239" s="2" t="s">
        <v>1734</v>
      </c>
      <c r="D239" s="2" t="s">
        <v>1735</v>
      </c>
      <c r="E239" s="2" t="s">
        <v>1736</v>
      </c>
      <c r="F239" s="2" t="s">
        <v>53</v>
      </c>
      <c r="G239" s="2" t="s">
        <v>1737</v>
      </c>
      <c r="H239" s="2" t="s">
        <v>55</v>
      </c>
      <c r="I239" s="2" t="s">
        <v>56</v>
      </c>
      <c r="J239" s="2" t="s">
        <v>57</v>
      </c>
      <c r="K239" s="2" t="s">
        <v>926</v>
      </c>
      <c r="L239" s="2" t="s">
        <v>926</v>
      </c>
      <c r="M239" s="2" t="s">
        <v>1537</v>
      </c>
      <c r="N239" s="2" t="s">
        <v>1738</v>
      </c>
      <c r="O239" s="2" t="s">
        <v>1739</v>
      </c>
      <c r="P239" s="2" t="s">
        <v>27</v>
      </c>
      <c r="Q239" s="2" t="s">
        <v>1740</v>
      </c>
      <c r="R239" s="7" t="s">
        <v>27</v>
      </c>
      <c r="S239">
        <v>33</v>
      </c>
    </row>
    <row r="240" spans="1:19">
      <c r="A240" s="1">
        <v>239</v>
      </c>
      <c r="B240" s="2" t="s">
        <v>1741</v>
      </c>
      <c r="C240" s="2" t="s">
        <v>96</v>
      </c>
      <c r="D240" s="2" t="s">
        <v>97</v>
      </c>
      <c r="E240" s="2" t="s">
        <v>1742</v>
      </c>
      <c r="F240" s="2" t="s">
        <v>53</v>
      </c>
      <c r="G240" s="2" t="s">
        <v>1743</v>
      </c>
      <c r="H240" s="2" t="s">
        <v>76</v>
      </c>
      <c r="I240" s="2" t="s">
        <v>56</v>
      </c>
      <c r="J240" s="2" t="s">
        <v>1085</v>
      </c>
      <c r="K240" s="2" t="s">
        <v>1744</v>
      </c>
      <c r="L240" s="2" t="s">
        <v>59</v>
      </c>
      <c r="M240" s="2" t="s">
        <v>97</v>
      </c>
      <c r="N240" s="2" t="s">
        <v>1745</v>
      </c>
      <c r="O240" s="2" t="s">
        <v>1746</v>
      </c>
      <c r="P240" s="2" t="s">
        <v>27</v>
      </c>
      <c r="Q240" s="2" t="s">
        <v>1747</v>
      </c>
      <c r="R240" s="7" t="s">
        <v>27</v>
      </c>
      <c r="S240">
        <v>33</v>
      </c>
    </row>
    <row r="241" spans="1:19">
      <c r="A241" s="1">
        <v>240</v>
      </c>
      <c r="B241" s="2" t="s">
        <v>1748</v>
      </c>
      <c r="C241" s="2" t="s">
        <v>1749</v>
      </c>
      <c r="D241" s="2" t="s">
        <v>1750</v>
      </c>
      <c r="E241" s="2" t="s">
        <v>1751</v>
      </c>
      <c r="F241" s="2" t="s">
        <v>19</v>
      </c>
      <c r="G241" s="2" t="s">
        <v>1681</v>
      </c>
      <c r="H241" s="2" t="s">
        <v>55</v>
      </c>
      <c r="I241" s="2" t="s">
        <v>22</v>
      </c>
      <c r="J241" s="2" t="s">
        <v>23</v>
      </c>
      <c r="K241" s="2" t="s">
        <v>31</v>
      </c>
      <c r="L241" s="2" t="s">
        <v>31</v>
      </c>
      <c r="M241" s="2" t="s">
        <v>1752</v>
      </c>
      <c r="N241" s="2" t="s">
        <v>1753</v>
      </c>
      <c r="O241" s="2" t="s">
        <v>1754</v>
      </c>
      <c r="P241" s="2" t="s">
        <v>27</v>
      </c>
      <c r="Q241" s="2" t="s">
        <v>1755</v>
      </c>
      <c r="R241" s="7" t="s">
        <v>27</v>
      </c>
      <c r="S241">
        <v>33</v>
      </c>
    </row>
    <row r="242" spans="1:19">
      <c r="A242" s="1">
        <v>241</v>
      </c>
      <c r="B242" s="1" t="s">
        <v>1756</v>
      </c>
      <c r="C242" s="1" t="s">
        <v>1749</v>
      </c>
      <c r="D242" s="1" t="s">
        <v>1750</v>
      </c>
      <c r="E242" s="1" t="s">
        <v>1757</v>
      </c>
      <c r="F242" s="1" t="s">
        <v>19</v>
      </c>
      <c r="G242" s="1" t="s">
        <v>1758</v>
      </c>
      <c r="H242" s="1" t="s">
        <v>55</v>
      </c>
      <c r="I242" s="1" t="s">
        <v>22</v>
      </c>
      <c r="J242" s="1" t="s">
        <v>23</v>
      </c>
      <c r="K242" s="1" t="s">
        <v>31</v>
      </c>
      <c r="L242" s="1" t="s">
        <v>31</v>
      </c>
      <c r="M242" s="1" t="s">
        <v>1759</v>
      </c>
      <c r="N242" s="1" t="s">
        <v>1760</v>
      </c>
      <c r="O242" s="1" t="s">
        <v>1761</v>
      </c>
      <c r="P242" s="1" t="s">
        <v>27</v>
      </c>
      <c r="Q242" s="1" t="s">
        <v>1762</v>
      </c>
      <c r="R242" s="7" t="s">
        <v>27</v>
      </c>
      <c r="S242">
        <v>33</v>
      </c>
    </row>
    <row r="243" spans="1:19">
      <c r="A243" s="2">
        <v>242</v>
      </c>
      <c r="B243" s="1" t="s">
        <v>1763</v>
      </c>
      <c r="C243" s="1" t="s">
        <v>1749</v>
      </c>
      <c r="D243" s="1" t="s">
        <v>1750</v>
      </c>
      <c r="E243" s="1" t="s">
        <v>1764</v>
      </c>
      <c r="F243" s="1" t="s">
        <v>19</v>
      </c>
      <c r="G243" s="1" t="s">
        <v>1765</v>
      </c>
      <c r="H243" s="1" t="s">
        <v>55</v>
      </c>
      <c r="I243" s="1" t="s">
        <v>22</v>
      </c>
      <c r="J243" s="1" t="s">
        <v>23</v>
      </c>
      <c r="K243" s="1" t="s">
        <v>31</v>
      </c>
      <c r="L243" s="1" t="s">
        <v>31</v>
      </c>
      <c r="M243" s="1" t="s">
        <v>1766</v>
      </c>
      <c r="N243" s="1" t="s">
        <v>1767</v>
      </c>
      <c r="O243" s="1" t="s">
        <v>1768</v>
      </c>
      <c r="P243" s="1" t="s">
        <v>27</v>
      </c>
      <c r="Q243" s="1" t="s">
        <v>1769</v>
      </c>
      <c r="R243" s="7" t="s">
        <v>27</v>
      </c>
      <c r="S243">
        <v>33</v>
      </c>
    </row>
    <row r="244" spans="1:19">
      <c r="A244" s="1">
        <v>243</v>
      </c>
      <c r="B244" s="2" t="s">
        <v>1770</v>
      </c>
      <c r="C244" s="2" t="s">
        <v>1749</v>
      </c>
      <c r="D244" s="2" t="s">
        <v>1750</v>
      </c>
      <c r="E244" s="2" t="s">
        <v>1771</v>
      </c>
      <c r="F244" s="2" t="s">
        <v>19</v>
      </c>
      <c r="G244" s="2" t="s">
        <v>1772</v>
      </c>
      <c r="H244" s="2" t="s">
        <v>55</v>
      </c>
      <c r="I244" s="2" t="s">
        <v>22</v>
      </c>
      <c r="J244" s="2" t="s">
        <v>23</v>
      </c>
      <c r="K244" s="2" t="s">
        <v>31</v>
      </c>
      <c r="L244" s="2" t="s">
        <v>31</v>
      </c>
      <c r="M244" s="2" t="s">
        <v>1773</v>
      </c>
      <c r="N244" s="2" t="s">
        <v>1774</v>
      </c>
      <c r="O244" s="2" t="s">
        <v>1775</v>
      </c>
      <c r="P244" s="2" t="s">
        <v>27</v>
      </c>
      <c r="Q244" s="2" t="s">
        <v>1776</v>
      </c>
      <c r="R244" s="7" t="s">
        <v>27</v>
      </c>
      <c r="S244">
        <v>33</v>
      </c>
    </row>
    <row r="245" spans="1:19">
      <c r="A245" s="1">
        <v>244</v>
      </c>
      <c r="B245" s="1" t="s">
        <v>1777</v>
      </c>
      <c r="C245" s="1" t="s">
        <v>1749</v>
      </c>
      <c r="D245" s="1" t="s">
        <v>1750</v>
      </c>
      <c r="E245" s="1" t="s">
        <v>1778</v>
      </c>
      <c r="F245" s="1" t="s">
        <v>19</v>
      </c>
      <c r="G245" s="1" t="s">
        <v>1779</v>
      </c>
      <c r="H245" s="1" t="s">
        <v>55</v>
      </c>
      <c r="I245" s="1" t="s">
        <v>22</v>
      </c>
      <c r="J245" s="1" t="s">
        <v>23</v>
      </c>
      <c r="K245" s="1" t="s">
        <v>31</v>
      </c>
      <c r="L245" s="1" t="s">
        <v>31</v>
      </c>
      <c r="M245" s="1" t="s">
        <v>1780</v>
      </c>
      <c r="N245" s="1" t="s">
        <v>1781</v>
      </c>
      <c r="O245" s="1" t="s">
        <v>1782</v>
      </c>
      <c r="P245" s="1" t="s">
        <v>27</v>
      </c>
      <c r="Q245" s="1" t="s">
        <v>1783</v>
      </c>
      <c r="R245" s="7" t="s">
        <v>27</v>
      </c>
      <c r="S245">
        <v>33</v>
      </c>
    </row>
    <row r="246" spans="1:19">
      <c r="A246" s="1">
        <v>245</v>
      </c>
      <c r="B246" s="2" t="s">
        <v>1784</v>
      </c>
      <c r="C246" s="2" t="s">
        <v>1785</v>
      </c>
      <c r="D246" s="2" t="s">
        <v>1786</v>
      </c>
      <c r="E246" s="2" t="s">
        <v>1787</v>
      </c>
      <c r="F246" s="2" t="s">
        <v>53</v>
      </c>
      <c r="G246" s="2" t="s">
        <v>1788</v>
      </c>
      <c r="H246" s="2" t="s">
        <v>76</v>
      </c>
      <c r="I246" s="2" t="s">
        <v>56</v>
      </c>
      <c r="J246" s="2" t="s">
        <v>57</v>
      </c>
      <c r="K246" s="2" t="s">
        <v>392</v>
      </c>
      <c r="L246" s="2" t="s">
        <v>57</v>
      </c>
      <c r="M246" s="2" t="s">
        <v>1789</v>
      </c>
      <c r="N246" s="2" t="s">
        <v>1790</v>
      </c>
      <c r="O246" s="2" t="s">
        <v>1791</v>
      </c>
      <c r="P246" s="2" t="s">
        <v>27</v>
      </c>
      <c r="Q246" s="2" t="s">
        <v>1792</v>
      </c>
      <c r="R246" s="7" t="s">
        <v>27</v>
      </c>
      <c r="S246">
        <v>33</v>
      </c>
    </row>
    <row r="247" spans="1:19">
      <c r="A247" s="2">
        <v>246</v>
      </c>
      <c r="B247" s="2" t="s">
        <v>1793</v>
      </c>
      <c r="C247" s="2" t="s">
        <v>1785</v>
      </c>
      <c r="D247" s="2" t="s">
        <v>1786</v>
      </c>
      <c r="E247" s="2" t="s">
        <v>1794</v>
      </c>
      <c r="F247" s="2" t="s">
        <v>53</v>
      </c>
      <c r="G247" s="2" t="s">
        <v>1795</v>
      </c>
      <c r="H247" s="2" t="s">
        <v>76</v>
      </c>
      <c r="I247" s="2" t="s">
        <v>56</v>
      </c>
      <c r="J247" s="2" t="s">
        <v>57</v>
      </c>
      <c r="K247" s="2" t="s">
        <v>392</v>
      </c>
      <c r="L247" s="2" t="s">
        <v>57</v>
      </c>
      <c r="M247" s="2" t="s">
        <v>1789</v>
      </c>
      <c r="N247" s="2" t="s">
        <v>1796</v>
      </c>
      <c r="O247" s="2" t="s">
        <v>1797</v>
      </c>
      <c r="P247" s="2" t="s">
        <v>27</v>
      </c>
      <c r="Q247" s="2" t="s">
        <v>1798</v>
      </c>
      <c r="R247" s="7" t="s">
        <v>27</v>
      </c>
      <c r="S247">
        <v>33</v>
      </c>
    </row>
    <row r="248" spans="1:19">
      <c r="A248" s="1">
        <v>247</v>
      </c>
      <c r="B248" s="1" t="s">
        <v>1799</v>
      </c>
      <c r="C248" s="1" t="s">
        <v>1785</v>
      </c>
      <c r="D248" s="1" t="s">
        <v>1786</v>
      </c>
      <c r="E248" s="1" t="s">
        <v>1800</v>
      </c>
      <c r="F248" s="1" t="s">
        <v>53</v>
      </c>
      <c r="G248" s="1" t="s">
        <v>1801</v>
      </c>
      <c r="H248" s="1" t="s">
        <v>76</v>
      </c>
      <c r="I248" s="1" t="s">
        <v>56</v>
      </c>
      <c r="J248" s="1" t="s">
        <v>57</v>
      </c>
      <c r="K248" s="1" t="s">
        <v>392</v>
      </c>
      <c r="L248" s="1" t="s">
        <v>57</v>
      </c>
      <c r="M248" s="1" t="s">
        <v>1802</v>
      </c>
      <c r="N248" s="1" t="s">
        <v>1803</v>
      </c>
      <c r="O248" s="1" t="s">
        <v>1804</v>
      </c>
      <c r="P248" s="1" t="s">
        <v>27</v>
      </c>
      <c r="Q248" s="1" t="s">
        <v>1805</v>
      </c>
      <c r="R248" s="7" t="s">
        <v>27</v>
      </c>
      <c r="S248">
        <v>33</v>
      </c>
    </row>
    <row r="249" spans="1:19">
      <c r="A249" s="1">
        <v>248</v>
      </c>
      <c r="B249" s="1" t="s">
        <v>1806</v>
      </c>
      <c r="C249" s="1" t="s">
        <v>1785</v>
      </c>
      <c r="D249" s="1" t="s">
        <v>1786</v>
      </c>
      <c r="E249" s="1" t="s">
        <v>1807</v>
      </c>
      <c r="F249" s="1" t="s">
        <v>53</v>
      </c>
      <c r="G249" s="1" t="s">
        <v>1808</v>
      </c>
      <c r="H249" s="1" t="s">
        <v>76</v>
      </c>
      <c r="I249" s="1" t="s">
        <v>56</v>
      </c>
      <c r="J249" s="1" t="s">
        <v>57</v>
      </c>
      <c r="K249" s="1" t="s">
        <v>392</v>
      </c>
      <c r="L249" s="1" t="s">
        <v>57</v>
      </c>
      <c r="M249" s="1" t="s">
        <v>1789</v>
      </c>
      <c r="N249" s="1" t="s">
        <v>1809</v>
      </c>
      <c r="O249" s="1" t="s">
        <v>1810</v>
      </c>
      <c r="P249" s="1" t="s">
        <v>27</v>
      </c>
      <c r="Q249" s="1" t="s">
        <v>1811</v>
      </c>
      <c r="R249" s="7" t="s">
        <v>27</v>
      </c>
      <c r="S249">
        <v>33</v>
      </c>
    </row>
    <row r="250" spans="1:19">
      <c r="A250" s="1">
        <v>249</v>
      </c>
      <c r="B250" s="1" t="s">
        <v>1812</v>
      </c>
      <c r="C250" s="1" t="s">
        <v>1785</v>
      </c>
      <c r="D250" s="1" t="s">
        <v>1786</v>
      </c>
      <c r="E250" s="1" t="s">
        <v>1813</v>
      </c>
      <c r="F250" s="1" t="s">
        <v>53</v>
      </c>
      <c r="G250" s="1" t="s">
        <v>1814</v>
      </c>
      <c r="H250" s="1" t="s">
        <v>76</v>
      </c>
      <c r="I250" s="1" t="s">
        <v>56</v>
      </c>
      <c r="J250" s="1" t="s">
        <v>57</v>
      </c>
      <c r="K250" s="1" t="s">
        <v>392</v>
      </c>
      <c r="L250" s="1" t="s">
        <v>57</v>
      </c>
      <c r="M250" s="1" t="s">
        <v>1802</v>
      </c>
      <c r="N250" s="1" t="s">
        <v>1815</v>
      </c>
      <c r="O250" s="1" t="s">
        <v>1816</v>
      </c>
      <c r="P250" s="1" t="s">
        <v>27</v>
      </c>
      <c r="Q250" s="1" t="s">
        <v>1817</v>
      </c>
      <c r="R250" s="7" t="s">
        <v>27</v>
      </c>
      <c r="S250">
        <v>33</v>
      </c>
    </row>
    <row r="251" spans="1:19">
      <c r="A251" s="2">
        <v>250</v>
      </c>
      <c r="B251" s="2" t="s">
        <v>1818</v>
      </c>
      <c r="C251" s="2" t="s">
        <v>1785</v>
      </c>
      <c r="D251" s="2" t="s">
        <v>1786</v>
      </c>
      <c r="E251" s="2" t="s">
        <v>1819</v>
      </c>
      <c r="F251" s="2" t="s">
        <v>53</v>
      </c>
      <c r="G251" s="2" t="s">
        <v>1820</v>
      </c>
      <c r="H251" s="2" t="s">
        <v>76</v>
      </c>
      <c r="I251" s="2" t="s">
        <v>56</v>
      </c>
      <c r="J251" s="2" t="s">
        <v>57</v>
      </c>
      <c r="K251" s="2" t="s">
        <v>392</v>
      </c>
      <c r="L251" s="2" t="s">
        <v>57</v>
      </c>
      <c r="M251" s="2" t="s">
        <v>1789</v>
      </c>
      <c r="N251" s="2" t="s">
        <v>1821</v>
      </c>
      <c r="O251" s="2" t="s">
        <v>1822</v>
      </c>
      <c r="P251" s="2" t="s">
        <v>27</v>
      </c>
      <c r="Q251" s="2" t="s">
        <v>1823</v>
      </c>
      <c r="R251" s="7" t="s">
        <v>27</v>
      </c>
      <c r="S251">
        <v>33</v>
      </c>
    </row>
    <row r="252" spans="1:19">
      <c r="A252" s="1">
        <v>251</v>
      </c>
      <c r="B252" s="2" t="s">
        <v>1824</v>
      </c>
      <c r="C252" s="2" t="s">
        <v>1785</v>
      </c>
      <c r="D252" s="2" t="s">
        <v>1786</v>
      </c>
      <c r="E252" s="2" t="s">
        <v>1825</v>
      </c>
      <c r="F252" s="2" t="s">
        <v>53</v>
      </c>
      <c r="G252" s="2" t="s">
        <v>1826</v>
      </c>
      <c r="H252" s="2" t="s">
        <v>76</v>
      </c>
      <c r="I252" s="2" t="s">
        <v>56</v>
      </c>
      <c r="J252" s="2" t="s">
        <v>57</v>
      </c>
      <c r="K252" s="2" t="s">
        <v>392</v>
      </c>
      <c r="L252" s="2" t="s">
        <v>57</v>
      </c>
      <c r="M252" s="2" t="s">
        <v>1789</v>
      </c>
      <c r="N252" s="2" t="s">
        <v>1827</v>
      </c>
      <c r="O252" s="2" t="s">
        <v>1828</v>
      </c>
      <c r="P252" s="2" t="s">
        <v>27</v>
      </c>
      <c r="Q252" s="2" t="s">
        <v>1829</v>
      </c>
      <c r="R252" s="7" t="s">
        <v>27</v>
      </c>
      <c r="S252">
        <v>33</v>
      </c>
    </row>
    <row r="253" spans="1:19">
      <c r="A253" s="1">
        <v>252</v>
      </c>
      <c r="B253" s="1" t="s">
        <v>1830</v>
      </c>
      <c r="C253" s="1" t="s">
        <v>1785</v>
      </c>
      <c r="D253" s="1" t="s">
        <v>1786</v>
      </c>
      <c r="E253" s="1" t="s">
        <v>1831</v>
      </c>
      <c r="F253" s="1" t="s">
        <v>53</v>
      </c>
      <c r="G253" s="1" t="s">
        <v>1832</v>
      </c>
      <c r="H253" s="1" t="s">
        <v>76</v>
      </c>
      <c r="I253" s="1" t="s">
        <v>56</v>
      </c>
      <c r="J253" s="1" t="s">
        <v>57</v>
      </c>
      <c r="K253" s="1" t="s">
        <v>392</v>
      </c>
      <c r="L253" s="1" t="s">
        <v>57</v>
      </c>
      <c r="M253" s="1" t="s">
        <v>1802</v>
      </c>
      <c r="N253" s="1" t="s">
        <v>1833</v>
      </c>
      <c r="O253" s="1" t="s">
        <v>1834</v>
      </c>
      <c r="P253" s="1" t="s">
        <v>27</v>
      </c>
      <c r="Q253" s="1" t="s">
        <v>1835</v>
      </c>
      <c r="R253" s="7" t="s">
        <v>27</v>
      </c>
      <c r="S253">
        <v>33</v>
      </c>
    </row>
    <row r="254" spans="1:19">
      <c r="A254" s="1">
        <v>253</v>
      </c>
      <c r="B254" s="2" t="s">
        <v>1836</v>
      </c>
      <c r="C254" s="2" t="s">
        <v>1749</v>
      </c>
      <c r="D254" s="2" t="s">
        <v>1750</v>
      </c>
      <c r="E254" s="2" t="s">
        <v>1837</v>
      </c>
      <c r="F254" s="2" t="s">
        <v>19</v>
      </c>
      <c r="G254" s="2" t="s">
        <v>1838</v>
      </c>
      <c r="H254" s="2" t="s">
        <v>55</v>
      </c>
      <c r="I254" s="2" t="s">
        <v>22</v>
      </c>
      <c r="J254" s="2" t="s">
        <v>23</v>
      </c>
      <c r="K254" s="2" t="s">
        <v>31</v>
      </c>
      <c r="L254" s="2" t="s">
        <v>31</v>
      </c>
      <c r="M254" s="2" t="s">
        <v>1839</v>
      </c>
      <c r="N254" s="2" t="s">
        <v>1840</v>
      </c>
      <c r="O254" s="2" t="s">
        <v>1841</v>
      </c>
      <c r="P254" s="2" t="s">
        <v>27</v>
      </c>
      <c r="Q254" s="2" t="s">
        <v>1842</v>
      </c>
      <c r="R254" s="7" t="s">
        <v>27</v>
      </c>
      <c r="S254">
        <v>33</v>
      </c>
    </row>
    <row r="255" spans="1:19">
      <c r="A255" s="2">
        <v>254</v>
      </c>
      <c r="B255" s="2" t="s">
        <v>1843</v>
      </c>
      <c r="C255" s="2" t="s">
        <v>1844</v>
      </c>
      <c r="D255" s="2" t="s">
        <v>1845</v>
      </c>
      <c r="E255" s="2" t="s">
        <v>1846</v>
      </c>
      <c r="F255" s="2" t="s">
        <v>53</v>
      </c>
      <c r="G255" s="2" t="s">
        <v>1847</v>
      </c>
      <c r="H255" s="2" t="s">
        <v>55</v>
      </c>
      <c r="I255" s="2" t="s">
        <v>56</v>
      </c>
      <c r="J255" s="2" t="s">
        <v>57</v>
      </c>
      <c r="K255" s="2" t="s">
        <v>926</v>
      </c>
      <c r="L255" s="2" t="s">
        <v>926</v>
      </c>
      <c r="M255" s="2" t="s">
        <v>1848</v>
      </c>
      <c r="N255" s="2" t="s">
        <v>1849</v>
      </c>
      <c r="O255" s="2" t="s">
        <v>1850</v>
      </c>
      <c r="P255" s="2" t="s">
        <v>27</v>
      </c>
      <c r="Q255" s="2" t="s">
        <v>1851</v>
      </c>
      <c r="R255" s="7" t="s">
        <v>27</v>
      </c>
      <c r="S255">
        <v>33</v>
      </c>
    </row>
    <row r="256" spans="1:19">
      <c r="A256" s="1">
        <v>255</v>
      </c>
      <c r="B256" s="2" t="s">
        <v>1852</v>
      </c>
      <c r="C256" s="2" t="s">
        <v>1785</v>
      </c>
      <c r="D256" s="2" t="s">
        <v>1786</v>
      </c>
      <c r="E256" s="2" t="s">
        <v>1853</v>
      </c>
      <c r="F256" s="2" t="s">
        <v>53</v>
      </c>
      <c r="G256" s="2" t="s">
        <v>1854</v>
      </c>
      <c r="H256" s="2" t="s">
        <v>76</v>
      </c>
      <c r="I256" s="2" t="s">
        <v>56</v>
      </c>
      <c r="J256" s="2" t="s">
        <v>57</v>
      </c>
      <c r="K256" s="2" t="s">
        <v>392</v>
      </c>
      <c r="L256" s="2" t="s">
        <v>57</v>
      </c>
      <c r="M256" s="2" t="s">
        <v>1789</v>
      </c>
      <c r="N256" s="2" t="s">
        <v>1855</v>
      </c>
      <c r="O256" s="2" t="s">
        <v>1856</v>
      </c>
      <c r="P256" s="2" t="s">
        <v>27</v>
      </c>
      <c r="Q256" s="2" t="s">
        <v>1857</v>
      </c>
      <c r="R256" s="7" t="s">
        <v>27</v>
      </c>
      <c r="S256">
        <v>33</v>
      </c>
    </row>
    <row r="257" spans="1:19">
      <c r="A257" s="1">
        <v>256</v>
      </c>
      <c r="B257" s="2" t="s">
        <v>1858</v>
      </c>
      <c r="C257" s="2" t="s">
        <v>1844</v>
      </c>
      <c r="D257" s="2" t="s">
        <v>1845</v>
      </c>
      <c r="E257" s="2" t="s">
        <v>1859</v>
      </c>
      <c r="F257" s="2" t="s">
        <v>53</v>
      </c>
      <c r="G257" s="2" t="s">
        <v>1860</v>
      </c>
      <c r="H257" s="2" t="s">
        <v>55</v>
      </c>
      <c r="I257" s="2" t="s">
        <v>56</v>
      </c>
      <c r="J257" s="2" t="s">
        <v>57</v>
      </c>
      <c r="K257" s="2" t="s">
        <v>926</v>
      </c>
      <c r="L257" s="2" t="s">
        <v>926</v>
      </c>
      <c r="M257" s="2" t="s">
        <v>1861</v>
      </c>
      <c r="N257" s="2" t="s">
        <v>1862</v>
      </c>
      <c r="O257" s="2" t="s">
        <v>1863</v>
      </c>
      <c r="P257" s="2" t="s">
        <v>27</v>
      </c>
      <c r="Q257" s="2" t="s">
        <v>1864</v>
      </c>
      <c r="R257" s="7" t="s">
        <v>27</v>
      </c>
      <c r="S257">
        <v>33</v>
      </c>
    </row>
    <row r="258" spans="1:19">
      <c r="A258" s="1">
        <v>257</v>
      </c>
      <c r="B258" s="1" t="s">
        <v>1865</v>
      </c>
      <c r="C258" s="1" t="s">
        <v>1785</v>
      </c>
      <c r="D258" s="1" t="s">
        <v>1786</v>
      </c>
      <c r="E258" s="1" t="s">
        <v>1866</v>
      </c>
      <c r="F258" s="1" t="s">
        <v>53</v>
      </c>
      <c r="G258" s="1" t="s">
        <v>1867</v>
      </c>
      <c r="H258" s="1" t="s">
        <v>76</v>
      </c>
      <c r="I258" s="1" t="s">
        <v>56</v>
      </c>
      <c r="J258" s="1" t="s">
        <v>57</v>
      </c>
      <c r="K258" s="1" t="s">
        <v>392</v>
      </c>
      <c r="L258" s="1" t="s">
        <v>57</v>
      </c>
      <c r="M258" s="1" t="s">
        <v>1802</v>
      </c>
      <c r="N258" s="1" t="s">
        <v>1868</v>
      </c>
      <c r="O258" s="1" t="s">
        <v>1869</v>
      </c>
      <c r="P258" s="1" t="s">
        <v>27</v>
      </c>
      <c r="Q258" s="1" t="s">
        <v>1870</v>
      </c>
      <c r="R258" s="7" t="s">
        <v>27</v>
      </c>
      <c r="S258">
        <v>33</v>
      </c>
    </row>
    <row r="259" spans="1:19">
      <c r="A259" s="2">
        <v>258</v>
      </c>
      <c r="B259" s="2" t="s">
        <v>1871</v>
      </c>
      <c r="C259" s="2" t="s">
        <v>1844</v>
      </c>
      <c r="D259" s="2" t="s">
        <v>1845</v>
      </c>
      <c r="E259" s="2" t="s">
        <v>1872</v>
      </c>
      <c r="F259" s="2" t="s">
        <v>53</v>
      </c>
      <c r="G259" s="2" t="s">
        <v>1873</v>
      </c>
      <c r="H259" s="2" t="s">
        <v>55</v>
      </c>
      <c r="I259" s="2" t="s">
        <v>56</v>
      </c>
      <c r="J259" s="2" t="s">
        <v>57</v>
      </c>
      <c r="K259" s="2" t="s">
        <v>926</v>
      </c>
      <c r="L259" s="2" t="s">
        <v>926</v>
      </c>
      <c r="M259" s="2" t="s">
        <v>1874</v>
      </c>
      <c r="N259" s="2" t="s">
        <v>1875</v>
      </c>
      <c r="O259" s="2" t="s">
        <v>1876</v>
      </c>
      <c r="P259" s="2" t="s">
        <v>27</v>
      </c>
      <c r="Q259" s="2" t="s">
        <v>1877</v>
      </c>
      <c r="R259" s="7" t="s">
        <v>27</v>
      </c>
      <c r="S259">
        <v>33</v>
      </c>
    </row>
    <row r="260" spans="1:19">
      <c r="A260" s="1">
        <v>259</v>
      </c>
      <c r="B260" s="2" t="s">
        <v>1878</v>
      </c>
      <c r="C260" s="2" t="s">
        <v>1785</v>
      </c>
      <c r="D260" s="2" t="s">
        <v>1786</v>
      </c>
      <c r="E260" s="2" t="s">
        <v>1879</v>
      </c>
      <c r="F260" s="2" t="s">
        <v>53</v>
      </c>
      <c r="G260" s="2" t="s">
        <v>1880</v>
      </c>
      <c r="H260" s="2" t="s">
        <v>76</v>
      </c>
      <c r="I260" s="2" t="s">
        <v>56</v>
      </c>
      <c r="J260" s="2" t="s">
        <v>57</v>
      </c>
      <c r="K260" s="2" t="s">
        <v>392</v>
      </c>
      <c r="L260" s="2" t="s">
        <v>57</v>
      </c>
      <c r="M260" s="2" t="s">
        <v>1802</v>
      </c>
      <c r="N260" s="2" t="s">
        <v>1881</v>
      </c>
      <c r="O260" s="2" t="s">
        <v>1882</v>
      </c>
      <c r="P260" s="2" t="s">
        <v>27</v>
      </c>
      <c r="Q260" s="2" t="s">
        <v>1883</v>
      </c>
      <c r="R260" s="7" t="s">
        <v>27</v>
      </c>
      <c r="S260">
        <v>33</v>
      </c>
    </row>
    <row r="261" spans="1:19">
      <c r="A261" s="1">
        <v>260</v>
      </c>
      <c r="B261" s="2" t="s">
        <v>1884</v>
      </c>
      <c r="C261" s="2" t="s">
        <v>1785</v>
      </c>
      <c r="D261" s="2" t="s">
        <v>1786</v>
      </c>
      <c r="E261" s="2" t="s">
        <v>1885</v>
      </c>
      <c r="F261" s="2" t="s">
        <v>53</v>
      </c>
      <c r="G261" s="2" t="s">
        <v>1886</v>
      </c>
      <c r="H261" s="2" t="s">
        <v>76</v>
      </c>
      <c r="I261" s="2" t="s">
        <v>56</v>
      </c>
      <c r="J261" s="2" t="s">
        <v>57</v>
      </c>
      <c r="K261" s="2" t="s">
        <v>392</v>
      </c>
      <c r="L261" s="2" t="s">
        <v>57</v>
      </c>
      <c r="M261" s="2" t="s">
        <v>1802</v>
      </c>
      <c r="N261" s="2" t="s">
        <v>1887</v>
      </c>
      <c r="O261" s="2" t="s">
        <v>1888</v>
      </c>
      <c r="P261" s="2" t="s">
        <v>27</v>
      </c>
      <c r="Q261" s="2" t="s">
        <v>1889</v>
      </c>
      <c r="R261" s="7" t="s">
        <v>27</v>
      </c>
      <c r="S261">
        <v>33</v>
      </c>
    </row>
    <row r="262" spans="1:19">
      <c r="A262" s="1">
        <v>261</v>
      </c>
      <c r="B262" s="1" t="s">
        <v>1890</v>
      </c>
      <c r="C262" s="1" t="s">
        <v>1891</v>
      </c>
      <c r="D262" s="1" t="s">
        <v>1892</v>
      </c>
      <c r="E262" s="1" t="s">
        <v>1893</v>
      </c>
      <c r="F262" s="1" t="s">
        <v>53</v>
      </c>
      <c r="G262" s="1" t="s">
        <v>1894</v>
      </c>
      <c r="H262" s="1" t="s">
        <v>391</v>
      </c>
      <c r="I262" s="1" t="s">
        <v>56</v>
      </c>
      <c r="J262" s="1" t="s">
        <v>57</v>
      </c>
      <c r="K262" s="1" t="s">
        <v>1010</v>
      </c>
      <c r="L262" s="1" t="s">
        <v>1010</v>
      </c>
      <c r="M262" s="1" t="s">
        <v>1895</v>
      </c>
      <c r="N262" s="1" t="s">
        <v>1896</v>
      </c>
      <c r="O262" s="1" t="s">
        <v>1897</v>
      </c>
      <c r="P262" s="1" t="s">
        <v>27</v>
      </c>
      <c r="Q262" s="1" t="s">
        <v>1898</v>
      </c>
      <c r="R262" s="7" t="s">
        <v>27</v>
      </c>
      <c r="S262">
        <v>33</v>
      </c>
    </row>
    <row r="263" spans="1:19">
      <c r="A263" s="2">
        <v>262</v>
      </c>
      <c r="B263" s="2" t="s">
        <v>1899</v>
      </c>
      <c r="C263" s="2" t="s">
        <v>1891</v>
      </c>
      <c r="D263" s="2" t="s">
        <v>1892</v>
      </c>
      <c r="E263" s="2" t="s">
        <v>1900</v>
      </c>
      <c r="F263" s="2" t="s">
        <v>53</v>
      </c>
      <c r="G263" s="2" t="s">
        <v>1901</v>
      </c>
      <c r="H263" s="2" t="s">
        <v>391</v>
      </c>
      <c r="I263" s="2" t="s">
        <v>56</v>
      </c>
      <c r="J263" s="2" t="s">
        <v>57</v>
      </c>
      <c r="K263" s="2" t="s">
        <v>1010</v>
      </c>
      <c r="L263" s="2" t="s">
        <v>1010</v>
      </c>
      <c r="M263" s="2" t="s">
        <v>1902</v>
      </c>
      <c r="N263" s="2" t="s">
        <v>1903</v>
      </c>
      <c r="O263" s="2" t="s">
        <v>1904</v>
      </c>
      <c r="P263" s="2" t="s">
        <v>27</v>
      </c>
      <c r="Q263" s="2" t="s">
        <v>1905</v>
      </c>
      <c r="R263" s="7" t="s">
        <v>27</v>
      </c>
      <c r="S263">
        <v>33</v>
      </c>
    </row>
    <row r="264" spans="1:19">
      <c r="A264" s="1">
        <v>263</v>
      </c>
      <c r="B264" s="1" t="s">
        <v>1906</v>
      </c>
      <c r="C264" s="1" t="s">
        <v>1891</v>
      </c>
      <c r="D264" s="1" t="s">
        <v>1892</v>
      </c>
      <c r="E264" s="1" t="s">
        <v>1907</v>
      </c>
      <c r="F264" s="1" t="s">
        <v>53</v>
      </c>
      <c r="G264" s="1" t="s">
        <v>1908</v>
      </c>
      <c r="H264" s="1" t="s">
        <v>391</v>
      </c>
      <c r="I264" s="1" t="s">
        <v>56</v>
      </c>
      <c r="J264" s="1" t="s">
        <v>57</v>
      </c>
      <c r="K264" s="1" t="s">
        <v>1010</v>
      </c>
      <c r="L264" s="1" t="s">
        <v>1010</v>
      </c>
      <c r="M264" s="1" t="s">
        <v>1909</v>
      </c>
      <c r="N264" s="1" t="s">
        <v>1910</v>
      </c>
      <c r="O264" s="1" t="s">
        <v>1911</v>
      </c>
      <c r="P264" s="1" t="s">
        <v>27</v>
      </c>
      <c r="Q264" s="1" t="s">
        <v>1912</v>
      </c>
      <c r="R264" s="7" t="s">
        <v>27</v>
      </c>
      <c r="S264">
        <v>33</v>
      </c>
    </row>
    <row r="265" spans="1:19">
      <c r="A265" s="1">
        <v>264</v>
      </c>
      <c r="B265" s="2" t="s">
        <v>1913</v>
      </c>
      <c r="C265" s="2" t="s">
        <v>1891</v>
      </c>
      <c r="D265" s="2" t="s">
        <v>1892</v>
      </c>
      <c r="E265" s="2" t="s">
        <v>1914</v>
      </c>
      <c r="F265" s="2" t="s">
        <v>53</v>
      </c>
      <c r="G265" s="2" t="s">
        <v>1915</v>
      </c>
      <c r="H265" s="2" t="s">
        <v>391</v>
      </c>
      <c r="I265" s="2" t="s">
        <v>56</v>
      </c>
      <c r="J265" s="2" t="s">
        <v>57</v>
      </c>
      <c r="K265" s="2" t="s">
        <v>1010</v>
      </c>
      <c r="L265" s="2" t="s">
        <v>1010</v>
      </c>
      <c r="M265" s="2" t="s">
        <v>1916</v>
      </c>
      <c r="N265" s="2" t="s">
        <v>1917</v>
      </c>
      <c r="O265" s="2" t="s">
        <v>1918</v>
      </c>
      <c r="P265" s="2" t="s">
        <v>27</v>
      </c>
      <c r="Q265" s="2" t="s">
        <v>1919</v>
      </c>
      <c r="R265" s="7" t="s">
        <v>27</v>
      </c>
      <c r="S265">
        <v>33</v>
      </c>
    </row>
    <row r="266" spans="1:19">
      <c r="A266" s="1">
        <v>265</v>
      </c>
      <c r="B266" s="2" t="s">
        <v>1920</v>
      </c>
      <c r="C266" s="2" t="s">
        <v>1891</v>
      </c>
      <c r="D266" s="2" t="s">
        <v>1892</v>
      </c>
      <c r="E266" s="2" t="s">
        <v>1921</v>
      </c>
      <c r="F266" s="2" t="s">
        <v>53</v>
      </c>
      <c r="G266" s="2" t="s">
        <v>1922</v>
      </c>
      <c r="H266" s="2" t="s">
        <v>391</v>
      </c>
      <c r="I266" s="2" t="s">
        <v>56</v>
      </c>
      <c r="J266" s="2" t="s">
        <v>57</v>
      </c>
      <c r="K266" s="2" t="s">
        <v>1010</v>
      </c>
      <c r="L266" s="2" t="s">
        <v>1010</v>
      </c>
      <c r="M266" s="2" t="s">
        <v>1895</v>
      </c>
      <c r="N266" s="2" t="s">
        <v>1923</v>
      </c>
      <c r="O266" s="2" t="s">
        <v>1924</v>
      </c>
      <c r="P266" s="2" t="s">
        <v>27</v>
      </c>
      <c r="Q266" s="2" t="s">
        <v>1925</v>
      </c>
      <c r="R266" s="7" t="s">
        <v>27</v>
      </c>
      <c r="S266">
        <v>33</v>
      </c>
    </row>
    <row r="267" spans="1:19">
      <c r="A267" s="2">
        <v>266</v>
      </c>
      <c r="B267" s="1" t="s">
        <v>1926</v>
      </c>
      <c r="C267" s="1" t="s">
        <v>1927</v>
      </c>
      <c r="D267" s="1" t="s">
        <v>1928</v>
      </c>
      <c r="E267" s="1" t="s">
        <v>1929</v>
      </c>
      <c r="F267" s="1" t="s">
        <v>53</v>
      </c>
      <c r="G267" s="1" t="s">
        <v>1930</v>
      </c>
      <c r="H267" s="1" t="s">
        <v>391</v>
      </c>
      <c r="I267" s="1" t="s">
        <v>56</v>
      </c>
      <c r="J267" s="1" t="s">
        <v>57</v>
      </c>
      <c r="K267" s="1" t="s">
        <v>392</v>
      </c>
      <c r="L267" s="1" t="s">
        <v>57</v>
      </c>
      <c r="M267" s="1" t="s">
        <v>1931</v>
      </c>
      <c r="N267" s="1" t="s">
        <v>1932</v>
      </c>
      <c r="O267" s="1" t="s">
        <v>1933</v>
      </c>
      <c r="P267" s="1" t="s">
        <v>27</v>
      </c>
      <c r="Q267" s="1" t="s">
        <v>1934</v>
      </c>
      <c r="R267" s="7" t="s">
        <v>27</v>
      </c>
      <c r="S267">
        <v>33</v>
      </c>
    </row>
    <row r="268" spans="1:19">
      <c r="A268" s="1">
        <v>267</v>
      </c>
      <c r="B268" s="1" t="s">
        <v>1935</v>
      </c>
      <c r="C268" s="1" t="s">
        <v>1927</v>
      </c>
      <c r="D268" s="1" t="s">
        <v>1928</v>
      </c>
      <c r="E268" s="1" t="s">
        <v>1936</v>
      </c>
      <c r="F268" s="1" t="s">
        <v>53</v>
      </c>
      <c r="G268" s="1" t="s">
        <v>1937</v>
      </c>
      <c r="H268" s="1" t="s">
        <v>391</v>
      </c>
      <c r="I268" s="1" t="s">
        <v>56</v>
      </c>
      <c r="J268" s="1" t="s">
        <v>57</v>
      </c>
      <c r="K268" s="1" t="s">
        <v>392</v>
      </c>
      <c r="L268" s="1" t="s">
        <v>57</v>
      </c>
      <c r="M268" s="1" t="s">
        <v>1938</v>
      </c>
      <c r="N268" s="1" t="s">
        <v>1939</v>
      </c>
      <c r="O268" s="1" t="s">
        <v>1940</v>
      </c>
      <c r="P268" s="1" t="s">
        <v>27</v>
      </c>
      <c r="Q268" s="1" t="s">
        <v>1941</v>
      </c>
      <c r="R268" s="7" t="s">
        <v>27</v>
      </c>
      <c r="S268">
        <v>33</v>
      </c>
    </row>
    <row r="269" spans="1:19">
      <c r="A269" s="1">
        <v>268</v>
      </c>
      <c r="B269" s="2" t="s">
        <v>1942</v>
      </c>
      <c r="C269" s="2" t="s">
        <v>1927</v>
      </c>
      <c r="D269" s="2" t="s">
        <v>1928</v>
      </c>
      <c r="E269" s="2" t="s">
        <v>1943</v>
      </c>
      <c r="F269" s="2" t="s">
        <v>53</v>
      </c>
      <c r="G269" s="2" t="s">
        <v>1944</v>
      </c>
      <c r="H269" s="2" t="s">
        <v>391</v>
      </c>
      <c r="I269" s="2" t="s">
        <v>56</v>
      </c>
      <c r="J269" s="2" t="s">
        <v>57</v>
      </c>
      <c r="K269" s="2" t="s">
        <v>392</v>
      </c>
      <c r="L269" s="2" t="s">
        <v>57</v>
      </c>
      <c r="M269" s="2" t="s">
        <v>1945</v>
      </c>
      <c r="N269" s="2" t="s">
        <v>1946</v>
      </c>
      <c r="O269" s="2" t="s">
        <v>1947</v>
      </c>
      <c r="P269" s="2" t="s">
        <v>27</v>
      </c>
      <c r="Q269" s="2" t="s">
        <v>1948</v>
      </c>
      <c r="R269" s="7" t="s">
        <v>27</v>
      </c>
      <c r="S269">
        <v>33</v>
      </c>
    </row>
    <row r="270" spans="1:19">
      <c r="A270" s="1">
        <v>269</v>
      </c>
      <c r="B270" s="1" t="s">
        <v>1949</v>
      </c>
      <c r="C270" s="1" t="s">
        <v>1927</v>
      </c>
      <c r="D270" s="1" t="s">
        <v>1928</v>
      </c>
      <c r="E270" s="1" t="s">
        <v>1950</v>
      </c>
      <c r="F270" s="1" t="s">
        <v>53</v>
      </c>
      <c r="G270" s="1" t="s">
        <v>1951</v>
      </c>
      <c r="H270" s="1" t="s">
        <v>391</v>
      </c>
      <c r="I270" s="1" t="s">
        <v>56</v>
      </c>
      <c r="J270" s="1" t="s">
        <v>57</v>
      </c>
      <c r="K270" s="1" t="s">
        <v>392</v>
      </c>
      <c r="L270" s="1" t="s">
        <v>57</v>
      </c>
      <c r="M270" s="1" t="s">
        <v>1945</v>
      </c>
      <c r="N270" s="1" t="s">
        <v>1952</v>
      </c>
      <c r="O270" s="1" t="s">
        <v>1953</v>
      </c>
      <c r="P270" s="1" t="s">
        <v>27</v>
      </c>
      <c r="Q270" s="1" t="s">
        <v>1954</v>
      </c>
      <c r="R270" s="7" t="s">
        <v>27</v>
      </c>
      <c r="S270">
        <v>33</v>
      </c>
    </row>
    <row r="271" spans="1:19">
      <c r="A271" s="2">
        <v>270</v>
      </c>
      <c r="B271" s="1" t="s">
        <v>1955</v>
      </c>
      <c r="C271" s="1" t="s">
        <v>1927</v>
      </c>
      <c r="D271" s="1" t="s">
        <v>1928</v>
      </c>
      <c r="E271" s="1" t="s">
        <v>1956</v>
      </c>
      <c r="F271" s="1" t="s">
        <v>53</v>
      </c>
      <c r="G271" s="1" t="s">
        <v>1957</v>
      </c>
      <c r="H271" s="1" t="s">
        <v>391</v>
      </c>
      <c r="I271" s="1" t="s">
        <v>56</v>
      </c>
      <c r="J271" s="1" t="s">
        <v>57</v>
      </c>
      <c r="K271" s="1" t="s">
        <v>392</v>
      </c>
      <c r="L271" s="1" t="s">
        <v>57</v>
      </c>
      <c r="M271" s="1" t="s">
        <v>1945</v>
      </c>
      <c r="N271" s="1" t="s">
        <v>1958</v>
      </c>
      <c r="O271" s="1" t="s">
        <v>1959</v>
      </c>
      <c r="P271" s="1" t="s">
        <v>27</v>
      </c>
      <c r="Q271" s="1" t="s">
        <v>1960</v>
      </c>
      <c r="R271" s="7" t="s">
        <v>27</v>
      </c>
      <c r="S271">
        <v>33</v>
      </c>
    </row>
    <row r="272" spans="1:19">
      <c r="A272" s="1">
        <v>271</v>
      </c>
      <c r="B272" s="2" t="s">
        <v>1961</v>
      </c>
      <c r="C272" s="2" t="s">
        <v>1927</v>
      </c>
      <c r="D272" s="2" t="s">
        <v>1928</v>
      </c>
      <c r="E272" s="2" t="s">
        <v>1962</v>
      </c>
      <c r="F272" s="2" t="s">
        <v>53</v>
      </c>
      <c r="G272" s="2" t="s">
        <v>1963</v>
      </c>
      <c r="H272" s="2" t="s">
        <v>391</v>
      </c>
      <c r="I272" s="2" t="s">
        <v>56</v>
      </c>
      <c r="J272" s="2" t="s">
        <v>57</v>
      </c>
      <c r="K272" s="2" t="s">
        <v>392</v>
      </c>
      <c r="L272" s="2" t="s">
        <v>57</v>
      </c>
      <c r="M272" s="2" t="s">
        <v>1931</v>
      </c>
      <c r="N272" s="2" t="s">
        <v>1964</v>
      </c>
      <c r="O272" s="2" t="s">
        <v>1965</v>
      </c>
      <c r="P272" s="2" t="s">
        <v>27</v>
      </c>
      <c r="Q272" s="2" t="s">
        <v>1966</v>
      </c>
      <c r="R272" s="7" t="s">
        <v>27</v>
      </c>
      <c r="S272">
        <v>33</v>
      </c>
    </row>
    <row r="273" spans="1:19">
      <c r="A273" s="1">
        <v>272</v>
      </c>
      <c r="B273" s="2" t="s">
        <v>1967</v>
      </c>
      <c r="C273" s="2" t="s">
        <v>1927</v>
      </c>
      <c r="D273" s="2" t="s">
        <v>1928</v>
      </c>
      <c r="E273" s="2" t="s">
        <v>1968</v>
      </c>
      <c r="F273" s="2" t="s">
        <v>53</v>
      </c>
      <c r="G273" s="2" t="s">
        <v>1969</v>
      </c>
      <c r="H273" s="2" t="s">
        <v>391</v>
      </c>
      <c r="I273" s="2" t="s">
        <v>56</v>
      </c>
      <c r="J273" s="2" t="s">
        <v>57</v>
      </c>
      <c r="K273" s="2" t="s">
        <v>392</v>
      </c>
      <c r="L273" s="2" t="s">
        <v>57</v>
      </c>
      <c r="M273" s="2" t="s">
        <v>1931</v>
      </c>
      <c r="N273" s="2" t="s">
        <v>1970</v>
      </c>
      <c r="O273" s="2" t="s">
        <v>1971</v>
      </c>
      <c r="P273" s="2" t="s">
        <v>27</v>
      </c>
      <c r="Q273" s="2" t="s">
        <v>1972</v>
      </c>
      <c r="R273" s="7" t="s">
        <v>27</v>
      </c>
      <c r="S273">
        <v>33</v>
      </c>
    </row>
    <row r="274" spans="1:19">
      <c r="A274" s="1">
        <v>273</v>
      </c>
      <c r="B274" s="1" t="s">
        <v>1973</v>
      </c>
      <c r="C274" s="1" t="s">
        <v>1927</v>
      </c>
      <c r="D274" s="1" t="s">
        <v>1928</v>
      </c>
      <c r="E274" s="1" t="s">
        <v>1974</v>
      </c>
      <c r="F274" s="1" t="s">
        <v>53</v>
      </c>
      <c r="G274" s="1" t="s">
        <v>1975</v>
      </c>
      <c r="H274" s="1" t="s">
        <v>391</v>
      </c>
      <c r="I274" s="1" t="s">
        <v>56</v>
      </c>
      <c r="J274" s="1" t="s">
        <v>57</v>
      </c>
      <c r="K274" s="1" t="s">
        <v>392</v>
      </c>
      <c r="L274" s="1" t="s">
        <v>57</v>
      </c>
      <c r="M274" s="1" t="s">
        <v>1938</v>
      </c>
      <c r="N274" s="1" t="s">
        <v>1976</v>
      </c>
      <c r="O274" s="1" t="s">
        <v>1977</v>
      </c>
      <c r="P274" s="1" t="s">
        <v>27</v>
      </c>
      <c r="Q274" s="1" t="s">
        <v>1978</v>
      </c>
      <c r="R274" s="7" t="s">
        <v>27</v>
      </c>
      <c r="S274">
        <v>33</v>
      </c>
    </row>
    <row r="275" spans="1:19">
      <c r="A275" s="2">
        <v>274</v>
      </c>
      <c r="B275" s="2" t="s">
        <v>1979</v>
      </c>
      <c r="C275" s="2" t="s">
        <v>1927</v>
      </c>
      <c r="D275" s="2" t="s">
        <v>1928</v>
      </c>
      <c r="E275" s="2" t="s">
        <v>1980</v>
      </c>
      <c r="F275" s="2" t="s">
        <v>53</v>
      </c>
      <c r="G275" s="2" t="s">
        <v>1981</v>
      </c>
      <c r="H275" s="2" t="s">
        <v>391</v>
      </c>
      <c r="I275" s="2" t="s">
        <v>56</v>
      </c>
      <c r="J275" s="2" t="s">
        <v>57</v>
      </c>
      <c r="K275" s="2" t="s">
        <v>392</v>
      </c>
      <c r="L275" s="2" t="s">
        <v>57</v>
      </c>
      <c r="M275" s="2" t="s">
        <v>1945</v>
      </c>
      <c r="N275" s="2" t="s">
        <v>1982</v>
      </c>
      <c r="O275" s="2" t="s">
        <v>1983</v>
      </c>
      <c r="P275" s="2" t="s">
        <v>27</v>
      </c>
      <c r="Q275" s="2" t="s">
        <v>1984</v>
      </c>
      <c r="R275" s="7" t="s">
        <v>27</v>
      </c>
      <c r="S275">
        <v>33</v>
      </c>
    </row>
    <row r="276" spans="1:19">
      <c r="A276" s="1">
        <v>275</v>
      </c>
      <c r="B276" s="2" t="s">
        <v>1985</v>
      </c>
      <c r="C276" s="2" t="s">
        <v>1927</v>
      </c>
      <c r="D276" s="2" t="s">
        <v>1928</v>
      </c>
      <c r="E276" s="2" t="s">
        <v>1986</v>
      </c>
      <c r="F276" s="2" t="s">
        <v>53</v>
      </c>
      <c r="G276" s="2" t="s">
        <v>303</v>
      </c>
      <c r="H276" s="2" t="s">
        <v>391</v>
      </c>
      <c r="I276" s="2" t="s">
        <v>56</v>
      </c>
      <c r="J276" s="2" t="s">
        <v>57</v>
      </c>
      <c r="K276" s="2" t="s">
        <v>392</v>
      </c>
      <c r="L276" s="2" t="s">
        <v>57</v>
      </c>
      <c r="M276" s="2" t="s">
        <v>1931</v>
      </c>
      <c r="N276" s="2" t="s">
        <v>1987</v>
      </c>
      <c r="O276" s="2" t="s">
        <v>1988</v>
      </c>
      <c r="P276" s="2" t="s">
        <v>27</v>
      </c>
      <c r="Q276" s="2" t="s">
        <v>1989</v>
      </c>
      <c r="R276" s="7" t="s">
        <v>27</v>
      </c>
      <c r="S276">
        <v>33</v>
      </c>
    </row>
    <row r="277" spans="1:19">
      <c r="A277" s="1">
        <v>276</v>
      </c>
      <c r="B277" s="1" t="s">
        <v>1990</v>
      </c>
      <c r="C277" s="1" t="s">
        <v>1927</v>
      </c>
      <c r="D277" s="1" t="s">
        <v>1928</v>
      </c>
      <c r="E277" s="1" t="s">
        <v>1991</v>
      </c>
      <c r="F277" s="1" t="s">
        <v>53</v>
      </c>
      <c r="G277" s="1" t="s">
        <v>1992</v>
      </c>
      <c r="H277" s="1" t="s">
        <v>391</v>
      </c>
      <c r="I277" s="1" t="s">
        <v>56</v>
      </c>
      <c r="J277" s="1" t="s">
        <v>57</v>
      </c>
      <c r="K277" s="1" t="s">
        <v>392</v>
      </c>
      <c r="L277" s="1" t="s">
        <v>57</v>
      </c>
      <c r="M277" s="1" t="s">
        <v>1938</v>
      </c>
      <c r="N277" s="1" t="s">
        <v>1993</v>
      </c>
      <c r="O277" s="1" t="s">
        <v>1994</v>
      </c>
      <c r="P277" s="1" t="s">
        <v>27</v>
      </c>
      <c r="Q277" s="1" t="s">
        <v>1995</v>
      </c>
      <c r="R277" s="7" t="s">
        <v>27</v>
      </c>
      <c r="S277">
        <v>33</v>
      </c>
    </row>
    <row r="278" spans="1:19">
      <c r="A278" s="1">
        <v>277</v>
      </c>
      <c r="B278" s="2" t="s">
        <v>1996</v>
      </c>
      <c r="C278" s="2" t="s">
        <v>1927</v>
      </c>
      <c r="D278" s="2" t="s">
        <v>1928</v>
      </c>
      <c r="E278" s="2" t="s">
        <v>1997</v>
      </c>
      <c r="F278" s="2" t="s">
        <v>53</v>
      </c>
      <c r="G278" s="2" t="s">
        <v>1998</v>
      </c>
      <c r="H278" s="2" t="s">
        <v>391</v>
      </c>
      <c r="I278" s="2" t="s">
        <v>56</v>
      </c>
      <c r="J278" s="2" t="s">
        <v>57</v>
      </c>
      <c r="K278" s="2" t="s">
        <v>392</v>
      </c>
      <c r="L278" s="2" t="s">
        <v>57</v>
      </c>
      <c r="M278" s="2" t="s">
        <v>1931</v>
      </c>
      <c r="N278" s="2" t="s">
        <v>1999</v>
      </c>
      <c r="O278" s="2" t="s">
        <v>2000</v>
      </c>
      <c r="P278" s="2" t="s">
        <v>27</v>
      </c>
      <c r="Q278" s="2" t="s">
        <v>2001</v>
      </c>
      <c r="R278" s="7" t="s">
        <v>27</v>
      </c>
      <c r="S278">
        <v>33</v>
      </c>
    </row>
    <row r="279" spans="1:19">
      <c r="A279" s="2">
        <v>278</v>
      </c>
      <c r="B279" s="1" t="s">
        <v>2002</v>
      </c>
      <c r="C279" s="1" t="s">
        <v>1927</v>
      </c>
      <c r="D279" s="1" t="s">
        <v>1928</v>
      </c>
      <c r="E279" s="1" t="s">
        <v>2003</v>
      </c>
      <c r="F279" s="1" t="s">
        <v>53</v>
      </c>
      <c r="G279" s="1" t="s">
        <v>2004</v>
      </c>
      <c r="H279" s="1" t="s">
        <v>391</v>
      </c>
      <c r="I279" s="1" t="s">
        <v>56</v>
      </c>
      <c r="J279" s="1" t="s">
        <v>57</v>
      </c>
      <c r="K279" s="1" t="s">
        <v>392</v>
      </c>
      <c r="L279" s="1" t="s">
        <v>57</v>
      </c>
      <c r="M279" s="1" t="s">
        <v>1938</v>
      </c>
      <c r="N279" s="1" t="s">
        <v>2005</v>
      </c>
      <c r="O279" s="1" t="s">
        <v>2006</v>
      </c>
      <c r="P279" s="1" t="s">
        <v>27</v>
      </c>
      <c r="Q279" s="1" t="s">
        <v>2007</v>
      </c>
      <c r="R279" s="7" t="s">
        <v>27</v>
      </c>
      <c r="S279">
        <v>33</v>
      </c>
    </row>
    <row r="280" spans="1:19">
      <c r="A280" s="1">
        <v>279</v>
      </c>
      <c r="B280" s="2" t="s">
        <v>2008</v>
      </c>
      <c r="C280" s="2" t="s">
        <v>2009</v>
      </c>
      <c r="D280" s="2" t="s">
        <v>2010</v>
      </c>
      <c r="E280" s="2" t="s">
        <v>2011</v>
      </c>
      <c r="F280" s="2" t="s">
        <v>19</v>
      </c>
      <c r="G280" s="2" t="s">
        <v>1649</v>
      </c>
      <c r="H280" s="2" t="s">
        <v>21</v>
      </c>
      <c r="I280" s="2" t="s">
        <v>22</v>
      </c>
      <c r="J280" s="2" t="s">
        <v>57</v>
      </c>
      <c r="K280" s="2" t="s">
        <v>392</v>
      </c>
      <c r="L280" s="2" t="s">
        <v>57</v>
      </c>
      <c r="M280" s="2" t="s">
        <v>2012</v>
      </c>
      <c r="N280" s="2" t="s">
        <v>2013</v>
      </c>
      <c r="O280" s="2" t="s">
        <v>2014</v>
      </c>
      <c r="P280" s="2" t="s">
        <v>27</v>
      </c>
      <c r="Q280" s="2" t="s">
        <v>2015</v>
      </c>
      <c r="R280" s="7" t="s">
        <v>27</v>
      </c>
      <c r="S280">
        <v>33</v>
      </c>
    </row>
    <row r="281" spans="1:19">
      <c r="A281" s="1">
        <v>280</v>
      </c>
      <c r="B281" s="1" t="s">
        <v>2016</v>
      </c>
      <c r="C281" s="1" t="s">
        <v>2009</v>
      </c>
      <c r="D281" s="1" t="s">
        <v>2010</v>
      </c>
      <c r="E281" s="1" t="s">
        <v>2017</v>
      </c>
      <c r="F281" s="1" t="s">
        <v>19</v>
      </c>
      <c r="G281" s="1" t="s">
        <v>2018</v>
      </c>
      <c r="H281" s="1" t="s">
        <v>21</v>
      </c>
      <c r="I281" s="1" t="s">
        <v>22</v>
      </c>
      <c r="J281" s="1" t="s">
        <v>57</v>
      </c>
      <c r="K281" s="1" t="s">
        <v>392</v>
      </c>
      <c r="L281" s="1" t="s">
        <v>57</v>
      </c>
      <c r="M281" s="1" t="s">
        <v>2019</v>
      </c>
      <c r="N281" s="1" t="s">
        <v>2020</v>
      </c>
      <c r="O281" s="1" t="s">
        <v>2021</v>
      </c>
      <c r="P281" s="1" t="s">
        <v>27</v>
      </c>
      <c r="Q281" s="1" t="s">
        <v>2022</v>
      </c>
      <c r="R281" s="7" t="s">
        <v>27</v>
      </c>
      <c r="S281">
        <v>33</v>
      </c>
    </row>
    <row r="282" spans="1:19">
      <c r="A282" s="1">
        <v>281</v>
      </c>
      <c r="B282" s="1" t="s">
        <v>2023</v>
      </c>
      <c r="C282" s="1" t="s">
        <v>2024</v>
      </c>
      <c r="D282" s="1" t="s">
        <v>2025</v>
      </c>
      <c r="E282" s="1" t="s">
        <v>2026</v>
      </c>
      <c r="F282" s="1" t="s">
        <v>53</v>
      </c>
      <c r="G282" s="1" t="s">
        <v>2027</v>
      </c>
      <c r="H282" s="1" t="s">
        <v>391</v>
      </c>
      <c r="I282" s="1" t="s">
        <v>56</v>
      </c>
      <c r="J282" s="1" t="s">
        <v>57</v>
      </c>
      <c r="K282" s="1" t="s">
        <v>1010</v>
      </c>
      <c r="L282" s="1" t="s">
        <v>1010</v>
      </c>
      <c r="M282" s="1" t="s">
        <v>2028</v>
      </c>
      <c r="N282" s="1" t="s">
        <v>2029</v>
      </c>
      <c r="O282" s="1" t="s">
        <v>2030</v>
      </c>
      <c r="P282" s="1" t="s">
        <v>27</v>
      </c>
      <c r="Q282" s="1" t="s">
        <v>2031</v>
      </c>
      <c r="R282" s="7" t="s">
        <v>27</v>
      </c>
      <c r="S282">
        <v>33</v>
      </c>
    </row>
    <row r="283" spans="1:19">
      <c r="A283" s="2">
        <v>282</v>
      </c>
      <c r="B283" s="2" t="s">
        <v>2032</v>
      </c>
      <c r="C283" s="2" t="s">
        <v>2024</v>
      </c>
      <c r="D283" s="2" t="s">
        <v>2025</v>
      </c>
      <c r="E283" s="2" t="s">
        <v>2033</v>
      </c>
      <c r="F283" s="2" t="s">
        <v>53</v>
      </c>
      <c r="G283" s="2" t="s">
        <v>2034</v>
      </c>
      <c r="H283" s="2" t="s">
        <v>391</v>
      </c>
      <c r="I283" s="2" t="s">
        <v>56</v>
      </c>
      <c r="J283" s="2" t="s">
        <v>57</v>
      </c>
      <c r="K283" s="2" t="s">
        <v>1010</v>
      </c>
      <c r="L283" s="2" t="s">
        <v>1010</v>
      </c>
      <c r="M283" s="2" t="s">
        <v>1895</v>
      </c>
      <c r="N283" s="2" t="s">
        <v>2035</v>
      </c>
      <c r="O283" s="2" t="s">
        <v>2036</v>
      </c>
      <c r="P283" s="2" t="s">
        <v>27</v>
      </c>
      <c r="Q283" s="2" t="s">
        <v>2037</v>
      </c>
      <c r="R283" s="7" t="s">
        <v>27</v>
      </c>
      <c r="S283">
        <v>33</v>
      </c>
    </row>
    <row r="284" spans="1:19">
      <c r="A284" s="1">
        <v>283</v>
      </c>
      <c r="B284" s="2" t="s">
        <v>2038</v>
      </c>
      <c r="C284" s="2" t="s">
        <v>2024</v>
      </c>
      <c r="D284" s="2" t="s">
        <v>2025</v>
      </c>
      <c r="E284" s="2" t="s">
        <v>2039</v>
      </c>
      <c r="F284" s="2" t="s">
        <v>53</v>
      </c>
      <c r="G284" s="2" t="s">
        <v>2040</v>
      </c>
      <c r="H284" s="2" t="s">
        <v>391</v>
      </c>
      <c r="I284" s="2" t="s">
        <v>56</v>
      </c>
      <c r="J284" s="2" t="s">
        <v>57</v>
      </c>
      <c r="K284" s="2" t="s">
        <v>1010</v>
      </c>
      <c r="L284" s="2" t="s">
        <v>1010</v>
      </c>
      <c r="M284" s="2" t="s">
        <v>2041</v>
      </c>
      <c r="N284" s="2" t="s">
        <v>2042</v>
      </c>
      <c r="O284" s="2" t="s">
        <v>2043</v>
      </c>
      <c r="P284" s="2" t="s">
        <v>27</v>
      </c>
      <c r="Q284" s="2" t="s">
        <v>2044</v>
      </c>
      <c r="R284" s="7" t="s">
        <v>27</v>
      </c>
      <c r="S284">
        <v>33</v>
      </c>
    </row>
    <row r="285" spans="1:19">
      <c r="A285" s="1">
        <v>284</v>
      </c>
      <c r="B285" s="1" t="s">
        <v>2045</v>
      </c>
      <c r="C285" s="1" t="s">
        <v>2024</v>
      </c>
      <c r="D285" s="1" t="s">
        <v>2025</v>
      </c>
      <c r="E285" s="1" t="s">
        <v>2046</v>
      </c>
      <c r="F285" s="1" t="s">
        <v>53</v>
      </c>
      <c r="G285" s="1" t="s">
        <v>2047</v>
      </c>
      <c r="H285" s="1" t="s">
        <v>391</v>
      </c>
      <c r="I285" s="1" t="s">
        <v>56</v>
      </c>
      <c r="J285" s="1" t="s">
        <v>57</v>
      </c>
      <c r="K285" s="1" t="s">
        <v>1010</v>
      </c>
      <c r="L285" s="1" t="s">
        <v>1010</v>
      </c>
      <c r="M285" s="1" t="s">
        <v>2048</v>
      </c>
      <c r="N285" s="1" t="s">
        <v>2049</v>
      </c>
      <c r="O285" s="1" t="s">
        <v>2050</v>
      </c>
      <c r="P285" s="1" t="s">
        <v>27</v>
      </c>
      <c r="Q285" s="1" t="s">
        <v>2051</v>
      </c>
      <c r="R285" s="7" t="s">
        <v>27</v>
      </c>
      <c r="S285">
        <v>33</v>
      </c>
    </row>
    <row r="286" spans="1:19">
      <c r="A286" s="1">
        <v>285</v>
      </c>
      <c r="B286" s="1" t="s">
        <v>2052</v>
      </c>
      <c r="C286" s="1" t="s">
        <v>2024</v>
      </c>
      <c r="D286" s="1" t="s">
        <v>2025</v>
      </c>
      <c r="E286" s="1" t="s">
        <v>2053</v>
      </c>
      <c r="F286" s="1" t="s">
        <v>53</v>
      </c>
      <c r="G286" s="1" t="s">
        <v>2054</v>
      </c>
      <c r="H286" s="1" t="s">
        <v>391</v>
      </c>
      <c r="I286" s="1" t="s">
        <v>56</v>
      </c>
      <c r="J286" s="1" t="s">
        <v>57</v>
      </c>
      <c r="K286" s="1" t="s">
        <v>1010</v>
      </c>
      <c r="L286" s="1" t="s">
        <v>1010</v>
      </c>
      <c r="M286" s="1" t="s">
        <v>2055</v>
      </c>
      <c r="N286" s="1" t="s">
        <v>2056</v>
      </c>
      <c r="O286" s="1" t="s">
        <v>2057</v>
      </c>
      <c r="P286" s="1" t="s">
        <v>27</v>
      </c>
      <c r="Q286" s="1" t="s">
        <v>2058</v>
      </c>
      <c r="R286" s="7" t="s">
        <v>27</v>
      </c>
      <c r="S286">
        <v>33</v>
      </c>
    </row>
    <row r="287" spans="1:19">
      <c r="A287" s="2">
        <v>286</v>
      </c>
      <c r="B287" s="2" t="s">
        <v>2059</v>
      </c>
      <c r="C287" s="2" t="s">
        <v>2024</v>
      </c>
      <c r="D287" s="2" t="s">
        <v>2025</v>
      </c>
      <c r="E287" s="2" t="s">
        <v>2060</v>
      </c>
      <c r="F287" s="2" t="s">
        <v>53</v>
      </c>
      <c r="G287" s="2" t="s">
        <v>2061</v>
      </c>
      <c r="H287" s="2" t="s">
        <v>391</v>
      </c>
      <c r="I287" s="2" t="s">
        <v>56</v>
      </c>
      <c r="J287" s="2" t="s">
        <v>57</v>
      </c>
      <c r="K287" s="2" t="s">
        <v>1010</v>
      </c>
      <c r="L287" s="2" t="s">
        <v>1010</v>
      </c>
      <c r="M287" s="2" t="s">
        <v>1895</v>
      </c>
      <c r="N287" s="2" t="s">
        <v>2062</v>
      </c>
      <c r="O287" s="2" t="s">
        <v>2063</v>
      </c>
      <c r="P287" s="2" t="s">
        <v>27</v>
      </c>
      <c r="Q287" s="2" t="s">
        <v>2064</v>
      </c>
      <c r="R287" s="7" t="s">
        <v>27</v>
      </c>
      <c r="S287">
        <v>33</v>
      </c>
    </row>
    <row r="288" spans="1:19">
      <c r="A288" s="1">
        <v>287</v>
      </c>
      <c r="B288" s="2" t="s">
        <v>2065</v>
      </c>
      <c r="C288" s="2" t="s">
        <v>2066</v>
      </c>
      <c r="D288" s="2" t="s">
        <v>2067</v>
      </c>
      <c r="E288" s="2" t="s">
        <v>2068</v>
      </c>
      <c r="F288" s="2" t="s">
        <v>53</v>
      </c>
      <c r="G288" s="2" t="s">
        <v>2069</v>
      </c>
      <c r="H288" s="2" t="s">
        <v>391</v>
      </c>
      <c r="I288" s="2" t="s">
        <v>56</v>
      </c>
      <c r="J288" s="2" t="s">
        <v>57</v>
      </c>
      <c r="K288" s="2" t="s">
        <v>392</v>
      </c>
      <c r="L288" s="2" t="s">
        <v>57</v>
      </c>
      <c r="M288" s="2" t="s">
        <v>2070</v>
      </c>
      <c r="N288" s="2" t="s">
        <v>2071</v>
      </c>
      <c r="O288" s="2" t="s">
        <v>2072</v>
      </c>
      <c r="P288" s="2" t="s">
        <v>27</v>
      </c>
      <c r="Q288" s="2" t="s">
        <v>2073</v>
      </c>
      <c r="R288" s="7" t="s">
        <v>27</v>
      </c>
      <c r="S288">
        <v>33</v>
      </c>
    </row>
    <row r="289" spans="1:19">
      <c r="A289" s="1">
        <v>288</v>
      </c>
      <c r="B289" s="1" t="s">
        <v>2074</v>
      </c>
      <c r="C289" s="1" t="s">
        <v>2066</v>
      </c>
      <c r="D289" s="1" t="s">
        <v>2067</v>
      </c>
      <c r="E289" s="1" t="s">
        <v>2075</v>
      </c>
      <c r="F289" s="1" t="s">
        <v>53</v>
      </c>
      <c r="G289" s="1" t="s">
        <v>2076</v>
      </c>
      <c r="H289" s="1" t="s">
        <v>391</v>
      </c>
      <c r="I289" s="1" t="s">
        <v>56</v>
      </c>
      <c r="J289" s="1" t="s">
        <v>57</v>
      </c>
      <c r="K289" s="1" t="s">
        <v>392</v>
      </c>
      <c r="L289" s="1" t="s">
        <v>57</v>
      </c>
      <c r="M289" s="1" t="s">
        <v>2070</v>
      </c>
      <c r="N289" s="1" t="s">
        <v>2077</v>
      </c>
      <c r="O289" s="1" t="s">
        <v>2078</v>
      </c>
      <c r="P289" s="1" t="s">
        <v>27</v>
      </c>
      <c r="Q289" s="1" t="s">
        <v>2079</v>
      </c>
      <c r="R289" s="7" t="s">
        <v>27</v>
      </c>
      <c r="S289">
        <v>33</v>
      </c>
    </row>
    <row r="290" spans="1:19">
      <c r="A290" s="1">
        <v>289</v>
      </c>
      <c r="B290" s="1" t="s">
        <v>2080</v>
      </c>
      <c r="C290" s="1" t="s">
        <v>2066</v>
      </c>
      <c r="D290" s="1" t="s">
        <v>2067</v>
      </c>
      <c r="E290" s="1" t="s">
        <v>2081</v>
      </c>
      <c r="F290" s="1" t="s">
        <v>53</v>
      </c>
      <c r="G290" s="1" t="s">
        <v>2082</v>
      </c>
      <c r="H290" s="1" t="s">
        <v>391</v>
      </c>
      <c r="I290" s="1" t="s">
        <v>56</v>
      </c>
      <c r="J290" s="1" t="s">
        <v>57</v>
      </c>
      <c r="K290" s="1" t="s">
        <v>392</v>
      </c>
      <c r="L290" s="1" t="s">
        <v>57</v>
      </c>
      <c r="M290" s="1" t="s">
        <v>2070</v>
      </c>
      <c r="N290" s="1" t="s">
        <v>2083</v>
      </c>
      <c r="O290" s="1" t="s">
        <v>2084</v>
      </c>
      <c r="P290" s="1" t="s">
        <v>27</v>
      </c>
      <c r="Q290" s="1" t="s">
        <v>2085</v>
      </c>
      <c r="R290" s="7" t="s">
        <v>27</v>
      </c>
      <c r="S290">
        <v>33</v>
      </c>
    </row>
    <row r="291" spans="1:19">
      <c r="A291" s="2">
        <v>290</v>
      </c>
      <c r="B291" s="1" t="s">
        <v>2086</v>
      </c>
      <c r="C291" s="1" t="s">
        <v>2066</v>
      </c>
      <c r="D291" s="1" t="s">
        <v>2067</v>
      </c>
      <c r="E291" s="1" t="s">
        <v>2087</v>
      </c>
      <c r="F291" s="1" t="s">
        <v>53</v>
      </c>
      <c r="G291" s="1" t="s">
        <v>2088</v>
      </c>
      <c r="H291" s="1" t="s">
        <v>391</v>
      </c>
      <c r="I291" s="1" t="s">
        <v>56</v>
      </c>
      <c r="J291" s="1" t="s">
        <v>57</v>
      </c>
      <c r="K291" s="1" t="s">
        <v>392</v>
      </c>
      <c r="L291" s="1" t="s">
        <v>57</v>
      </c>
      <c r="M291" s="1" t="s">
        <v>2070</v>
      </c>
      <c r="N291" s="1" t="s">
        <v>2089</v>
      </c>
      <c r="O291" s="1" t="s">
        <v>2090</v>
      </c>
      <c r="P291" s="1" t="s">
        <v>27</v>
      </c>
      <c r="Q291" s="1" t="s">
        <v>2091</v>
      </c>
      <c r="R291" s="7" t="s">
        <v>27</v>
      </c>
      <c r="S291">
        <v>33</v>
      </c>
    </row>
    <row r="292" spans="1:19">
      <c r="A292" s="1">
        <v>291</v>
      </c>
      <c r="B292" s="2" t="s">
        <v>2092</v>
      </c>
      <c r="C292" s="2" t="s">
        <v>2066</v>
      </c>
      <c r="D292" s="2" t="s">
        <v>2067</v>
      </c>
      <c r="E292" s="2" t="s">
        <v>2093</v>
      </c>
      <c r="F292" s="2" t="s">
        <v>53</v>
      </c>
      <c r="G292" s="2" t="s">
        <v>2094</v>
      </c>
      <c r="H292" s="2" t="s">
        <v>391</v>
      </c>
      <c r="I292" s="2" t="s">
        <v>56</v>
      </c>
      <c r="J292" s="2" t="s">
        <v>57</v>
      </c>
      <c r="K292" s="2" t="s">
        <v>392</v>
      </c>
      <c r="L292" s="2" t="s">
        <v>57</v>
      </c>
      <c r="M292" s="2" t="s">
        <v>2070</v>
      </c>
      <c r="N292" s="2" t="s">
        <v>2095</v>
      </c>
      <c r="O292" s="2" t="s">
        <v>2096</v>
      </c>
      <c r="P292" s="2" t="s">
        <v>27</v>
      </c>
      <c r="Q292" s="2" t="s">
        <v>2097</v>
      </c>
      <c r="R292" s="7" t="s">
        <v>27</v>
      </c>
      <c r="S292">
        <v>33</v>
      </c>
    </row>
    <row r="293" spans="1:19">
      <c r="A293" s="1">
        <v>292</v>
      </c>
      <c r="B293" s="1" t="s">
        <v>2098</v>
      </c>
      <c r="C293" s="1" t="s">
        <v>916</v>
      </c>
      <c r="D293" s="1" t="s">
        <v>917</v>
      </c>
      <c r="E293" s="1" t="s">
        <v>2099</v>
      </c>
      <c r="F293" s="1" t="s">
        <v>53</v>
      </c>
      <c r="G293" s="1" t="s">
        <v>2100</v>
      </c>
      <c r="H293" s="1" t="s">
        <v>76</v>
      </c>
      <c r="I293" s="1" t="s">
        <v>56</v>
      </c>
      <c r="J293" s="1" t="s">
        <v>57</v>
      </c>
      <c r="K293" s="1" t="s">
        <v>77</v>
      </c>
      <c r="L293" s="1" t="s">
        <v>77</v>
      </c>
      <c r="M293" s="1" t="s">
        <v>2101</v>
      </c>
      <c r="N293" s="1" t="s">
        <v>2102</v>
      </c>
      <c r="O293" s="1" t="s">
        <v>2103</v>
      </c>
      <c r="P293" s="1" t="s">
        <v>27</v>
      </c>
      <c r="Q293" s="1" t="s">
        <v>2104</v>
      </c>
      <c r="R293" s="7" t="s">
        <v>27</v>
      </c>
      <c r="S293">
        <v>33</v>
      </c>
    </row>
    <row r="294" spans="1:19">
      <c r="A294" s="1">
        <v>293</v>
      </c>
      <c r="B294" s="2" t="s">
        <v>2105</v>
      </c>
      <c r="C294" s="2" t="s">
        <v>1844</v>
      </c>
      <c r="D294" s="2" t="s">
        <v>1845</v>
      </c>
      <c r="E294" s="2" t="s">
        <v>2106</v>
      </c>
      <c r="F294" s="2" t="s">
        <v>53</v>
      </c>
      <c r="G294" s="2" t="s">
        <v>2107</v>
      </c>
      <c r="H294" s="2" t="s">
        <v>55</v>
      </c>
      <c r="I294" s="2" t="s">
        <v>56</v>
      </c>
      <c r="J294" s="2" t="s">
        <v>57</v>
      </c>
      <c r="K294" s="2" t="s">
        <v>926</v>
      </c>
      <c r="L294" s="2" t="s">
        <v>926</v>
      </c>
      <c r="M294" s="2" t="s">
        <v>2108</v>
      </c>
      <c r="N294" s="2" t="s">
        <v>2109</v>
      </c>
      <c r="O294" s="2" t="s">
        <v>2110</v>
      </c>
      <c r="P294" s="2" t="s">
        <v>27</v>
      </c>
      <c r="Q294" s="2" t="s">
        <v>2111</v>
      </c>
      <c r="R294" s="7" t="s">
        <v>27</v>
      </c>
      <c r="S294">
        <v>33</v>
      </c>
    </row>
    <row r="295" spans="1:19">
      <c r="A295" s="2">
        <v>294</v>
      </c>
      <c r="B295" s="1" t="s">
        <v>2112</v>
      </c>
      <c r="C295" s="1" t="s">
        <v>1844</v>
      </c>
      <c r="D295" s="1" t="s">
        <v>1845</v>
      </c>
      <c r="E295" s="1" t="s">
        <v>2113</v>
      </c>
      <c r="F295" s="1" t="s">
        <v>53</v>
      </c>
      <c r="G295" s="1" t="s">
        <v>2114</v>
      </c>
      <c r="H295" s="1" t="s">
        <v>55</v>
      </c>
      <c r="I295" s="1" t="s">
        <v>56</v>
      </c>
      <c r="J295" s="1" t="s">
        <v>57</v>
      </c>
      <c r="K295" s="1" t="s">
        <v>926</v>
      </c>
      <c r="L295" s="1" t="s">
        <v>926</v>
      </c>
      <c r="M295" s="1" t="s">
        <v>2115</v>
      </c>
      <c r="N295" s="1" t="s">
        <v>2116</v>
      </c>
      <c r="O295" s="1" t="s">
        <v>2117</v>
      </c>
      <c r="P295" s="1" t="s">
        <v>27</v>
      </c>
      <c r="Q295" s="1" t="s">
        <v>2118</v>
      </c>
      <c r="R295" s="7" t="s">
        <v>27</v>
      </c>
      <c r="S295">
        <v>33</v>
      </c>
    </row>
    <row r="296" spans="1:19">
      <c r="A296" s="1">
        <v>295</v>
      </c>
      <c r="B296" s="1" t="s">
        <v>2119</v>
      </c>
      <c r="C296" s="1" t="s">
        <v>916</v>
      </c>
      <c r="D296" s="1" t="s">
        <v>917</v>
      </c>
      <c r="E296" s="1" t="s">
        <v>2120</v>
      </c>
      <c r="F296" s="1" t="s">
        <v>53</v>
      </c>
      <c r="G296" s="1" t="s">
        <v>2121</v>
      </c>
      <c r="H296" s="1" t="s">
        <v>76</v>
      </c>
      <c r="I296" s="1" t="s">
        <v>56</v>
      </c>
      <c r="J296" s="1" t="s">
        <v>57</v>
      </c>
      <c r="K296" s="1" t="s">
        <v>77</v>
      </c>
      <c r="L296" s="1" t="s">
        <v>77</v>
      </c>
      <c r="M296" s="1" t="s">
        <v>2101</v>
      </c>
      <c r="N296" s="1" t="s">
        <v>2122</v>
      </c>
      <c r="O296" s="1" t="s">
        <v>2123</v>
      </c>
      <c r="P296" s="1" t="s">
        <v>27</v>
      </c>
      <c r="Q296" s="1" t="s">
        <v>2124</v>
      </c>
      <c r="R296" s="7" t="s">
        <v>27</v>
      </c>
      <c r="S296">
        <v>33</v>
      </c>
    </row>
    <row r="297" spans="1:19">
      <c r="A297" s="1">
        <v>296</v>
      </c>
      <c r="B297" s="1" t="s">
        <v>2125</v>
      </c>
      <c r="C297" s="1" t="s">
        <v>1844</v>
      </c>
      <c r="D297" s="1" t="s">
        <v>1845</v>
      </c>
      <c r="E297" s="1" t="s">
        <v>2126</v>
      </c>
      <c r="F297" s="1" t="s">
        <v>53</v>
      </c>
      <c r="G297" s="1" t="s">
        <v>2127</v>
      </c>
      <c r="H297" s="1" t="s">
        <v>55</v>
      </c>
      <c r="I297" s="1" t="s">
        <v>56</v>
      </c>
      <c r="J297" s="1" t="s">
        <v>57</v>
      </c>
      <c r="K297" s="1" t="s">
        <v>926</v>
      </c>
      <c r="L297" s="1" t="s">
        <v>926</v>
      </c>
      <c r="M297" s="1" t="s">
        <v>2128</v>
      </c>
      <c r="N297" s="1" t="s">
        <v>2129</v>
      </c>
      <c r="O297" s="1" t="s">
        <v>2130</v>
      </c>
      <c r="P297" s="1" t="s">
        <v>27</v>
      </c>
      <c r="Q297" s="1" t="s">
        <v>1762</v>
      </c>
      <c r="R297" s="7" t="s">
        <v>27</v>
      </c>
      <c r="S297">
        <v>33</v>
      </c>
    </row>
    <row r="298" spans="1:19">
      <c r="A298" s="1">
        <v>297</v>
      </c>
      <c r="B298" s="2" t="s">
        <v>2131</v>
      </c>
      <c r="C298" s="2" t="s">
        <v>916</v>
      </c>
      <c r="D298" s="2" t="s">
        <v>917</v>
      </c>
      <c r="E298" s="2" t="s">
        <v>2132</v>
      </c>
      <c r="F298" s="2" t="s">
        <v>53</v>
      </c>
      <c r="G298" s="2" t="s">
        <v>2100</v>
      </c>
      <c r="H298" s="2" t="s">
        <v>76</v>
      </c>
      <c r="I298" s="2" t="s">
        <v>56</v>
      </c>
      <c r="J298" s="2" t="s">
        <v>57</v>
      </c>
      <c r="K298" s="2" t="s">
        <v>77</v>
      </c>
      <c r="L298" s="2" t="s">
        <v>77</v>
      </c>
      <c r="M298" s="2" t="s">
        <v>2101</v>
      </c>
      <c r="N298" s="2" t="s">
        <v>2133</v>
      </c>
      <c r="O298" s="2" t="s">
        <v>2134</v>
      </c>
      <c r="P298" s="2" t="s">
        <v>27</v>
      </c>
      <c r="Q298" s="2" t="s">
        <v>2135</v>
      </c>
      <c r="R298" s="7" t="s">
        <v>27</v>
      </c>
      <c r="S298">
        <v>33</v>
      </c>
    </row>
    <row r="299" spans="1:19">
      <c r="A299" s="2">
        <v>298</v>
      </c>
      <c r="B299" s="2" t="s">
        <v>2136</v>
      </c>
      <c r="C299" s="2" t="s">
        <v>916</v>
      </c>
      <c r="D299" s="2" t="s">
        <v>917</v>
      </c>
      <c r="E299" s="2" t="s">
        <v>2137</v>
      </c>
      <c r="F299" s="2" t="s">
        <v>53</v>
      </c>
      <c r="G299" s="2" t="s">
        <v>2138</v>
      </c>
      <c r="H299" s="2" t="s">
        <v>76</v>
      </c>
      <c r="I299" s="2" t="s">
        <v>56</v>
      </c>
      <c r="J299" s="2" t="s">
        <v>57</v>
      </c>
      <c r="K299" s="2" t="s">
        <v>77</v>
      </c>
      <c r="L299" s="2" t="s">
        <v>77</v>
      </c>
      <c r="M299" s="2" t="s">
        <v>917</v>
      </c>
      <c r="N299" s="2" t="s">
        <v>920</v>
      </c>
      <c r="O299" s="2" t="s">
        <v>2139</v>
      </c>
      <c r="P299" s="2" t="s">
        <v>27</v>
      </c>
      <c r="Q299" s="2" t="s">
        <v>2140</v>
      </c>
      <c r="R299" s="7" t="s">
        <v>27</v>
      </c>
      <c r="S299">
        <v>33</v>
      </c>
    </row>
    <row r="300" spans="1:19">
      <c r="A300" s="1">
        <v>299</v>
      </c>
      <c r="B300" s="1" t="s">
        <v>2141</v>
      </c>
      <c r="C300" s="1" t="s">
        <v>916</v>
      </c>
      <c r="D300" s="1" t="s">
        <v>917</v>
      </c>
      <c r="E300" s="1" t="s">
        <v>2142</v>
      </c>
      <c r="F300" s="1" t="s">
        <v>53</v>
      </c>
      <c r="G300" s="1" t="s">
        <v>2143</v>
      </c>
      <c r="H300" s="1" t="s">
        <v>76</v>
      </c>
      <c r="I300" s="1" t="s">
        <v>56</v>
      </c>
      <c r="J300" s="1" t="s">
        <v>57</v>
      </c>
      <c r="K300" s="1" t="s">
        <v>77</v>
      </c>
      <c r="L300" s="1" t="s">
        <v>77</v>
      </c>
      <c r="M300" s="1" t="s">
        <v>917</v>
      </c>
      <c r="N300" s="1" t="s">
        <v>2144</v>
      </c>
      <c r="O300" s="1" t="s">
        <v>2145</v>
      </c>
      <c r="P300" s="1" t="s">
        <v>27</v>
      </c>
      <c r="Q300" s="1" t="s">
        <v>2146</v>
      </c>
      <c r="R300" s="7" t="s">
        <v>27</v>
      </c>
      <c r="S300">
        <v>33</v>
      </c>
    </row>
    <row r="301" spans="1:19">
      <c r="A301" s="1">
        <v>300</v>
      </c>
      <c r="B301" s="1" t="s">
        <v>2147</v>
      </c>
      <c r="C301" s="1" t="s">
        <v>1844</v>
      </c>
      <c r="D301" s="1" t="s">
        <v>1845</v>
      </c>
      <c r="E301" s="1" t="s">
        <v>2148</v>
      </c>
      <c r="F301" s="1" t="s">
        <v>53</v>
      </c>
      <c r="G301" s="1" t="s">
        <v>2069</v>
      </c>
      <c r="H301" s="1" t="s">
        <v>55</v>
      </c>
      <c r="I301" s="1" t="s">
        <v>56</v>
      </c>
      <c r="J301" s="1" t="s">
        <v>57</v>
      </c>
      <c r="K301" s="1" t="s">
        <v>926</v>
      </c>
      <c r="L301" s="1" t="s">
        <v>926</v>
      </c>
      <c r="M301" s="1" t="s">
        <v>2128</v>
      </c>
      <c r="N301" s="1" t="s">
        <v>2149</v>
      </c>
      <c r="O301" s="1" t="s">
        <v>2150</v>
      </c>
      <c r="P301" s="1" t="s">
        <v>27</v>
      </c>
      <c r="Q301" s="1" t="s">
        <v>2151</v>
      </c>
      <c r="R301" s="7" t="s">
        <v>27</v>
      </c>
      <c r="S301">
        <v>33</v>
      </c>
    </row>
    <row r="302" spans="1:19">
      <c r="A302" s="1">
        <v>301</v>
      </c>
      <c r="B302" s="2" t="s">
        <v>2152</v>
      </c>
      <c r="C302" s="2" t="s">
        <v>2153</v>
      </c>
      <c r="D302" s="2" t="s">
        <v>2154</v>
      </c>
      <c r="E302" s="2" t="s">
        <v>2155</v>
      </c>
      <c r="F302" s="2" t="s">
        <v>53</v>
      </c>
      <c r="G302" s="2" t="s">
        <v>848</v>
      </c>
      <c r="H302" s="2" t="s">
        <v>76</v>
      </c>
      <c r="I302" s="2" t="s">
        <v>56</v>
      </c>
      <c r="J302" s="2" t="s">
        <v>57</v>
      </c>
      <c r="K302" s="2" t="s">
        <v>639</v>
      </c>
      <c r="L302" s="2" t="s">
        <v>639</v>
      </c>
      <c r="M302" s="2" t="s">
        <v>2156</v>
      </c>
      <c r="N302" s="2" t="s">
        <v>2157</v>
      </c>
      <c r="O302" s="2" t="s">
        <v>2158</v>
      </c>
      <c r="P302" s="2" t="s">
        <v>27</v>
      </c>
      <c r="Q302" s="2" t="s">
        <v>2159</v>
      </c>
      <c r="R302" s="7" t="s">
        <v>27</v>
      </c>
      <c r="S302">
        <v>33</v>
      </c>
    </row>
    <row r="303" spans="1:19">
      <c r="A303" s="2">
        <v>302</v>
      </c>
      <c r="B303" s="1" t="s">
        <v>2160</v>
      </c>
      <c r="C303" s="1" t="s">
        <v>2153</v>
      </c>
      <c r="D303" s="1" t="s">
        <v>2154</v>
      </c>
      <c r="E303" s="1" t="s">
        <v>2161</v>
      </c>
      <c r="F303" s="1" t="s">
        <v>53</v>
      </c>
      <c r="G303" s="1" t="s">
        <v>2162</v>
      </c>
      <c r="H303" s="1" t="s">
        <v>76</v>
      </c>
      <c r="I303" s="1" t="s">
        <v>56</v>
      </c>
      <c r="J303" s="1" t="s">
        <v>57</v>
      </c>
      <c r="K303" s="1" t="s">
        <v>639</v>
      </c>
      <c r="L303" s="1" t="s">
        <v>639</v>
      </c>
      <c r="M303" s="1" t="s">
        <v>2163</v>
      </c>
      <c r="N303" s="1" t="s">
        <v>2164</v>
      </c>
      <c r="O303" s="1" t="s">
        <v>2165</v>
      </c>
      <c r="P303" s="1" t="s">
        <v>27</v>
      </c>
      <c r="Q303" s="1" t="s">
        <v>2166</v>
      </c>
      <c r="R303" s="7" t="s">
        <v>27</v>
      </c>
      <c r="S303">
        <v>33</v>
      </c>
    </row>
    <row r="304" spans="1:19">
      <c r="A304" s="1">
        <v>303</v>
      </c>
      <c r="B304" s="1" t="s">
        <v>2167</v>
      </c>
      <c r="C304" s="1" t="s">
        <v>2168</v>
      </c>
      <c r="D304" s="1" t="s">
        <v>2169</v>
      </c>
      <c r="E304" s="1" t="s">
        <v>2170</v>
      </c>
      <c r="F304" s="1" t="s">
        <v>53</v>
      </c>
      <c r="G304" s="1" t="s">
        <v>2171</v>
      </c>
      <c r="H304" s="1" t="s">
        <v>76</v>
      </c>
      <c r="I304" s="1" t="s">
        <v>56</v>
      </c>
      <c r="J304" s="1" t="s">
        <v>57</v>
      </c>
      <c r="K304" s="1" t="s">
        <v>220</v>
      </c>
      <c r="L304" s="1" t="s">
        <v>220</v>
      </c>
      <c r="M304" s="1" t="s">
        <v>2172</v>
      </c>
      <c r="N304" s="1" t="s">
        <v>2173</v>
      </c>
      <c r="O304" s="1" t="s">
        <v>2174</v>
      </c>
      <c r="P304" s="1" t="s">
        <v>27</v>
      </c>
      <c r="Q304" s="1" t="s">
        <v>2175</v>
      </c>
      <c r="R304" s="7" t="s">
        <v>27</v>
      </c>
      <c r="S304">
        <v>33</v>
      </c>
    </row>
    <row r="305" spans="1:19">
      <c r="A305" s="1">
        <v>304</v>
      </c>
      <c r="B305" s="2" t="s">
        <v>2176</v>
      </c>
      <c r="C305" s="2" t="s">
        <v>2168</v>
      </c>
      <c r="D305" s="2" t="s">
        <v>2169</v>
      </c>
      <c r="E305" s="2" t="s">
        <v>2177</v>
      </c>
      <c r="F305" s="2" t="s">
        <v>53</v>
      </c>
      <c r="G305" s="2" t="s">
        <v>2178</v>
      </c>
      <c r="H305" s="2" t="s">
        <v>76</v>
      </c>
      <c r="I305" s="2" t="s">
        <v>56</v>
      </c>
      <c r="J305" s="2" t="s">
        <v>57</v>
      </c>
      <c r="K305" s="2" t="s">
        <v>220</v>
      </c>
      <c r="L305" s="2" t="s">
        <v>220</v>
      </c>
      <c r="M305" s="2" t="s">
        <v>2179</v>
      </c>
      <c r="N305" s="2" t="s">
        <v>2180</v>
      </c>
      <c r="O305" s="2" t="s">
        <v>2181</v>
      </c>
      <c r="P305" s="2" t="s">
        <v>27</v>
      </c>
      <c r="Q305" s="2" t="s">
        <v>2182</v>
      </c>
      <c r="R305" s="7" t="s">
        <v>27</v>
      </c>
      <c r="S305">
        <v>33</v>
      </c>
    </row>
    <row r="306" spans="1:19">
      <c r="A306" s="1">
        <v>305</v>
      </c>
      <c r="B306" s="1" t="s">
        <v>2183</v>
      </c>
      <c r="C306" s="1" t="s">
        <v>2184</v>
      </c>
      <c r="D306" s="1" t="s">
        <v>2185</v>
      </c>
      <c r="E306" s="1" t="s">
        <v>2186</v>
      </c>
      <c r="F306" s="1" t="s">
        <v>53</v>
      </c>
      <c r="G306" s="1" t="s">
        <v>2187</v>
      </c>
      <c r="H306" s="1" t="s">
        <v>55</v>
      </c>
      <c r="I306" s="1" t="s">
        <v>56</v>
      </c>
      <c r="J306" s="1" t="s">
        <v>57</v>
      </c>
      <c r="K306" s="1" t="s">
        <v>926</v>
      </c>
      <c r="L306" s="1" t="s">
        <v>926</v>
      </c>
      <c r="M306" s="1" t="s">
        <v>2188</v>
      </c>
      <c r="N306" s="1" t="s">
        <v>2189</v>
      </c>
      <c r="O306" s="1" t="s">
        <v>2190</v>
      </c>
      <c r="P306" s="1" t="s">
        <v>27</v>
      </c>
      <c r="Q306" s="1" t="s">
        <v>2191</v>
      </c>
      <c r="R306" s="7" t="s">
        <v>27</v>
      </c>
      <c r="S306">
        <v>33</v>
      </c>
    </row>
    <row r="307" spans="1:19">
      <c r="A307" s="2">
        <v>306</v>
      </c>
      <c r="B307" s="1" t="s">
        <v>2192</v>
      </c>
      <c r="C307" s="1" t="s">
        <v>2168</v>
      </c>
      <c r="D307" s="1" t="s">
        <v>2169</v>
      </c>
      <c r="E307" s="1" t="s">
        <v>2193</v>
      </c>
      <c r="F307" s="1" t="s">
        <v>53</v>
      </c>
      <c r="G307" s="1" t="s">
        <v>2194</v>
      </c>
      <c r="H307" s="1" t="s">
        <v>76</v>
      </c>
      <c r="I307" s="1" t="s">
        <v>56</v>
      </c>
      <c r="J307" s="1" t="s">
        <v>57</v>
      </c>
      <c r="K307" s="1" t="s">
        <v>220</v>
      </c>
      <c r="L307" s="1" t="s">
        <v>220</v>
      </c>
      <c r="M307" s="1" t="s">
        <v>2195</v>
      </c>
      <c r="N307" s="1" t="s">
        <v>2196</v>
      </c>
      <c r="O307" s="1" t="s">
        <v>2197</v>
      </c>
      <c r="P307" s="1" t="s">
        <v>27</v>
      </c>
      <c r="Q307" s="1" t="s">
        <v>2198</v>
      </c>
      <c r="R307" s="7" t="s">
        <v>27</v>
      </c>
      <c r="S307">
        <v>33</v>
      </c>
    </row>
    <row r="308" spans="1:19">
      <c r="A308" s="1">
        <v>307</v>
      </c>
      <c r="B308" s="1" t="s">
        <v>2199</v>
      </c>
      <c r="C308" s="1" t="s">
        <v>2184</v>
      </c>
      <c r="D308" s="1" t="s">
        <v>2185</v>
      </c>
      <c r="E308" s="1" t="s">
        <v>2200</v>
      </c>
      <c r="F308" s="1" t="s">
        <v>53</v>
      </c>
      <c r="G308" s="1" t="s">
        <v>2201</v>
      </c>
      <c r="H308" s="1" t="s">
        <v>55</v>
      </c>
      <c r="I308" s="1" t="s">
        <v>56</v>
      </c>
      <c r="J308" s="1" t="s">
        <v>57</v>
      </c>
      <c r="K308" s="1" t="s">
        <v>926</v>
      </c>
      <c r="L308" s="1" t="s">
        <v>926</v>
      </c>
      <c r="M308" s="1" t="s">
        <v>2202</v>
      </c>
      <c r="N308" s="1" t="s">
        <v>2203</v>
      </c>
      <c r="O308" s="1" t="s">
        <v>2204</v>
      </c>
      <c r="P308" s="1" t="s">
        <v>27</v>
      </c>
      <c r="Q308" s="1" t="s">
        <v>2205</v>
      </c>
      <c r="R308" s="7" t="s">
        <v>27</v>
      </c>
      <c r="S308">
        <v>33</v>
      </c>
    </row>
    <row r="309" spans="1:19">
      <c r="A309" s="1">
        <v>308</v>
      </c>
      <c r="B309" s="2" t="s">
        <v>2206</v>
      </c>
      <c r="C309" s="2" t="s">
        <v>2168</v>
      </c>
      <c r="D309" s="2" t="s">
        <v>2169</v>
      </c>
      <c r="E309" s="2" t="s">
        <v>2207</v>
      </c>
      <c r="F309" s="2" t="s">
        <v>53</v>
      </c>
      <c r="G309" s="2" t="s">
        <v>2208</v>
      </c>
      <c r="H309" s="2" t="s">
        <v>76</v>
      </c>
      <c r="I309" s="2" t="s">
        <v>56</v>
      </c>
      <c r="J309" s="2" t="s">
        <v>57</v>
      </c>
      <c r="K309" s="2" t="s">
        <v>220</v>
      </c>
      <c r="L309" s="2" t="s">
        <v>220</v>
      </c>
      <c r="M309" s="2" t="s">
        <v>2172</v>
      </c>
      <c r="N309" s="2" t="s">
        <v>2209</v>
      </c>
      <c r="O309" s="2" t="s">
        <v>2210</v>
      </c>
      <c r="P309" s="2" t="s">
        <v>27</v>
      </c>
      <c r="Q309" s="2" t="s">
        <v>2211</v>
      </c>
      <c r="R309" s="7" t="s">
        <v>27</v>
      </c>
      <c r="S309">
        <v>33</v>
      </c>
    </row>
    <row r="310" spans="1:19">
      <c r="A310" s="1">
        <v>309</v>
      </c>
      <c r="B310" s="1" t="s">
        <v>2212</v>
      </c>
      <c r="C310" s="1" t="s">
        <v>2184</v>
      </c>
      <c r="D310" s="1" t="s">
        <v>2185</v>
      </c>
      <c r="E310" s="1" t="s">
        <v>2213</v>
      </c>
      <c r="F310" s="1" t="s">
        <v>53</v>
      </c>
      <c r="G310" s="1" t="s">
        <v>2214</v>
      </c>
      <c r="H310" s="1" t="s">
        <v>55</v>
      </c>
      <c r="I310" s="1" t="s">
        <v>56</v>
      </c>
      <c r="J310" s="1" t="s">
        <v>57</v>
      </c>
      <c r="K310" s="1" t="s">
        <v>926</v>
      </c>
      <c r="L310" s="1" t="s">
        <v>926</v>
      </c>
      <c r="M310" s="1" t="s">
        <v>2215</v>
      </c>
      <c r="N310" s="1" t="s">
        <v>2216</v>
      </c>
      <c r="O310" s="1" t="s">
        <v>2217</v>
      </c>
      <c r="P310" s="1" t="s">
        <v>27</v>
      </c>
      <c r="Q310" s="1" t="s">
        <v>2218</v>
      </c>
      <c r="R310" s="7" t="s">
        <v>27</v>
      </c>
      <c r="S310">
        <v>33</v>
      </c>
    </row>
    <row r="311" spans="1:19">
      <c r="A311" s="2">
        <v>310</v>
      </c>
      <c r="B311" s="2" t="s">
        <v>2219</v>
      </c>
      <c r="C311" s="2" t="s">
        <v>2168</v>
      </c>
      <c r="D311" s="2" t="s">
        <v>2169</v>
      </c>
      <c r="E311" s="2" t="s">
        <v>2220</v>
      </c>
      <c r="F311" s="2" t="s">
        <v>53</v>
      </c>
      <c r="G311" s="2" t="s">
        <v>2221</v>
      </c>
      <c r="H311" s="2" t="s">
        <v>76</v>
      </c>
      <c r="I311" s="2" t="s">
        <v>56</v>
      </c>
      <c r="J311" s="2" t="s">
        <v>57</v>
      </c>
      <c r="K311" s="2" t="s">
        <v>220</v>
      </c>
      <c r="L311" s="2" t="s">
        <v>220</v>
      </c>
      <c r="M311" s="2" t="s">
        <v>2172</v>
      </c>
      <c r="N311" s="2" t="s">
        <v>2222</v>
      </c>
      <c r="O311" s="2" t="s">
        <v>2223</v>
      </c>
      <c r="P311" s="2" t="s">
        <v>27</v>
      </c>
      <c r="Q311" s="2" t="s">
        <v>2224</v>
      </c>
      <c r="R311" s="7" t="s">
        <v>27</v>
      </c>
      <c r="S311">
        <v>33</v>
      </c>
    </row>
    <row r="312" spans="1:19">
      <c r="A312" s="1">
        <v>311</v>
      </c>
      <c r="B312" s="1" t="s">
        <v>2225</v>
      </c>
      <c r="C312" s="1" t="s">
        <v>2168</v>
      </c>
      <c r="D312" s="1" t="s">
        <v>2169</v>
      </c>
      <c r="E312" s="1" t="s">
        <v>2226</v>
      </c>
      <c r="F312" s="1" t="s">
        <v>53</v>
      </c>
      <c r="G312" s="1" t="s">
        <v>1465</v>
      </c>
      <c r="H312" s="1" t="s">
        <v>76</v>
      </c>
      <c r="I312" s="1" t="s">
        <v>56</v>
      </c>
      <c r="J312" s="1" t="s">
        <v>57</v>
      </c>
      <c r="K312" s="1" t="s">
        <v>220</v>
      </c>
      <c r="L312" s="1" t="s">
        <v>220</v>
      </c>
      <c r="M312" s="1" t="s">
        <v>2195</v>
      </c>
      <c r="N312" s="1" t="s">
        <v>2227</v>
      </c>
      <c r="O312" s="1" t="s">
        <v>2228</v>
      </c>
      <c r="P312" s="1" t="s">
        <v>27</v>
      </c>
      <c r="Q312" s="1" t="s">
        <v>2229</v>
      </c>
      <c r="R312" s="7" t="s">
        <v>27</v>
      </c>
      <c r="S312">
        <v>33</v>
      </c>
    </row>
    <row r="313" spans="1:19">
      <c r="A313" s="1">
        <v>312</v>
      </c>
      <c r="B313" s="1" t="s">
        <v>2230</v>
      </c>
      <c r="C313" s="1" t="s">
        <v>2168</v>
      </c>
      <c r="D313" s="1" t="s">
        <v>2169</v>
      </c>
      <c r="E313" s="1" t="s">
        <v>2231</v>
      </c>
      <c r="F313" s="1" t="s">
        <v>53</v>
      </c>
      <c r="G313" s="1" t="s">
        <v>2232</v>
      </c>
      <c r="H313" s="1" t="s">
        <v>76</v>
      </c>
      <c r="I313" s="1" t="s">
        <v>56</v>
      </c>
      <c r="J313" s="1" t="s">
        <v>57</v>
      </c>
      <c r="K313" s="1" t="s">
        <v>220</v>
      </c>
      <c r="L313" s="1" t="s">
        <v>220</v>
      </c>
      <c r="M313" s="1" t="s">
        <v>2172</v>
      </c>
      <c r="N313" s="1" t="s">
        <v>2233</v>
      </c>
      <c r="O313" s="1" t="s">
        <v>2234</v>
      </c>
      <c r="P313" s="1" t="s">
        <v>27</v>
      </c>
      <c r="Q313" s="1" t="s">
        <v>2235</v>
      </c>
      <c r="R313" s="7" t="s">
        <v>27</v>
      </c>
      <c r="S313">
        <v>33</v>
      </c>
    </row>
    <row r="314" spans="1:19">
      <c r="A314" s="1">
        <v>313</v>
      </c>
      <c r="B314" s="2" t="s">
        <v>2236</v>
      </c>
      <c r="C314" s="2" t="s">
        <v>2168</v>
      </c>
      <c r="D314" s="2" t="s">
        <v>2169</v>
      </c>
      <c r="E314" s="2" t="s">
        <v>2237</v>
      </c>
      <c r="F314" s="2" t="s">
        <v>53</v>
      </c>
      <c r="G314" s="2" t="s">
        <v>2238</v>
      </c>
      <c r="H314" s="2" t="s">
        <v>76</v>
      </c>
      <c r="I314" s="2" t="s">
        <v>56</v>
      </c>
      <c r="J314" s="2" t="s">
        <v>57</v>
      </c>
      <c r="K314" s="2" t="s">
        <v>220</v>
      </c>
      <c r="L314" s="2" t="s">
        <v>220</v>
      </c>
      <c r="M314" s="2" t="s">
        <v>2195</v>
      </c>
      <c r="N314" s="2" t="s">
        <v>2239</v>
      </c>
      <c r="O314" s="2" t="s">
        <v>2240</v>
      </c>
      <c r="P314" s="2" t="s">
        <v>27</v>
      </c>
      <c r="Q314" s="2" t="s">
        <v>2241</v>
      </c>
      <c r="R314" s="7" t="s">
        <v>27</v>
      </c>
      <c r="S314">
        <v>33</v>
      </c>
    </row>
    <row r="315" spans="1:19">
      <c r="A315" s="2">
        <v>314</v>
      </c>
      <c r="B315" s="2" t="s">
        <v>2242</v>
      </c>
      <c r="C315" s="2" t="s">
        <v>2184</v>
      </c>
      <c r="D315" s="2" t="s">
        <v>2185</v>
      </c>
      <c r="E315" s="2" t="s">
        <v>2243</v>
      </c>
      <c r="F315" s="2" t="s">
        <v>53</v>
      </c>
      <c r="G315" s="2" t="s">
        <v>2244</v>
      </c>
      <c r="H315" s="2" t="s">
        <v>55</v>
      </c>
      <c r="I315" s="2" t="s">
        <v>56</v>
      </c>
      <c r="J315" s="2" t="s">
        <v>57</v>
      </c>
      <c r="K315" s="2" t="s">
        <v>926</v>
      </c>
      <c r="L315" s="2" t="s">
        <v>926</v>
      </c>
      <c r="M315" s="2" t="s">
        <v>2245</v>
      </c>
      <c r="N315" s="2" t="s">
        <v>2246</v>
      </c>
      <c r="O315" s="2" t="s">
        <v>2247</v>
      </c>
      <c r="P315" s="2" t="s">
        <v>27</v>
      </c>
      <c r="Q315" s="2" t="s">
        <v>2248</v>
      </c>
      <c r="R315" s="7" t="s">
        <v>27</v>
      </c>
      <c r="S315">
        <v>33</v>
      </c>
    </row>
    <row r="316" spans="1:19">
      <c r="A316" s="1">
        <v>315</v>
      </c>
      <c r="B316" s="1" t="s">
        <v>2249</v>
      </c>
      <c r="C316" s="1" t="s">
        <v>2168</v>
      </c>
      <c r="D316" s="1" t="s">
        <v>2169</v>
      </c>
      <c r="E316" s="1" t="s">
        <v>2250</v>
      </c>
      <c r="F316" s="1" t="s">
        <v>53</v>
      </c>
      <c r="G316" s="1" t="s">
        <v>2251</v>
      </c>
      <c r="H316" s="1" t="s">
        <v>76</v>
      </c>
      <c r="I316" s="1" t="s">
        <v>56</v>
      </c>
      <c r="J316" s="1" t="s">
        <v>57</v>
      </c>
      <c r="K316" s="1" t="s">
        <v>220</v>
      </c>
      <c r="L316" s="1" t="s">
        <v>220</v>
      </c>
      <c r="M316" s="1" t="s">
        <v>2172</v>
      </c>
      <c r="N316" s="1" t="s">
        <v>2252</v>
      </c>
      <c r="O316" s="1" t="s">
        <v>2253</v>
      </c>
      <c r="P316" s="1" t="s">
        <v>27</v>
      </c>
      <c r="Q316" s="1" t="s">
        <v>2254</v>
      </c>
      <c r="R316" s="7" t="s">
        <v>27</v>
      </c>
      <c r="S316">
        <v>33</v>
      </c>
    </row>
    <row r="317" spans="1:19">
      <c r="A317" s="1">
        <v>316</v>
      </c>
      <c r="B317" s="2" t="s">
        <v>2255</v>
      </c>
      <c r="C317" s="2" t="s">
        <v>2184</v>
      </c>
      <c r="D317" s="2" t="s">
        <v>2185</v>
      </c>
      <c r="E317" s="2" t="s">
        <v>2256</v>
      </c>
      <c r="F317" s="2" t="s">
        <v>53</v>
      </c>
      <c r="G317" s="2" t="s">
        <v>1138</v>
      </c>
      <c r="H317" s="2" t="s">
        <v>55</v>
      </c>
      <c r="I317" s="2" t="s">
        <v>56</v>
      </c>
      <c r="J317" s="2" t="s">
        <v>57</v>
      </c>
      <c r="K317" s="2" t="s">
        <v>926</v>
      </c>
      <c r="L317" s="2" t="s">
        <v>926</v>
      </c>
      <c r="M317" s="2" t="s">
        <v>2257</v>
      </c>
      <c r="N317" s="2" t="s">
        <v>2258</v>
      </c>
      <c r="O317" s="2" t="s">
        <v>2259</v>
      </c>
      <c r="P317" s="2" t="s">
        <v>27</v>
      </c>
      <c r="Q317" s="2" t="s">
        <v>2260</v>
      </c>
      <c r="R317" s="7" t="s">
        <v>27</v>
      </c>
      <c r="S317">
        <v>33</v>
      </c>
    </row>
    <row r="318" spans="1:19">
      <c r="A318" s="1">
        <v>317</v>
      </c>
      <c r="B318" s="2" t="s">
        <v>2261</v>
      </c>
      <c r="C318" s="2" t="s">
        <v>2184</v>
      </c>
      <c r="D318" s="2" t="s">
        <v>2185</v>
      </c>
      <c r="E318" s="2" t="s">
        <v>2262</v>
      </c>
      <c r="F318" s="2" t="s">
        <v>53</v>
      </c>
      <c r="G318" s="2" t="s">
        <v>2263</v>
      </c>
      <c r="H318" s="2" t="s">
        <v>55</v>
      </c>
      <c r="I318" s="2" t="s">
        <v>56</v>
      </c>
      <c r="J318" s="2" t="s">
        <v>57</v>
      </c>
      <c r="K318" s="2" t="s">
        <v>926</v>
      </c>
      <c r="L318" s="2" t="s">
        <v>926</v>
      </c>
      <c r="M318" s="2" t="s">
        <v>2264</v>
      </c>
      <c r="N318" s="2" t="s">
        <v>2265</v>
      </c>
      <c r="O318" s="2" t="s">
        <v>2266</v>
      </c>
      <c r="P318" s="2" t="s">
        <v>27</v>
      </c>
      <c r="Q318" s="2" t="s">
        <v>2267</v>
      </c>
      <c r="R318" s="7" t="s">
        <v>27</v>
      </c>
      <c r="S318">
        <v>33</v>
      </c>
    </row>
    <row r="319" spans="1:19">
      <c r="A319" s="2">
        <v>318</v>
      </c>
      <c r="B319" s="2" t="s">
        <v>2268</v>
      </c>
      <c r="C319" s="2" t="s">
        <v>2184</v>
      </c>
      <c r="D319" s="2" t="s">
        <v>2185</v>
      </c>
      <c r="E319" s="2" t="s">
        <v>2269</v>
      </c>
      <c r="F319" s="2" t="s">
        <v>53</v>
      </c>
      <c r="G319" s="2" t="s">
        <v>2270</v>
      </c>
      <c r="H319" s="2" t="s">
        <v>55</v>
      </c>
      <c r="I319" s="2" t="s">
        <v>56</v>
      </c>
      <c r="J319" s="2" t="s">
        <v>57</v>
      </c>
      <c r="K319" s="2" t="s">
        <v>926</v>
      </c>
      <c r="L319" s="2" t="s">
        <v>926</v>
      </c>
      <c r="M319" s="2" t="s">
        <v>2271</v>
      </c>
      <c r="N319" s="2" t="s">
        <v>2272</v>
      </c>
      <c r="O319" s="2" t="s">
        <v>2273</v>
      </c>
      <c r="P319" s="2" t="s">
        <v>27</v>
      </c>
      <c r="Q319" s="2" t="s">
        <v>2274</v>
      </c>
      <c r="R319" s="7" t="s">
        <v>27</v>
      </c>
      <c r="S319">
        <v>33</v>
      </c>
    </row>
    <row r="320" spans="1:19">
      <c r="A320" s="1">
        <v>319</v>
      </c>
      <c r="B320" s="2" t="s">
        <v>2275</v>
      </c>
      <c r="C320" s="2" t="s">
        <v>2184</v>
      </c>
      <c r="D320" s="2" t="s">
        <v>2185</v>
      </c>
      <c r="E320" s="2" t="s">
        <v>2276</v>
      </c>
      <c r="F320" s="2" t="s">
        <v>53</v>
      </c>
      <c r="G320" s="2" t="s">
        <v>2277</v>
      </c>
      <c r="H320" s="2" t="s">
        <v>55</v>
      </c>
      <c r="I320" s="2" t="s">
        <v>56</v>
      </c>
      <c r="J320" s="2" t="s">
        <v>57</v>
      </c>
      <c r="K320" s="2" t="s">
        <v>926</v>
      </c>
      <c r="L320" s="2" t="s">
        <v>926</v>
      </c>
      <c r="M320" s="2" t="s">
        <v>2202</v>
      </c>
      <c r="N320" s="2" t="s">
        <v>2278</v>
      </c>
      <c r="O320" s="2" t="s">
        <v>2279</v>
      </c>
      <c r="P320" s="2" t="s">
        <v>27</v>
      </c>
      <c r="Q320" s="2" t="s">
        <v>2280</v>
      </c>
      <c r="R320" s="7" t="s">
        <v>27</v>
      </c>
      <c r="S320">
        <v>33</v>
      </c>
    </row>
    <row r="321" spans="1:19">
      <c r="A321" s="1">
        <v>320</v>
      </c>
      <c r="B321" s="1" t="s">
        <v>2281</v>
      </c>
      <c r="C321" s="1" t="s">
        <v>2184</v>
      </c>
      <c r="D321" s="1" t="s">
        <v>2185</v>
      </c>
      <c r="E321" s="1" t="s">
        <v>2282</v>
      </c>
      <c r="F321" s="1" t="s">
        <v>53</v>
      </c>
      <c r="G321" s="1" t="s">
        <v>2283</v>
      </c>
      <c r="H321" s="1" t="s">
        <v>55</v>
      </c>
      <c r="I321" s="1" t="s">
        <v>56</v>
      </c>
      <c r="J321" s="1" t="s">
        <v>57</v>
      </c>
      <c r="K321" s="1" t="s">
        <v>926</v>
      </c>
      <c r="L321" s="1" t="s">
        <v>926</v>
      </c>
      <c r="M321" s="1" t="s">
        <v>2215</v>
      </c>
      <c r="N321" s="1" t="s">
        <v>2284</v>
      </c>
      <c r="O321" s="1" t="s">
        <v>2285</v>
      </c>
      <c r="P321" s="1" t="s">
        <v>27</v>
      </c>
      <c r="Q321" s="1" t="s">
        <v>2286</v>
      </c>
      <c r="R321" s="7" t="s">
        <v>27</v>
      </c>
      <c r="S321">
        <v>33</v>
      </c>
    </row>
    <row r="322" spans="1:19">
      <c r="A322" s="1">
        <v>321</v>
      </c>
      <c r="B322" s="2" t="s">
        <v>2287</v>
      </c>
      <c r="C322" s="2" t="s">
        <v>2184</v>
      </c>
      <c r="D322" s="2" t="s">
        <v>2185</v>
      </c>
      <c r="E322" s="2" t="s">
        <v>2288</v>
      </c>
      <c r="F322" s="2" t="s">
        <v>53</v>
      </c>
      <c r="G322" s="2" t="s">
        <v>2289</v>
      </c>
      <c r="H322" s="2" t="s">
        <v>55</v>
      </c>
      <c r="I322" s="2" t="s">
        <v>56</v>
      </c>
      <c r="J322" s="2" t="s">
        <v>57</v>
      </c>
      <c r="K322" s="2" t="s">
        <v>926</v>
      </c>
      <c r="L322" s="2" t="s">
        <v>926</v>
      </c>
      <c r="M322" s="2" t="s">
        <v>2290</v>
      </c>
      <c r="N322" s="2" t="s">
        <v>2291</v>
      </c>
      <c r="O322" s="2" t="s">
        <v>2292</v>
      </c>
      <c r="P322" s="2" t="s">
        <v>27</v>
      </c>
      <c r="Q322" s="2" t="s">
        <v>2293</v>
      </c>
      <c r="R322" s="7" t="s">
        <v>27</v>
      </c>
      <c r="S322">
        <v>33</v>
      </c>
    </row>
    <row r="323" spans="1:19">
      <c r="A323" s="2">
        <v>322</v>
      </c>
      <c r="B323" s="1" t="s">
        <v>2294</v>
      </c>
      <c r="C323" s="1" t="s">
        <v>2184</v>
      </c>
      <c r="D323" s="1" t="s">
        <v>2185</v>
      </c>
      <c r="E323" s="1" t="s">
        <v>2295</v>
      </c>
      <c r="F323" s="1" t="s">
        <v>53</v>
      </c>
      <c r="G323" s="1" t="s">
        <v>2187</v>
      </c>
      <c r="H323" s="1" t="s">
        <v>55</v>
      </c>
      <c r="I323" s="1" t="s">
        <v>56</v>
      </c>
      <c r="J323" s="1" t="s">
        <v>57</v>
      </c>
      <c r="K323" s="1" t="s">
        <v>926</v>
      </c>
      <c r="L323" s="1" t="s">
        <v>926</v>
      </c>
      <c r="M323" s="1" t="s">
        <v>2296</v>
      </c>
      <c r="N323" s="1" t="s">
        <v>2297</v>
      </c>
      <c r="O323" s="1" t="s">
        <v>2298</v>
      </c>
      <c r="P323" s="1" t="s">
        <v>27</v>
      </c>
      <c r="Q323" s="1" t="s">
        <v>2299</v>
      </c>
      <c r="R323" s="7" t="s">
        <v>27</v>
      </c>
      <c r="S323">
        <v>33</v>
      </c>
    </row>
    <row r="324" spans="1:19">
      <c r="A324" s="1">
        <v>323</v>
      </c>
      <c r="B324" s="2" t="s">
        <v>2300</v>
      </c>
      <c r="C324" s="2" t="s">
        <v>2184</v>
      </c>
      <c r="D324" s="2" t="s">
        <v>2185</v>
      </c>
      <c r="E324" s="2" t="s">
        <v>2301</v>
      </c>
      <c r="F324" s="2" t="s">
        <v>53</v>
      </c>
      <c r="G324" s="2" t="s">
        <v>2302</v>
      </c>
      <c r="H324" s="2" t="s">
        <v>55</v>
      </c>
      <c r="I324" s="2" t="s">
        <v>56</v>
      </c>
      <c r="J324" s="2" t="s">
        <v>57</v>
      </c>
      <c r="K324" s="2" t="s">
        <v>926</v>
      </c>
      <c r="L324" s="2" t="s">
        <v>926</v>
      </c>
      <c r="M324" s="2" t="s">
        <v>2303</v>
      </c>
      <c r="N324" s="2" t="s">
        <v>2304</v>
      </c>
      <c r="O324" s="2" t="s">
        <v>2305</v>
      </c>
      <c r="P324" s="2" t="s">
        <v>27</v>
      </c>
      <c r="Q324" s="2" t="s">
        <v>2306</v>
      </c>
      <c r="R324" s="7" t="s">
        <v>27</v>
      </c>
      <c r="S324">
        <v>33</v>
      </c>
    </row>
    <row r="325" spans="1:19">
      <c r="A325" s="1">
        <v>324</v>
      </c>
      <c r="B325" s="2" t="s">
        <v>2307</v>
      </c>
      <c r="C325" s="2" t="s">
        <v>2168</v>
      </c>
      <c r="D325" s="2" t="s">
        <v>2169</v>
      </c>
      <c r="E325" s="2" t="s">
        <v>2308</v>
      </c>
      <c r="F325" s="2" t="s">
        <v>53</v>
      </c>
      <c r="G325" s="2" t="s">
        <v>2309</v>
      </c>
      <c r="H325" s="2" t="s">
        <v>76</v>
      </c>
      <c r="I325" s="2" t="s">
        <v>56</v>
      </c>
      <c r="J325" s="2" t="s">
        <v>57</v>
      </c>
      <c r="K325" s="2" t="s">
        <v>220</v>
      </c>
      <c r="L325" s="2" t="s">
        <v>220</v>
      </c>
      <c r="M325" s="2" t="s">
        <v>2172</v>
      </c>
      <c r="N325" s="2" t="s">
        <v>2310</v>
      </c>
      <c r="O325" s="2" t="s">
        <v>2311</v>
      </c>
      <c r="P325" s="2" t="s">
        <v>27</v>
      </c>
      <c r="Q325" s="2" t="s">
        <v>2312</v>
      </c>
      <c r="R325" s="7" t="s">
        <v>27</v>
      </c>
      <c r="S325">
        <v>33</v>
      </c>
    </row>
    <row r="326" spans="1:19">
      <c r="A326" s="1">
        <v>325</v>
      </c>
      <c r="B326" s="2" t="s">
        <v>2313</v>
      </c>
      <c r="C326" s="2" t="s">
        <v>2314</v>
      </c>
      <c r="D326" s="2" t="s">
        <v>2315</v>
      </c>
      <c r="E326" s="2" t="s">
        <v>2316</v>
      </c>
      <c r="F326" s="2" t="s">
        <v>53</v>
      </c>
      <c r="G326" s="2" t="s">
        <v>2317</v>
      </c>
      <c r="H326" s="2" t="s">
        <v>55</v>
      </c>
      <c r="I326" s="2" t="s">
        <v>56</v>
      </c>
      <c r="J326" s="2" t="s">
        <v>57</v>
      </c>
      <c r="K326" s="2" t="s">
        <v>926</v>
      </c>
      <c r="L326" s="2" t="s">
        <v>926</v>
      </c>
      <c r="M326" s="2" t="s">
        <v>2318</v>
      </c>
      <c r="N326" s="2" t="s">
        <v>1730</v>
      </c>
      <c r="O326" s="2" t="s">
        <v>2319</v>
      </c>
      <c r="P326" s="2" t="s">
        <v>27</v>
      </c>
      <c r="Q326" s="2" t="s">
        <v>2320</v>
      </c>
      <c r="R326" s="7" t="s">
        <v>27</v>
      </c>
      <c r="S326">
        <v>33</v>
      </c>
    </row>
    <row r="327" spans="1:19">
      <c r="A327" s="2">
        <v>326</v>
      </c>
      <c r="B327" s="1" t="s">
        <v>2321</v>
      </c>
      <c r="C327" s="1" t="s">
        <v>2322</v>
      </c>
      <c r="D327" s="1" t="s">
        <v>2323</v>
      </c>
      <c r="E327" s="1" t="s">
        <v>2324</v>
      </c>
      <c r="F327" s="1" t="s">
        <v>53</v>
      </c>
      <c r="G327" s="1" t="s">
        <v>2325</v>
      </c>
      <c r="H327" s="1" t="s">
        <v>76</v>
      </c>
      <c r="I327" s="1" t="s">
        <v>56</v>
      </c>
      <c r="J327" s="1" t="s">
        <v>57</v>
      </c>
      <c r="K327" s="1" t="s">
        <v>392</v>
      </c>
      <c r="L327" s="1" t="s">
        <v>57</v>
      </c>
      <c r="M327" s="1" t="s">
        <v>2326</v>
      </c>
      <c r="N327" s="1" t="s">
        <v>2327</v>
      </c>
      <c r="O327" s="1" t="s">
        <v>2328</v>
      </c>
      <c r="P327" s="1" t="s">
        <v>27</v>
      </c>
      <c r="Q327" s="1" t="s">
        <v>2329</v>
      </c>
      <c r="R327" s="7" t="s">
        <v>27</v>
      </c>
      <c r="S327">
        <v>33</v>
      </c>
    </row>
    <row r="328" spans="1:19">
      <c r="A328" s="1">
        <v>327</v>
      </c>
      <c r="B328" s="1" t="s">
        <v>2330</v>
      </c>
      <c r="C328" s="1" t="s">
        <v>2314</v>
      </c>
      <c r="D328" s="1" t="s">
        <v>2315</v>
      </c>
      <c r="E328" s="1" t="s">
        <v>2331</v>
      </c>
      <c r="F328" s="1" t="s">
        <v>53</v>
      </c>
      <c r="G328" s="1" t="s">
        <v>2332</v>
      </c>
      <c r="H328" s="1" t="s">
        <v>55</v>
      </c>
      <c r="I328" s="1" t="s">
        <v>56</v>
      </c>
      <c r="J328" s="1" t="s">
        <v>57</v>
      </c>
      <c r="K328" s="1" t="s">
        <v>926</v>
      </c>
      <c r="L328" s="1" t="s">
        <v>926</v>
      </c>
      <c r="M328" s="1" t="s">
        <v>2333</v>
      </c>
      <c r="N328" s="1" t="s">
        <v>2334</v>
      </c>
      <c r="O328" s="1" t="s">
        <v>2335</v>
      </c>
      <c r="P328" s="1" t="s">
        <v>27</v>
      </c>
      <c r="Q328" s="1" t="s">
        <v>2336</v>
      </c>
      <c r="R328" s="7" t="s">
        <v>27</v>
      </c>
      <c r="S328">
        <v>33</v>
      </c>
    </row>
    <row r="329" spans="1:19">
      <c r="A329" s="1">
        <v>328</v>
      </c>
      <c r="B329" s="2" t="s">
        <v>2337</v>
      </c>
      <c r="C329" s="2" t="s">
        <v>2314</v>
      </c>
      <c r="D329" s="2" t="s">
        <v>2315</v>
      </c>
      <c r="E329" s="2" t="s">
        <v>2338</v>
      </c>
      <c r="F329" s="2" t="s">
        <v>53</v>
      </c>
      <c r="G329" s="2" t="s">
        <v>947</v>
      </c>
      <c r="H329" s="2" t="s">
        <v>55</v>
      </c>
      <c r="I329" s="2" t="s">
        <v>56</v>
      </c>
      <c r="J329" s="2" t="s">
        <v>57</v>
      </c>
      <c r="K329" s="2" t="s">
        <v>926</v>
      </c>
      <c r="L329" s="2" t="s">
        <v>926</v>
      </c>
      <c r="M329" s="2" t="s">
        <v>2339</v>
      </c>
      <c r="N329" s="2" t="s">
        <v>2340</v>
      </c>
      <c r="O329" s="2" t="s">
        <v>2341</v>
      </c>
      <c r="P329" s="2" t="s">
        <v>27</v>
      </c>
      <c r="Q329" s="2" t="s">
        <v>2342</v>
      </c>
      <c r="R329" s="7" t="s">
        <v>27</v>
      </c>
      <c r="S329">
        <v>33</v>
      </c>
    </row>
    <row r="330" spans="1:19">
      <c r="A330" s="1">
        <v>329</v>
      </c>
      <c r="B330" s="1" t="s">
        <v>2343</v>
      </c>
      <c r="C330" s="1" t="s">
        <v>2314</v>
      </c>
      <c r="D330" s="1" t="s">
        <v>2315</v>
      </c>
      <c r="E330" s="1" t="s">
        <v>2344</v>
      </c>
      <c r="F330" s="1" t="s">
        <v>53</v>
      </c>
      <c r="G330" s="1" t="s">
        <v>2345</v>
      </c>
      <c r="H330" s="1" t="s">
        <v>55</v>
      </c>
      <c r="I330" s="1" t="s">
        <v>56</v>
      </c>
      <c r="J330" s="1" t="s">
        <v>57</v>
      </c>
      <c r="K330" s="1" t="s">
        <v>926</v>
      </c>
      <c r="L330" s="1" t="s">
        <v>926</v>
      </c>
      <c r="M330" s="1" t="s">
        <v>2346</v>
      </c>
      <c r="N330" s="1" t="s">
        <v>2347</v>
      </c>
      <c r="O330" s="1" t="s">
        <v>2348</v>
      </c>
      <c r="P330" s="1" t="s">
        <v>27</v>
      </c>
      <c r="Q330" s="1" t="s">
        <v>2349</v>
      </c>
      <c r="R330" s="7" t="s">
        <v>27</v>
      </c>
      <c r="S330">
        <v>33</v>
      </c>
    </row>
    <row r="331" spans="1:19">
      <c r="A331" s="2">
        <v>330</v>
      </c>
      <c r="B331" s="2" t="s">
        <v>2350</v>
      </c>
      <c r="C331" s="2" t="s">
        <v>2322</v>
      </c>
      <c r="D331" s="2" t="s">
        <v>2323</v>
      </c>
      <c r="E331" s="2" t="s">
        <v>2351</v>
      </c>
      <c r="F331" s="2" t="s">
        <v>53</v>
      </c>
      <c r="G331" s="2" t="s">
        <v>2352</v>
      </c>
      <c r="H331" s="2" t="s">
        <v>76</v>
      </c>
      <c r="I331" s="2" t="s">
        <v>56</v>
      </c>
      <c r="J331" s="2" t="s">
        <v>57</v>
      </c>
      <c r="K331" s="2" t="s">
        <v>392</v>
      </c>
      <c r="L331" s="2" t="s">
        <v>57</v>
      </c>
      <c r="M331" s="2" t="s">
        <v>2353</v>
      </c>
      <c r="N331" s="2" t="s">
        <v>2354</v>
      </c>
      <c r="O331" s="2" t="s">
        <v>2355</v>
      </c>
      <c r="P331" s="2" t="s">
        <v>27</v>
      </c>
      <c r="Q331" s="2" t="s">
        <v>2356</v>
      </c>
      <c r="R331" s="7" t="s">
        <v>27</v>
      </c>
      <c r="S331">
        <v>33</v>
      </c>
    </row>
    <row r="332" spans="1:19">
      <c r="A332" s="1">
        <v>331</v>
      </c>
      <c r="B332" s="2" t="s">
        <v>2357</v>
      </c>
      <c r="C332" s="2" t="s">
        <v>2314</v>
      </c>
      <c r="D332" s="2" t="s">
        <v>2315</v>
      </c>
      <c r="E332" s="2" t="s">
        <v>2358</v>
      </c>
      <c r="F332" s="2" t="s">
        <v>53</v>
      </c>
      <c r="G332" s="2" t="s">
        <v>2359</v>
      </c>
      <c r="H332" s="2" t="s">
        <v>55</v>
      </c>
      <c r="I332" s="2" t="s">
        <v>56</v>
      </c>
      <c r="J332" s="2" t="s">
        <v>57</v>
      </c>
      <c r="K332" s="2" t="s">
        <v>926</v>
      </c>
      <c r="L332" s="2" t="s">
        <v>926</v>
      </c>
      <c r="M332" s="2" t="s">
        <v>2360</v>
      </c>
      <c r="N332" s="2" t="s">
        <v>2361</v>
      </c>
      <c r="O332" s="2" t="s">
        <v>2362</v>
      </c>
      <c r="P332" s="2" t="s">
        <v>27</v>
      </c>
      <c r="Q332" s="2" t="s">
        <v>2363</v>
      </c>
      <c r="R332" s="7" t="s">
        <v>27</v>
      </c>
      <c r="S332">
        <v>33</v>
      </c>
    </row>
    <row r="333" spans="1:19">
      <c r="A333" s="1">
        <v>332</v>
      </c>
      <c r="B333" s="2" t="s">
        <v>2364</v>
      </c>
      <c r="C333" s="2" t="s">
        <v>2365</v>
      </c>
      <c r="D333" s="2" t="s">
        <v>2366</v>
      </c>
      <c r="E333" s="2" t="s">
        <v>2367</v>
      </c>
      <c r="F333" s="2" t="s">
        <v>53</v>
      </c>
      <c r="G333" s="2" t="s">
        <v>2368</v>
      </c>
      <c r="H333" s="2" t="s">
        <v>55</v>
      </c>
      <c r="I333" s="2" t="s">
        <v>56</v>
      </c>
      <c r="J333" s="2" t="s">
        <v>57</v>
      </c>
      <c r="K333" s="2" t="s">
        <v>926</v>
      </c>
      <c r="L333" s="2" t="s">
        <v>926</v>
      </c>
      <c r="M333" s="2" t="s">
        <v>2369</v>
      </c>
      <c r="N333" s="2" t="s">
        <v>2370</v>
      </c>
      <c r="O333" s="2" t="s">
        <v>2371</v>
      </c>
      <c r="P333" s="2" t="s">
        <v>27</v>
      </c>
      <c r="Q333" s="2" t="s">
        <v>2372</v>
      </c>
      <c r="R333" s="7" t="s">
        <v>27</v>
      </c>
      <c r="S333">
        <v>33</v>
      </c>
    </row>
    <row r="334" spans="1:19">
      <c r="A334" s="1">
        <v>333</v>
      </c>
      <c r="B334" s="2" t="s">
        <v>2373</v>
      </c>
      <c r="C334" s="2" t="s">
        <v>2374</v>
      </c>
      <c r="D334" s="2" t="s">
        <v>2375</v>
      </c>
      <c r="E334" s="2" t="s">
        <v>2376</v>
      </c>
      <c r="F334" s="2" t="s">
        <v>53</v>
      </c>
      <c r="G334" s="2" t="s">
        <v>2377</v>
      </c>
      <c r="H334" s="2" t="s">
        <v>55</v>
      </c>
      <c r="I334" s="2" t="s">
        <v>56</v>
      </c>
      <c r="J334" s="2" t="s">
        <v>57</v>
      </c>
      <c r="K334" s="2" t="s">
        <v>926</v>
      </c>
      <c r="L334" s="2" t="s">
        <v>59</v>
      </c>
      <c r="M334" s="2" t="s">
        <v>2378</v>
      </c>
      <c r="N334" s="2" t="s">
        <v>2379</v>
      </c>
      <c r="O334" s="2" t="s">
        <v>2380</v>
      </c>
      <c r="P334" s="2" t="s">
        <v>27</v>
      </c>
      <c r="Q334" s="2" t="s">
        <v>2381</v>
      </c>
      <c r="R334" s="7" t="s">
        <v>27</v>
      </c>
      <c r="S334">
        <v>33</v>
      </c>
    </row>
    <row r="335" spans="1:19">
      <c r="A335" s="2">
        <v>334</v>
      </c>
      <c r="B335" s="2" t="s">
        <v>2382</v>
      </c>
      <c r="C335" s="2" t="s">
        <v>1376</v>
      </c>
      <c r="D335" s="2" t="s">
        <v>1377</v>
      </c>
      <c r="E335" s="2" t="s">
        <v>2383</v>
      </c>
      <c r="F335" s="2" t="s">
        <v>53</v>
      </c>
      <c r="G335" s="2" t="s">
        <v>2384</v>
      </c>
      <c r="H335" s="2" t="s">
        <v>55</v>
      </c>
      <c r="I335" s="2" t="s">
        <v>56</v>
      </c>
      <c r="J335" s="2" t="s">
        <v>619</v>
      </c>
      <c r="K335" s="2" t="s">
        <v>2385</v>
      </c>
      <c r="L335" s="2" t="s">
        <v>59</v>
      </c>
      <c r="M335" s="2" t="s">
        <v>1382</v>
      </c>
      <c r="N335" s="2" t="s">
        <v>2386</v>
      </c>
      <c r="O335" s="2" t="s">
        <v>2387</v>
      </c>
      <c r="P335" s="2" t="s">
        <v>27</v>
      </c>
      <c r="Q335" s="2" t="s">
        <v>2388</v>
      </c>
      <c r="R335" s="7" t="s">
        <v>27</v>
      </c>
      <c r="S335">
        <v>33</v>
      </c>
    </row>
    <row r="336" spans="1:19">
      <c r="A336" s="1">
        <v>335</v>
      </c>
      <c r="B336" s="1" t="s">
        <v>2389</v>
      </c>
      <c r="C336" s="1" t="s">
        <v>2322</v>
      </c>
      <c r="D336" s="1" t="s">
        <v>2323</v>
      </c>
      <c r="E336" s="1" t="s">
        <v>2390</v>
      </c>
      <c r="F336" s="1" t="s">
        <v>53</v>
      </c>
      <c r="G336" s="1" t="s">
        <v>1061</v>
      </c>
      <c r="H336" s="1" t="s">
        <v>76</v>
      </c>
      <c r="I336" s="1" t="s">
        <v>56</v>
      </c>
      <c r="J336" s="1" t="s">
        <v>57</v>
      </c>
      <c r="K336" s="1" t="s">
        <v>392</v>
      </c>
      <c r="L336" s="1" t="s">
        <v>57</v>
      </c>
      <c r="M336" s="1" t="s">
        <v>2391</v>
      </c>
      <c r="N336" s="1" t="s">
        <v>2392</v>
      </c>
      <c r="O336" s="1" t="s">
        <v>2393</v>
      </c>
      <c r="P336" s="1" t="s">
        <v>27</v>
      </c>
      <c r="Q336" s="1" t="s">
        <v>2394</v>
      </c>
      <c r="R336" s="7" t="s">
        <v>27</v>
      </c>
      <c r="S336">
        <v>33</v>
      </c>
    </row>
    <row r="337" spans="1:19">
      <c r="A337" s="1">
        <v>336</v>
      </c>
      <c r="B337" s="2" t="s">
        <v>2395</v>
      </c>
      <c r="C337" s="2" t="s">
        <v>2322</v>
      </c>
      <c r="D337" s="2" t="s">
        <v>2323</v>
      </c>
      <c r="E337" s="2" t="s">
        <v>2017</v>
      </c>
      <c r="F337" s="2" t="s">
        <v>19</v>
      </c>
      <c r="G337" s="2" t="s">
        <v>2396</v>
      </c>
      <c r="H337" s="2" t="s">
        <v>76</v>
      </c>
      <c r="I337" s="2" t="s">
        <v>22</v>
      </c>
      <c r="J337" s="2" t="s">
        <v>57</v>
      </c>
      <c r="K337" s="2" t="s">
        <v>392</v>
      </c>
      <c r="L337" s="2" t="s">
        <v>57</v>
      </c>
      <c r="M337" s="2" t="s">
        <v>2397</v>
      </c>
      <c r="N337" s="2" t="s">
        <v>2398</v>
      </c>
      <c r="O337" s="2" t="s">
        <v>2399</v>
      </c>
      <c r="P337" s="2" t="s">
        <v>27</v>
      </c>
      <c r="Q337" s="2" t="s">
        <v>2022</v>
      </c>
      <c r="R337" s="7" t="s">
        <v>27</v>
      </c>
      <c r="S337">
        <v>33</v>
      </c>
    </row>
    <row r="338" spans="1:19">
      <c r="A338" s="1">
        <v>337</v>
      </c>
      <c r="B338" s="2" t="s">
        <v>2400</v>
      </c>
      <c r="C338" s="2" t="s">
        <v>96</v>
      </c>
      <c r="D338" s="2" t="s">
        <v>97</v>
      </c>
      <c r="E338" s="2" t="s">
        <v>2401</v>
      </c>
      <c r="F338" s="2" t="s">
        <v>53</v>
      </c>
      <c r="G338" s="2" t="s">
        <v>2402</v>
      </c>
      <c r="H338" s="2" t="s">
        <v>55</v>
      </c>
      <c r="I338" s="2" t="s">
        <v>56</v>
      </c>
      <c r="J338" s="2" t="s">
        <v>57</v>
      </c>
      <c r="K338" s="2" t="s">
        <v>2403</v>
      </c>
      <c r="L338" s="2" t="s">
        <v>59</v>
      </c>
      <c r="M338" s="2" t="s">
        <v>97</v>
      </c>
      <c r="N338" s="2" t="s">
        <v>2404</v>
      </c>
      <c r="O338" s="2" t="s">
        <v>2405</v>
      </c>
      <c r="P338" s="2" t="s">
        <v>27</v>
      </c>
      <c r="Q338" s="2" t="s">
        <v>2406</v>
      </c>
      <c r="R338" s="7" t="s">
        <v>27</v>
      </c>
      <c r="S338">
        <v>33</v>
      </c>
    </row>
    <row r="339" spans="1:19">
      <c r="A339" s="2">
        <v>338</v>
      </c>
      <c r="B339" s="1" t="s">
        <v>2407</v>
      </c>
      <c r="C339" s="1" t="s">
        <v>2408</v>
      </c>
      <c r="D339" s="1" t="s">
        <v>2409</v>
      </c>
      <c r="E339" s="1" t="s">
        <v>2410</v>
      </c>
      <c r="F339" s="1" t="s">
        <v>53</v>
      </c>
      <c r="G339" s="1" t="s">
        <v>2187</v>
      </c>
      <c r="H339" s="1" t="s">
        <v>55</v>
      </c>
      <c r="I339" s="1" t="s">
        <v>56</v>
      </c>
      <c r="J339" s="1" t="s">
        <v>57</v>
      </c>
      <c r="K339" s="1" t="s">
        <v>2403</v>
      </c>
      <c r="L339" s="1" t="s">
        <v>2411</v>
      </c>
      <c r="M339" s="1" t="s">
        <v>2412</v>
      </c>
      <c r="N339" s="1" t="s">
        <v>2413</v>
      </c>
      <c r="O339" s="1" t="s">
        <v>2414</v>
      </c>
      <c r="P339" s="1" t="s">
        <v>27</v>
      </c>
      <c r="Q339" s="1" t="s">
        <v>2415</v>
      </c>
      <c r="R339" s="7" t="s">
        <v>27</v>
      </c>
      <c r="S339">
        <v>33</v>
      </c>
    </row>
    <row r="340" spans="1:19">
      <c r="A340" s="1">
        <v>339</v>
      </c>
      <c r="B340" s="1" t="s">
        <v>2416</v>
      </c>
      <c r="C340" s="1" t="s">
        <v>2408</v>
      </c>
      <c r="D340" s="1" t="s">
        <v>2409</v>
      </c>
      <c r="E340" s="1" t="s">
        <v>2417</v>
      </c>
      <c r="F340" s="1" t="s">
        <v>53</v>
      </c>
      <c r="G340" s="1" t="s">
        <v>2418</v>
      </c>
      <c r="H340" s="1" t="s">
        <v>55</v>
      </c>
      <c r="I340" s="1" t="s">
        <v>56</v>
      </c>
      <c r="J340" s="1" t="s">
        <v>57</v>
      </c>
      <c r="K340" s="1" t="s">
        <v>2403</v>
      </c>
      <c r="L340" s="1" t="s">
        <v>2411</v>
      </c>
      <c r="M340" s="1" t="s">
        <v>2412</v>
      </c>
      <c r="N340" s="1" t="s">
        <v>2419</v>
      </c>
      <c r="O340" s="1" t="s">
        <v>2420</v>
      </c>
      <c r="P340" s="1" t="s">
        <v>27</v>
      </c>
      <c r="Q340" s="1" t="s">
        <v>2421</v>
      </c>
      <c r="R340" s="7" t="s">
        <v>27</v>
      </c>
      <c r="S340">
        <v>33</v>
      </c>
    </row>
    <row r="341" spans="1:19">
      <c r="A341" s="1">
        <v>340</v>
      </c>
      <c r="B341" s="2" t="s">
        <v>2422</v>
      </c>
      <c r="C341" s="2" t="s">
        <v>2322</v>
      </c>
      <c r="D341" s="2" t="s">
        <v>2323</v>
      </c>
      <c r="E341" s="2" t="s">
        <v>2423</v>
      </c>
      <c r="F341" s="2" t="s">
        <v>53</v>
      </c>
      <c r="G341" s="2" t="s">
        <v>2424</v>
      </c>
      <c r="H341" s="2" t="s">
        <v>76</v>
      </c>
      <c r="I341" s="2" t="s">
        <v>56</v>
      </c>
      <c r="J341" s="2" t="s">
        <v>57</v>
      </c>
      <c r="K341" s="2" t="s">
        <v>392</v>
      </c>
      <c r="L341" s="2" t="s">
        <v>57</v>
      </c>
      <c r="M341" s="2" t="s">
        <v>2391</v>
      </c>
      <c r="N341" s="2" t="s">
        <v>2425</v>
      </c>
      <c r="O341" s="2" t="s">
        <v>2426</v>
      </c>
      <c r="P341" s="2" t="s">
        <v>27</v>
      </c>
      <c r="Q341" s="2" t="s">
        <v>2427</v>
      </c>
      <c r="R341" s="7" t="s">
        <v>27</v>
      </c>
      <c r="S341">
        <v>33</v>
      </c>
    </row>
    <row r="342" spans="1:19">
      <c r="A342" s="1">
        <v>341</v>
      </c>
      <c r="B342" s="2" t="s">
        <v>2428</v>
      </c>
      <c r="C342" s="2" t="s">
        <v>2408</v>
      </c>
      <c r="D342" s="2" t="s">
        <v>2409</v>
      </c>
      <c r="E342" s="2" t="s">
        <v>2429</v>
      </c>
      <c r="F342" s="2" t="s">
        <v>53</v>
      </c>
      <c r="G342" s="2" t="s">
        <v>2430</v>
      </c>
      <c r="H342" s="2" t="s">
        <v>55</v>
      </c>
      <c r="I342" s="2" t="s">
        <v>56</v>
      </c>
      <c r="J342" s="2" t="s">
        <v>57</v>
      </c>
      <c r="K342" s="2" t="s">
        <v>2403</v>
      </c>
      <c r="L342" s="2" t="s">
        <v>2411</v>
      </c>
      <c r="M342" s="2" t="s">
        <v>2412</v>
      </c>
      <c r="N342" s="2" t="s">
        <v>2431</v>
      </c>
      <c r="O342" s="2" t="s">
        <v>2432</v>
      </c>
      <c r="P342" s="2" t="s">
        <v>27</v>
      </c>
      <c r="Q342" s="2" t="s">
        <v>2433</v>
      </c>
      <c r="R342" s="7" t="s">
        <v>27</v>
      </c>
      <c r="S342">
        <v>33</v>
      </c>
    </row>
    <row r="343" spans="1:19">
      <c r="A343" s="2">
        <v>342</v>
      </c>
      <c r="B343" s="1" t="s">
        <v>2434</v>
      </c>
      <c r="C343" s="1" t="s">
        <v>2435</v>
      </c>
      <c r="D343" s="1" t="s">
        <v>2436</v>
      </c>
      <c r="E343" s="1" t="s">
        <v>2437</v>
      </c>
      <c r="F343" s="1" t="s">
        <v>53</v>
      </c>
      <c r="G343" s="1" t="s">
        <v>2438</v>
      </c>
      <c r="H343" s="1" t="s">
        <v>55</v>
      </c>
      <c r="I343" s="1" t="s">
        <v>56</v>
      </c>
      <c r="J343" s="1" t="s">
        <v>57</v>
      </c>
      <c r="K343" s="1" t="s">
        <v>2403</v>
      </c>
      <c r="L343" s="1" t="s">
        <v>2411</v>
      </c>
      <c r="M343" s="1" t="s">
        <v>2439</v>
      </c>
      <c r="N343" s="1" t="s">
        <v>2440</v>
      </c>
      <c r="O343" s="1" t="s">
        <v>2441</v>
      </c>
      <c r="P343" s="1" t="s">
        <v>27</v>
      </c>
      <c r="Q343" s="1" t="s">
        <v>2442</v>
      </c>
      <c r="R343" s="7" t="s">
        <v>27</v>
      </c>
      <c r="S343">
        <v>33</v>
      </c>
    </row>
    <row r="344" spans="1:19">
      <c r="A344" s="1">
        <v>343</v>
      </c>
      <c r="B344" s="1" t="s">
        <v>2443</v>
      </c>
      <c r="C344" s="1" t="s">
        <v>2435</v>
      </c>
      <c r="D344" s="1" t="s">
        <v>2436</v>
      </c>
      <c r="E344" s="1" t="s">
        <v>2444</v>
      </c>
      <c r="F344" s="1" t="s">
        <v>53</v>
      </c>
      <c r="G344" s="1" t="s">
        <v>2445</v>
      </c>
      <c r="H344" s="1" t="s">
        <v>55</v>
      </c>
      <c r="I344" s="1" t="s">
        <v>56</v>
      </c>
      <c r="J344" s="1" t="s">
        <v>57</v>
      </c>
      <c r="K344" s="1" t="s">
        <v>2403</v>
      </c>
      <c r="L344" s="1" t="s">
        <v>2411</v>
      </c>
      <c r="M344" s="1" t="s">
        <v>2446</v>
      </c>
      <c r="N344" s="1" t="s">
        <v>2447</v>
      </c>
      <c r="O344" s="1" t="s">
        <v>2448</v>
      </c>
      <c r="P344" s="1" t="s">
        <v>27</v>
      </c>
      <c r="Q344" s="1" t="s">
        <v>2449</v>
      </c>
      <c r="R344" s="7" t="s">
        <v>27</v>
      </c>
      <c r="S344">
        <v>33</v>
      </c>
    </row>
    <row r="345" spans="1:19">
      <c r="A345" s="1">
        <v>344</v>
      </c>
      <c r="B345" s="1" t="s">
        <v>2450</v>
      </c>
      <c r="C345" s="1" t="s">
        <v>2435</v>
      </c>
      <c r="D345" s="1" t="s">
        <v>2436</v>
      </c>
      <c r="E345" s="1" t="s">
        <v>2451</v>
      </c>
      <c r="F345" s="1" t="s">
        <v>53</v>
      </c>
      <c r="G345" s="1" t="s">
        <v>2452</v>
      </c>
      <c r="H345" s="1" t="s">
        <v>55</v>
      </c>
      <c r="I345" s="1" t="s">
        <v>56</v>
      </c>
      <c r="J345" s="1" t="s">
        <v>57</v>
      </c>
      <c r="K345" s="1" t="s">
        <v>2403</v>
      </c>
      <c r="L345" s="1" t="s">
        <v>2411</v>
      </c>
      <c r="M345" s="1" t="s">
        <v>2453</v>
      </c>
      <c r="N345" s="1" t="s">
        <v>2454</v>
      </c>
      <c r="O345" s="1" t="s">
        <v>2455</v>
      </c>
      <c r="P345" s="1" t="s">
        <v>27</v>
      </c>
      <c r="Q345" s="1" t="s">
        <v>2456</v>
      </c>
      <c r="R345" s="7" t="s">
        <v>27</v>
      </c>
      <c r="S345">
        <v>33</v>
      </c>
    </row>
    <row r="346" spans="1:19">
      <c r="A346" s="1">
        <v>345</v>
      </c>
      <c r="B346" s="2" t="s">
        <v>2457</v>
      </c>
      <c r="C346" s="2" t="s">
        <v>2435</v>
      </c>
      <c r="D346" s="2" t="s">
        <v>2436</v>
      </c>
      <c r="E346" s="2" t="s">
        <v>2458</v>
      </c>
      <c r="F346" s="2" t="s">
        <v>53</v>
      </c>
      <c r="G346" s="2" t="s">
        <v>2459</v>
      </c>
      <c r="H346" s="2" t="s">
        <v>55</v>
      </c>
      <c r="I346" s="2" t="s">
        <v>56</v>
      </c>
      <c r="J346" s="2" t="s">
        <v>57</v>
      </c>
      <c r="K346" s="2" t="s">
        <v>2403</v>
      </c>
      <c r="L346" s="2" t="s">
        <v>2411</v>
      </c>
      <c r="M346" s="2" t="s">
        <v>2460</v>
      </c>
      <c r="N346" s="2" t="s">
        <v>2461</v>
      </c>
      <c r="O346" s="2" t="s">
        <v>2462</v>
      </c>
      <c r="P346" s="2" t="s">
        <v>27</v>
      </c>
      <c r="Q346" s="2" t="s">
        <v>2463</v>
      </c>
      <c r="R346" s="7" t="s">
        <v>27</v>
      </c>
      <c r="S346">
        <v>33</v>
      </c>
    </row>
    <row r="347" spans="1:19">
      <c r="A347" s="2">
        <v>346</v>
      </c>
      <c r="B347" s="2" t="s">
        <v>2464</v>
      </c>
      <c r="C347" s="2" t="s">
        <v>2435</v>
      </c>
      <c r="D347" s="2" t="s">
        <v>2436</v>
      </c>
      <c r="E347" s="2" t="s">
        <v>2465</v>
      </c>
      <c r="F347" s="2" t="s">
        <v>53</v>
      </c>
      <c r="G347" s="2" t="s">
        <v>702</v>
      </c>
      <c r="H347" s="2" t="s">
        <v>55</v>
      </c>
      <c r="I347" s="2" t="s">
        <v>56</v>
      </c>
      <c r="J347" s="2" t="s">
        <v>57</v>
      </c>
      <c r="K347" s="2" t="s">
        <v>2403</v>
      </c>
      <c r="L347" s="2" t="s">
        <v>2411</v>
      </c>
      <c r="M347" s="2" t="s">
        <v>2466</v>
      </c>
      <c r="N347" s="2" t="s">
        <v>2467</v>
      </c>
      <c r="O347" s="2" t="s">
        <v>2468</v>
      </c>
      <c r="P347" s="2" t="s">
        <v>27</v>
      </c>
      <c r="Q347" s="2" t="s">
        <v>2469</v>
      </c>
      <c r="R347" s="7" t="s">
        <v>27</v>
      </c>
      <c r="S347">
        <v>33</v>
      </c>
    </row>
    <row r="348" spans="1:19">
      <c r="A348" s="1">
        <v>347</v>
      </c>
      <c r="B348" s="1" t="s">
        <v>2470</v>
      </c>
      <c r="C348" s="1" t="s">
        <v>2435</v>
      </c>
      <c r="D348" s="1" t="s">
        <v>2436</v>
      </c>
      <c r="E348" s="1" t="s">
        <v>2471</v>
      </c>
      <c r="F348" s="1" t="s">
        <v>53</v>
      </c>
      <c r="G348" s="1" t="s">
        <v>2472</v>
      </c>
      <c r="H348" s="1" t="s">
        <v>55</v>
      </c>
      <c r="I348" s="1" t="s">
        <v>56</v>
      </c>
      <c r="J348" s="1" t="s">
        <v>57</v>
      </c>
      <c r="K348" s="1" t="s">
        <v>2403</v>
      </c>
      <c r="L348" s="1" t="s">
        <v>2411</v>
      </c>
      <c r="M348" s="1" t="s">
        <v>2453</v>
      </c>
      <c r="N348" s="1" t="s">
        <v>2473</v>
      </c>
      <c r="O348" s="1" t="s">
        <v>2474</v>
      </c>
      <c r="P348" s="1" t="s">
        <v>27</v>
      </c>
      <c r="Q348" s="1" t="s">
        <v>2475</v>
      </c>
      <c r="R348" s="7" t="s">
        <v>27</v>
      </c>
      <c r="S348">
        <v>33</v>
      </c>
    </row>
    <row r="349" spans="1:19">
      <c r="A349" s="1">
        <v>348</v>
      </c>
      <c r="B349" s="2" t="s">
        <v>2476</v>
      </c>
      <c r="C349" s="2" t="s">
        <v>2435</v>
      </c>
      <c r="D349" s="2" t="s">
        <v>2436</v>
      </c>
      <c r="E349" s="2" t="s">
        <v>2477</v>
      </c>
      <c r="F349" s="2" t="s">
        <v>53</v>
      </c>
      <c r="G349" s="2" t="s">
        <v>2478</v>
      </c>
      <c r="H349" s="2" t="s">
        <v>55</v>
      </c>
      <c r="I349" s="2" t="s">
        <v>56</v>
      </c>
      <c r="J349" s="2" t="s">
        <v>57</v>
      </c>
      <c r="K349" s="2" t="s">
        <v>2403</v>
      </c>
      <c r="L349" s="2" t="s">
        <v>2411</v>
      </c>
      <c r="M349" s="2" t="s">
        <v>2466</v>
      </c>
      <c r="N349" s="2" t="s">
        <v>2479</v>
      </c>
      <c r="O349" s="2" t="s">
        <v>2480</v>
      </c>
      <c r="P349" s="2" t="s">
        <v>27</v>
      </c>
      <c r="Q349" s="2" t="s">
        <v>2481</v>
      </c>
      <c r="R349" s="7" t="s">
        <v>27</v>
      </c>
      <c r="S349">
        <v>33</v>
      </c>
    </row>
    <row r="350" spans="1:19">
      <c r="A350" s="1">
        <v>349</v>
      </c>
      <c r="B350" s="1" t="s">
        <v>2482</v>
      </c>
      <c r="C350" s="1" t="s">
        <v>2435</v>
      </c>
      <c r="D350" s="1" t="s">
        <v>2436</v>
      </c>
      <c r="E350" s="1" t="s">
        <v>2483</v>
      </c>
      <c r="F350" s="1" t="s">
        <v>53</v>
      </c>
      <c r="G350" s="1" t="s">
        <v>702</v>
      </c>
      <c r="H350" s="1" t="s">
        <v>55</v>
      </c>
      <c r="I350" s="1" t="s">
        <v>56</v>
      </c>
      <c r="J350" s="1" t="s">
        <v>57</v>
      </c>
      <c r="K350" s="1" t="s">
        <v>2403</v>
      </c>
      <c r="L350" s="1" t="s">
        <v>2411</v>
      </c>
      <c r="M350" s="1" t="s">
        <v>2484</v>
      </c>
      <c r="N350" s="1" t="s">
        <v>2485</v>
      </c>
      <c r="O350" s="1" t="s">
        <v>2486</v>
      </c>
      <c r="P350" s="1" t="s">
        <v>27</v>
      </c>
      <c r="Q350" s="1" t="s">
        <v>2487</v>
      </c>
      <c r="R350" s="7" t="s">
        <v>27</v>
      </c>
      <c r="S350">
        <v>33</v>
      </c>
    </row>
    <row r="351" spans="1:19">
      <c r="A351" s="2">
        <v>350</v>
      </c>
      <c r="B351" s="2" t="s">
        <v>2488</v>
      </c>
      <c r="C351" s="2" t="s">
        <v>2435</v>
      </c>
      <c r="D351" s="2" t="s">
        <v>2436</v>
      </c>
      <c r="E351" s="2" t="s">
        <v>2489</v>
      </c>
      <c r="F351" s="2" t="s">
        <v>53</v>
      </c>
      <c r="G351" s="2" t="s">
        <v>2490</v>
      </c>
      <c r="H351" s="2" t="s">
        <v>55</v>
      </c>
      <c r="I351" s="2" t="s">
        <v>56</v>
      </c>
      <c r="J351" s="2" t="s">
        <v>57</v>
      </c>
      <c r="K351" s="2" t="s">
        <v>2403</v>
      </c>
      <c r="L351" s="2" t="s">
        <v>2411</v>
      </c>
      <c r="M351" s="2" t="s">
        <v>2491</v>
      </c>
      <c r="N351" s="2" t="s">
        <v>2492</v>
      </c>
      <c r="O351" s="2" t="s">
        <v>2493</v>
      </c>
      <c r="P351" s="2" t="s">
        <v>27</v>
      </c>
      <c r="Q351" s="2" t="s">
        <v>2494</v>
      </c>
      <c r="R351" s="7" t="s">
        <v>27</v>
      </c>
      <c r="S351">
        <v>33</v>
      </c>
    </row>
    <row r="352" spans="1:19">
      <c r="A352" s="1">
        <v>351</v>
      </c>
      <c r="B352" s="1" t="s">
        <v>2495</v>
      </c>
      <c r="C352" s="1" t="s">
        <v>2435</v>
      </c>
      <c r="D352" s="1" t="s">
        <v>2436</v>
      </c>
      <c r="E352" s="1" t="s">
        <v>2496</v>
      </c>
      <c r="F352" s="1" t="s">
        <v>53</v>
      </c>
      <c r="G352" s="1" t="s">
        <v>2497</v>
      </c>
      <c r="H352" s="1" t="s">
        <v>55</v>
      </c>
      <c r="I352" s="1" t="s">
        <v>56</v>
      </c>
      <c r="J352" s="1" t="s">
        <v>57</v>
      </c>
      <c r="K352" s="1" t="s">
        <v>2403</v>
      </c>
      <c r="L352" s="1" t="s">
        <v>2411</v>
      </c>
      <c r="M352" s="1" t="s">
        <v>2453</v>
      </c>
      <c r="N352" s="1" t="s">
        <v>2498</v>
      </c>
      <c r="O352" s="1" t="s">
        <v>2499</v>
      </c>
      <c r="P352" s="1" t="s">
        <v>27</v>
      </c>
      <c r="Q352" s="1" t="s">
        <v>2500</v>
      </c>
      <c r="R352" s="7" t="s">
        <v>27</v>
      </c>
      <c r="S352">
        <v>33</v>
      </c>
    </row>
    <row r="353" spans="1:19">
      <c r="A353" s="1">
        <v>352</v>
      </c>
      <c r="B353" s="1" t="s">
        <v>2501</v>
      </c>
      <c r="C353" s="1" t="s">
        <v>2435</v>
      </c>
      <c r="D353" s="1" t="s">
        <v>2436</v>
      </c>
      <c r="E353" s="1" t="s">
        <v>2502</v>
      </c>
      <c r="F353" s="1" t="s">
        <v>53</v>
      </c>
      <c r="G353" s="1" t="s">
        <v>2503</v>
      </c>
      <c r="H353" s="1" t="s">
        <v>55</v>
      </c>
      <c r="I353" s="1" t="s">
        <v>56</v>
      </c>
      <c r="J353" s="1" t="s">
        <v>57</v>
      </c>
      <c r="K353" s="1" t="s">
        <v>2403</v>
      </c>
      <c r="L353" s="1" t="s">
        <v>2411</v>
      </c>
      <c r="M353" s="1" t="s">
        <v>2453</v>
      </c>
      <c r="N353" s="1" t="s">
        <v>2504</v>
      </c>
      <c r="O353" s="1" t="s">
        <v>2505</v>
      </c>
      <c r="P353" s="1" t="s">
        <v>27</v>
      </c>
      <c r="Q353" s="1" t="s">
        <v>2506</v>
      </c>
      <c r="R353" s="7" t="s">
        <v>27</v>
      </c>
      <c r="S353">
        <v>33</v>
      </c>
    </row>
    <row r="354" spans="1:19">
      <c r="A354" s="1">
        <v>353</v>
      </c>
      <c r="B354" s="2" t="s">
        <v>2507</v>
      </c>
      <c r="C354" s="2" t="s">
        <v>2508</v>
      </c>
      <c r="D354" s="2" t="s">
        <v>2509</v>
      </c>
      <c r="E354" s="2" t="s">
        <v>2510</v>
      </c>
      <c r="F354" s="2" t="s">
        <v>53</v>
      </c>
      <c r="G354" s="2" t="s">
        <v>2511</v>
      </c>
      <c r="H354" s="2" t="s">
        <v>76</v>
      </c>
      <c r="I354" s="2" t="s">
        <v>56</v>
      </c>
      <c r="J354" s="2" t="s">
        <v>57</v>
      </c>
      <c r="K354" s="2" t="s">
        <v>1052</v>
      </c>
      <c r="L354" s="2" t="s">
        <v>1052</v>
      </c>
      <c r="M354" s="2" t="s">
        <v>2512</v>
      </c>
      <c r="N354" s="2" t="s">
        <v>2513</v>
      </c>
      <c r="O354" s="2" t="s">
        <v>2514</v>
      </c>
      <c r="P354" s="2" t="s">
        <v>27</v>
      </c>
      <c r="Q354" s="2" t="s">
        <v>2515</v>
      </c>
      <c r="R354" s="7" t="s">
        <v>27</v>
      </c>
      <c r="S354">
        <v>33</v>
      </c>
    </row>
    <row r="355" spans="1:19">
      <c r="A355" s="2">
        <v>354</v>
      </c>
      <c r="B355" s="1" t="s">
        <v>2516</v>
      </c>
      <c r="C355" s="1" t="s">
        <v>2508</v>
      </c>
      <c r="D355" s="1" t="s">
        <v>2509</v>
      </c>
      <c r="E355" s="1" t="s">
        <v>2517</v>
      </c>
      <c r="F355" s="1" t="s">
        <v>53</v>
      </c>
      <c r="G355" s="1" t="s">
        <v>1582</v>
      </c>
      <c r="H355" s="1" t="s">
        <v>76</v>
      </c>
      <c r="I355" s="1" t="s">
        <v>56</v>
      </c>
      <c r="J355" s="1" t="s">
        <v>57</v>
      </c>
      <c r="K355" s="1" t="s">
        <v>1052</v>
      </c>
      <c r="L355" s="1" t="s">
        <v>1052</v>
      </c>
      <c r="M355" s="1" t="s">
        <v>2518</v>
      </c>
      <c r="N355" s="1" t="s">
        <v>2519</v>
      </c>
      <c r="O355" s="1" t="s">
        <v>2520</v>
      </c>
      <c r="P355" s="1" t="s">
        <v>27</v>
      </c>
      <c r="Q355" s="1" t="s">
        <v>2521</v>
      </c>
      <c r="R355" s="7" t="s">
        <v>27</v>
      </c>
      <c r="S355">
        <v>33</v>
      </c>
    </row>
    <row r="356" spans="1:19">
      <c r="A356" s="1">
        <v>355</v>
      </c>
      <c r="B356" s="2" t="s">
        <v>2522</v>
      </c>
      <c r="C356" s="2" t="s">
        <v>2435</v>
      </c>
      <c r="D356" s="2" t="s">
        <v>2436</v>
      </c>
      <c r="E356" s="2" t="s">
        <v>2523</v>
      </c>
      <c r="F356" s="2" t="s">
        <v>53</v>
      </c>
      <c r="G356" s="2" t="s">
        <v>1722</v>
      </c>
      <c r="H356" s="2" t="s">
        <v>55</v>
      </c>
      <c r="I356" s="2" t="s">
        <v>56</v>
      </c>
      <c r="J356" s="2" t="s">
        <v>57</v>
      </c>
      <c r="K356" s="2" t="s">
        <v>2403</v>
      </c>
      <c r="L356" s="2" t="s">
        <v>2411</v>
      </c>
      <c r="M356" s="2" t="s">
        <v>2453</v>
      </c>
      <c r="N356" s="2" t="s">
        <v>2524</v>
      </c>
      <c r="O356" s="2" t="s">
        <v>2525</v>
      </c>
      <c r="P356" s="2" t="s">
        <v>27</v>
      </c>
      <c r="Q356" s="2" t="s">
        <v>2526</v>
      </c>
      <c r="R356" s="7" t="s">
        <v>27</v>
      </c>
      <c r="S356">
        <v>33</v>
      </c>
    </row>
    <row r="357" spans="1:19">
      <c r="A357" s="1">
        <v>356</v>
      </c>
      <c r="B357" s="2" t="s">
        <v>2527</v>
      </c>
      <c r="C357" s="2" t="s">
        <v>2508</v>
      </c>
      <c r="D357" s="2" t="s">
        <v>2509</v>
      </c>
      <c r="E357" s="2" t="s">
        <v>2528</v>
      </c>
      <c r="F357" s="2" t="s">
        <v>53</v>
      </c>
      <c r="G357" s="2" t="s">
        <v>2529</v>
      </c>
      <c r="H357" s="2" t="s">
        <v>76</v>
      </c>
      <c r="I357" s="2" t="s">
        <v>56</v>
      </c>
      <c r="J357" s="2" t="s">
        <v>57</v>
      </c>
      <c r="K357" s="2" t="s">
        <v>1052</v>
      </c>
      <c r="L357" s="2" t="s">
        <v>1052</v>
      </c>
      <c r="M357" s="2" t="s">
        <v>2518</v>
      </c>
      <c r="N357" s="2" t="s">
        <v>2530</v>
      </c>
      <c r="O357" s="2" t="s">
        <v>2531</v>
      </c>
      <c r="P357" s="2" t="s">
        <v>27</v>
      </c>
      <c r="Q357" s="2" t="s">
        <v>2532</v>
      </c>
      <c r="R357" s="7" t="s">
        <v>27</v>
      </c>
      <c r="S357">
        <v>33</v>
      </c>
    </row>
    <row r="358" spans="1:19">
      <c r="A358" s="1">
        <v>357</v>
      </c>
      <c r="B358" s="1" t="s">
        <v>2533</v>
      </c>
      <c r="C358" s="1" t="s">
        <v>2508</v>
      </c>
      <c r="D358" s="1" t="s">
        <v>2509</v>
      </c>
      <c r="E358" s="1" t="s">
        <v>2534</v>
      </c>
      <c r="F358" s="1" t="s">
        <v>53</v>
      </c>
      <c r="G358" s="1" t="s">
        <v>2535</v>
      </c>
      <c r="H358" s="1" t="s">
        <v>76</v>
      </c>
      <c r="I358" s="1" t="s">
        <v>56</v>
      </c>
      <c r="J358" s="1" t="s">
        <v>57</v>
      </c>
      <c r="K358" s="1" t="s">
        <v>1052</v>
      </c>
      <c r="L358" s="1" t="s">
        <v>1052</v>
      </c>
      <c r="M358" s="1" t="s">
        <v>2518</v>
      </c>
      <c r="N358" s="1" t="s">
        <v>2536</v>
      </c>
      <c r="O358" s="1" t="s">
        <v>2537</v>
      </c>
      <c r="P358" s="1" t="s">
        <v>27</v>
      </c>
      <c r="Q358" s="1" t="s">
        <v>2538</v>
      </c>
      <c r="R358" s="7" t="s">
        <v>27</v>
      </c>
      <c r="S358">
        <v>33</v>
      </c>
    </row>
    <row r="359" spans="1:19">
      <c r="A359" s="2">
        <v>358</v>
      </c>
      <c r="B359" s="2" t="s">
        <v>2539</v>
      </c>
      <c r="C359" s="2" t="s">
        <v>2540</v>
      </c>
      <c r="D359" s="2" t="s">
        <v>2541</v>
      </c>
      <c r="E359" s="2" t="s">
        <v>2542</v>
      </c>
      <c r="F359" s="2" t="s">
        <v>53</v>
      </c>
      <c r="G359" s="2" t="s">
        <v>2543</v>
      </c>
      <c r="H359" s="2" t="s">
        <v>55</v>
      </c>
      <c r="I359" s="2" t="s">
        <v>56</v>
      </c>
      <c r="J359" s="2" t="s">
        <v>57</v>
      </c>
      <c r="K359" s="2" t="s">
        <v>2403</v>
      </c>
      <c r="L359" s="2" t="s">
        <v>2403</v>
      </c>
      <c r="M359" s="2" t="s">
        <v>2466</v>
      </c>
      <c r="N359" s="2" t="s">
        <v>2544</v>
      </c>
      <c r="O359" s="2" t="s">
        <v>2545</v>
      </c>
      <c r="P359" s="2" t="s">
        <v>27</v>
      </c>
      <c r="Q359" s="2" t="s">
        <v>2546</v>
      </c>
      <c r="R359" s="7" t="s">
        <v>27</v>
      </c>
      <c r="S359">
        <v>33</v>
      </c>
    </row>
    <row r="360" spans="1:19">
      <c r="A360" s="1">
        <v>359</v>
      </c>
      <c r="B360" s="2" t="s">
        <v>2547</v>
      </c>
      <c r="C360" s="2" t="s">
        <v>2508</v>
      </c>
      <c r="D360" s="2" t="s">
        <v>2509</v>
      </c>
      <c r="E360" s="2" t="s">
        <v>2548</v>
      </c>
      <c r="F360" s="2" t="s">
        <v>53</v>
      </c>
      <c r="G360" s="2" t="s">
        <v>2549</v>
      </c>
      <c r="H360" s="2" t="s">
        <v>76</v>
      </c>
      <c r="I360" s="2" t="s">
        <v>56</v>
      </c>
      <c r="J360" s="2" t="s">
        <v>57</v>
      </c>
      <c r="K360" s="2" t="s">
        <v>1052</v>
      </c>
      <c r="L360" s="2" t="s">
        <v>1052</v>
      </c>
      <c r="M360" s="2" t="s">
        <v>2518</v>
      </c>
      <c r="N360" s="2" t="s">
        <v>2550</v>
      </c>
      <c r="O360" s="2" t="s">
        <v>2551</v>
      </c>
      <c r="P360" s="2" t="s">
        <v>27</v>
      </c>
      <c r="Q360" s="2" t="s">
        <v>2552</v>
      </c>
      <c r="R360" s="7" t="s">
        <v>27</v>
      </c>
      <c r="S360">
        <v>33</v>
      </c>
    </row>
    <row r="361" spans="1:19">
      <c r="A361" s="1">
        <v>360</v>
      </c>
      <c r="B361" s="2" t="s">
        <v>2553</v>
      </c>
      <c r="C361" s="2" t="s">
        <v>2554</v>
      </c>
      <c r="D361" s="2" t="s">
        <v>2555</v>
      </c>
      <c r="E361" s="2" t="s">
        <v>2556</v>
      </c>
      <c r="F361" s="2" t="s">
        <v>53</v>
      </c>
      <c r="G361" s="2" t="s">
        <v>2557</v>
      </c>
      <c r="H361" s="2" t="s">
        <v>55</v>
      </c>
      <c r="I361" s="2" t="s">
        <v>56</v>
      </c>
      <c r="J361" s="2" t="s">
        <v>57</v>
      </c>
      <c r="K361" s="2" t="s">
        <v>2403</v>
      </c>
      <c r="L361" s="2" t="s">
        <v>2411</v>
      </c>
      <c r="M361" s="2" t="s">
        <v>2558</v>
      </c>
      <c r="N361" s="2" t="s">
        <v>2559</v>
      </c>
      <c r="O361" s="2" t="s">
        <v>2560</v>
      </c>
      <c r="P361" s="2" t="s">
        <v>27</v>
      </c>
      <c r="Q361" s="2" t="s">
        <v>2561</v>
      </c>
      <c r="R361" s="7" t="s">
        <v>27</v>
      </c>
      <c r="S361">
        <v>33</v>
      </c>
    </row>
    <row r="362" spans="1:19">
      <c r="A362" s="1">
        <v>361</v>
      </c>
      <c r="B362" s="2" t="s">
        <v>2562</v>
      </c>
      <c r="C362" s="2" t="s">
        <v>2554</v>
      </c>
      <c r="D362" s="2" t="s">
        <v>2555</v>
      </c>
      <c r="E362" s="2" t="s">
        <v>2563</v>
      </c>
      <c r="F362" s="2" t="s">
        <v>53</v>
      </c>
      <c r="G362" s="2" t="s">
        <v>2564</v>
      </c>
      <c r="H362" s="2" t="s">
        <v>55</v>
      </c>
      <c r="I362" s="2" t="s">
        <v>56</v>
      </c>
      <c r="J362" s="2" t="s">
        <v>57</v>
      </c>
      <c r="K362" s="2" t="s">
        <v>2403</v>
      </c>
      <c r="L362" s="2" t="s">
        <v>2411</v>
      </c>
      <c r="M362" s="2" t="s">
        <v>2558</v>
      </c>
      <c r="N362" s="2" t="s">
        <v>2565</v>
      </c>
      <c r="O362" s="2" t="s">
        <v>2566</v>
      </c>
      <c r="P362" s="2" t="s">
        <v>27</v>
      </c>
      <c r="Q362" s="2" t="s">
        <v>2567</v>
      </c>
      <c r="R362" s="7" t="s">
        <v>27</v>
      </c>
      <c r="S362">
        <v>33</v>
      </c>
    </row>
    <row r="363" spans="1:19">
      <c r="A363" s="2">
        <v>362</v>
      </c>
      <c r="B363" s="2" t="s">
        <v>2568</v>
      </c>
      <c r="C363" s="2" t="s">
        <v>2554</v>
      </c>
      <c r="D363" s="2" t="s">
        <v>2555</v>
      </c>
      <c r="E363" s="2" t="s">
        <v>2569</v>
      </c>
      <c r="F363" s="2" t="s">
        <v>53</v>
      </c>
      <c r="G363" s="2" t="s">
        <v>1340</v>
      </c>
      <c r="H363" s="2" t="s">
        <v>55</v>
      </c>
      <c r="I363" s="2" t="s">
        <v>56</v>
      </c>
      <c r="J363" s="2" t="s">
        <v>57</v>
      </c>
      <c r="K363" s="2" t="s">
        <v>2403</v>
      </c>
      <c r="L363" s="2" t="s">
        <v>2411</v>
      </c>
      <c r="M363" s="2" t="s">
        <v>2558</v>
      </c>
      <c r="N363" s="2" t="s">
        <v>2570</v>
      </c>
      <c r="O363" s="2" t="s">
        <v>2571</v>
      </c>
      <c r="P363" s="2" t="s">
        <v>27</v>
      </c>
      <c r="Q363" s="2" t="s">
        <v>2572</v>
      </c>
      <c r="R363" s="7" t="s">
        <v>27</v>
      </c>
      <c r="S363">
        <v>33</v>
      </c>
    </row>
    <row r="364" spans="1:19">
      <c r="A364" s="1">
        <v>363</v>
      </c>
      <c r="B364" s="1" t="s">
        <v>2573</v>
      </c>
      <c r="C364" s="1" t="s">
        <v>2508</v>
      </c>
      <c r="D364" s="1" t="s">
        <v>2509</v>
      </c>
      <c r="E364" s="1" t="s">
        <v>2574</v>
      </c>
      <c r="F364" s="1" t="s">
        <v>53</v>
      </c>
      <c r="G364" s="1" t="s">
        <v>1601</v>
      </c>
      <c r="H364" s="1" t="s">
        <v>76</v>
      </c>
      <c r="I364" s="1" t="s">
        <v>56</v>
      </c>
      <c r="J364" s="1" t="s">
        <v>57</v>
      </c>
      <c r="K364" s="1" t="s">
        <v>1052</v>
      </c>
      <c r="L364" s="1" t="s">
        <v>1052</v>
      </c>
      <c r="M364" s="1" t="s">
        <v>2518</v>
      </c>
      <c r="N364" s="1" t="s">
        <v>2575</v>
      </c>
      <c r="O364" s="1" t="s">
        <v>2576</v>
      </c>
      <c r="P364" s="1" t="s">
        <v>27</v>
      </c>
      <c r="Q364" s="1" t="s">
        <v>2577</v>
      </c>
      <c r="R364" s="7" t="s">
        <v>27</v>
      </c>
      <c r="S364">
        <v>33</v>
      </c>
    </row>
    <row r="365" spans="1:19">
      <c r="A365" s="1">
        <v>364</v>
      </c>
      <c r="B365" s="2" t="s">
        <v>2578</v>
      </c>
      <c r="C365" s="2" t="s">
        <v>2508</v>
      </c>
      <c r="D365" s="2" t="s">
        <v>2509</v>
      </c>
      <c r="E365" s="2" t="s">
        <v>2579</v>
      </c>
      <c r="F365" s="2" t="s">
        <v>53</v>
      </c>
      <c r="G365" s="2" t="s">
        <v>2580</v>
      </c>
      <c r="H365" s="2" t="s">
        <v>76</v>
      </c>
      <c r="I365" s="2" t="s">
        <v>56</v>
      </c>
      <c r="J365" s="2" t="s">
        <v>57</v>
      </c>
      <c r="K365" s="2" t="s">
        <v>1052</v>
      </c>
      <c r="L365" s="2" t="s">
        <v>1052</v>
      </c>
      <c r="M365" s="2" t="s">
        <v>2518</v>
      </c>
      <c r="N365" s="2" t="s">
        <v>2581</v>
      </c>
      <c r="O365" s="2" t="s">
        <v>2582</v>
      </c>
      <c r="P365" s="2" t="s">
        <v>27</v>
      </c>
      <c r="Q365" s="2" t="s">
        <v>2583</v>
      </c>
      <c r="R365" s="7" t="s">
        <v>27</v>
      </c>
      <c r="S365">
        <v>33</v>
      </c>
    </row>
    <row r="366" spans="1:19">
      <c r="A366" s="1">
        <v>365</v>
      </c>
      <c r="B366" s="1" t="s">
        <v>2584</v>
      </c>
      <c r="C366" s="1" t="s">
        <v>2554</v>
      </c>
      <c r="D366" s="1" t="s">
        <v>2555</v>
      </c>
      <c r="E366" s="1" t="s">
        <v>2585</v>
      </c>
      <c r="F366" s="1" t="s">
        <v>53</v>
      </c>
      <c r="G366" s="1" t="s">
        <v>260</v>
      </c>
      <c r="H366" s="1" t="s">
        <v>55</v>
      </c>
      <c r="I366" s="1" t="s">
        <v>56</v>
      </c>
      <c r="J366" s="1" t="s">
        <v>57</v>
      </c>
      <c r="K366" s="1" t="s">
        <v>2403</v>
      </c>
      <c r="L366" s="1" t="s">
        <v>2411</v>
      </c>
      <c r="M366" s="1" t="s">
        <v>2558</v>
      </c>
      <c r="N366" s="1" t="s">
        <v>2586</v>
      </c>
      <c r="O366" s="1" t="s">
        <v>2587</v>
      </c>
      <c r="P366" s="1" t="s">
        <v>27</v>
      </c>
      <c r="Q366" s="1" t="s">
        <v>2588</v>
      </c>
      <c r="R366" s="7" t="s">
        <v>27</v>
      </c>
      <c r="S366">
        <v>33</v>
      </c>
    </row>
    <row r="367" spans="1:19">
      <c r="A367" s="2">
        <v>366</v>
      </c>
      <c r="B367" s="1" t="s">
        <v>2589</v>
      </c>
      <c r="C367" s="1" t="s">
        <v>2508</v>
      </c>
      <c r="D367" s="1" t="s">
        <v>2509</v>
      </c>
      <c r="E367" s="1" t="s">
        <v>2590</v>
      </c>
      <c r="F367" s="1" t="s">
        <v>53</v>
      </c>
      <c r="G367" s="1" t="s">
        <v>75</v>
      </c>
      <c r="H367" s="1" t="s">
        <v>76</v>
      </c>
      <c r="I367" s="1" t="s">
        <v>56</v>
      </c>
      <c r="J367" s="1" t="s">
        <v>57</v>
      </c>
      <c r="K367" s="1" t="s">
        <v>1052</v>
      </c>
      <c r="L367" s="1" t="s">
        <v>1052</v>
      </c>
      <c r="M367" s="1" t="s">
        <v>2518</v>
      </c>
      <c r="N367" s="1" t="s">
        <v>2591</v>
      </c>
      <c r="O367" s="1" t="s">
        <v>2592</v>
      </c>
      <c r="P367" s="1" t="s">
        <v>27</v>
      </c>
      <c r="Q367" s="1" t="s">
        <v>2593</v>
      </c>
      <c r="R367" s="7" t="s">
        <v>27</v>
      </c>
      <c r="S367">
        <v>33</v>
      </c>
    </row>
    <row r="368" spans="1:19">
      <c r="A368" s="1">
        <v>367</v>
      </c>
      <c r="B368" s="1" t="s">
        <v>2594</v>
      </c>
      <c r="C368" s="1" t="s">
        <v>2508</v>
      </c>
      <c r="D368" s="1" t="s">
        <v>2509</v>
      </c>
      <c r="E368" s="1" t="s">
        <v>2595</v>
      </c>
      <c r="F368" s="1" t="s">
        <v>53</v>
      </c>
      <c r="G368" s="1" t="s">
        <v>2596</v>
      </c>
      <c r="H368" s="1" t="s">
        <v>76</v>
      </c>
      <c r="I368" s="1" t="s">
        <v>56</v>
      </c>
      <c r="J368" s="1" t="s">
        <v>758</v>
      </c>
      <c r="K368" s="1" t="s">
        <v>2597</v>
      </c>
      <c r="L368" s="1" t="s">
        <v>1052</v>
      </c>
      <c r="M368" s="1" t="s">
        <v>2512</v>
      </c>
      <c r="N368" s="1" t="s">
        <v>2598</v>
      </c>
      <c r="O368" s="1" t="s">
        <v>2599</v>
      </c>
      <c r="P368" s="1" t="s">
        <v>27</v>
      </c>
      <c r="Q368" s="1" t="s">
        <v>2600</v>
      </c>
      <c r="R368" s="7" t="s">
        <v>27</v>
      </c>
      <c r="S368">
        <v>33</v>
      </c>
    </row>
    <row r="369" spans="1:19">
      <c r="A369" s="1">
        <v>368</v>
      </c>
      <c r="B369" s="1" t="s">
        <v>2601</v>
      </c>
      <c r="C369" s="1" t="s">
        <v>2554</v>
      </c>
      <c r="D369" s="1" t="s">
        <v>2555</v>
      </c>
      <c r="E369" s="1" t="s">
        <v>2602</v>
      </c>
      <c r="F369" s="1" t="s">
        <v>53</v>
      </c>
      <c r="G369" s="1" t="s">
        <v>2603</v>
      </c>
      <c r="H369" s="1" t="s">
        <v>55</v>
      </c>
      <c r="I369" s="1" t="s">
        <v>56</v>
      </c>
      <c r="J369" s="1" t="s">
        <v>57</v>
      </c>
      <c r="K369" s="1" t="s">
        <v>2403</v>
      </c>
      <c r="L369" s="1" t="s">
        <v>2411</v>
      </c>
      <c r="M369" s="1" t="s">
        <v>2558</v>
      </c>
      <c r="N369" s="1" t="s">
        <v>2604</v>
      </c>
      <c r="O369" s="1" t="s">
        <v>2605</v>
      </c>
      <c r="P369" s="1" t="s">
        <v>27</v>
      </c>
      <c r="Q369" s="1" t="s">
        <v>2606</v>
      </c>
      <c r="R369" s="7" t="s">
        <v>27</v>
      </c>
      <c r="S369">
        <v>33</v>
      </c>
    </row>
    <row r="370" spans="1:19">
      <c r="A370" s="1">
        <v>369</v>
      </c>
      <c r="B370" s="2" t="s">
        <v>2607</v>
      </c>
      <c r="C370" s="2" t="s">
        <v>2508</v>
      </c>
      <c r="D370" s="2" t="s">
        <v>2509</v>
      </c>
      <c r="E370" s="2" t="s">
        <v>2608</v>
      </c>
      <c r="F370" s="2" t="s">
        <v>53</v>
      </c>
      <c r="G370" s="2" t="s">
        <v>2609</v>
      </c>
      <c r="H370" s="2" t="s">
        <v>76</v>
      </c>
      <c r="I370" s="2" t="s">
        <v>56</v>
      </c>
      <c r="J370" s="2" t="s">
        <v>57</v>
      </c>
      <c r="K370" s="2" t="s">
        <v>1052</v>
      </c>
      <c r="L370" s="2" t="s">
        <v>1052</v>
      </c>
      <c r="M370" s="2" t="s">
        <v>2518</v>
      </c>
      <c r="N370" s="2" t="s">
        <v>2610</v>
      </c>
      <c r="O370" s="2" t="s">
        <v>2611</v>
      </c>
      <c r="P370" s="2" t="s">
        <v>27</v>
      </c>
      <c r="Q370" s="2" t="s">
        <v>2612</v>
      </c>
      <c r="R370" s="7" t="s">
        <v>27</v>
      </c>
      <c r="S370">
        <v>33</v>
      </c>
    </row>
    <row r="371" spans="1:19">
      <c r="A371" s="2">
        <v>370</v>
      </c>
      <c r="B371" s="2" t="s">
        <v>2613</v>
      </c>
      <c r="C371" s="2" t="s">
        <v>2554</v>
      </c>
      <c r="D371" s="2" t="s">
        <v>2555</v>
      </c>
      <c r="E371" s="2" t="s">
        <v>2614</v>
      </c>
      <c r="F371" s="2" t="s">
        <v>53</v>
      </c>
      <c r="G371" s="2" t="s">
        <v>2615</v>
      </c>
      <c r="H371" s="2" t="s">
        <v>55</v>
      </c>
      <c r="I371" s="2" t="s">
        <v>56</v>
      </c>
      <c r="J371" s="2" t="s">
        <v>57</v>
      </c>
      <c r="K371" s="2" t="s">
        <v>2403</v>
      </c>
      <c r="L371" s="2" t="s">
        <v>2411</v>
      </c>
      <c r="M371" s="2" t="s">
        <v>2558</v>
      </c>
      <c r="N371" s="2" t="s">
        <v>1644</v>
      </c>
      <c r="O371" s="2" t="s">
        <v>2616</v>
      </c>
      <c r="P371" s="2" t="s">
        <v>27</v>
      </c>
      <c r="Q371" s="2" t="s">
        <v>2617</v>
      </c>
      <c r="R371" s="7" t="s">
        <v>27</v>
      </c>
      <c r="S371">
        <v>33</v>
      </c>
    </row>
    <row r="372" spans="1:19">
      <c r="A372" s="1">
        <v>371</v>
      </c>
      <c r="B372" s="1" t="s">
        <v>2618</v>
      </c>
      <c r="C372" s="1" t="s">
        <v>2508</v>
      </c>
      <c r="D372" s="1" t="s">
        <v>2509</v>
      </c>
      <c r="E372" s="1" t="s">
        <v>2619</v>
      </c>
      <c r="F372" s="1" t="s">
        <v>53</v>
      </c>
      <c r="G372" s="1" t="s">
        <v>2620</v>
      </c>
      <c r="H372" s="1" t="s">
        <v>76</v>
      </c>
      <c r="I372" s="1" t="s">
        <v>56</v>
      </c>
      <c r="J372" s="1" t="s">
        <v>57</v>
      </c>
      <c r="K372" s="1" t="s">
        <v>1052</v>
      </c>
      <c r="L372" s="1" t="s">
        <v>1052</v>
      </c>
      <c r="M372" s="1" t="s">
        <v>2621</v>
      </c>
      <c r="N372" s="1" t="s">
        <v>2622</v>
      </c>
      <c r="O372" s="1" t="s">
        <v>2623</v>
      </c>
      <c r="P372" s="1" t="s">
        <v>27</v>
      </c>
      <c r="Q372" s="1" t="s">
        <v>2624</v>
      </c>
      <c r="R372" s="7" t="s">
        <v>27</v>
      </c>
      <c r="S372">
        <v>33</v>
      </c>
    </row>
    <row r="373" spans="1:19">
      <c r="A373" s="1">
        <v>372</v>
      </c>
      <c r="B373" s="2" t="s">
        <v>2625</v>
      </c>
      <c r="C373" s="2" t="s">
        <v>2554</v>
      </c>
      <c r="D373" s="2" t="s">
        <v>2555</v>
      </c>
      <c r="E373" s="2" t="s">
        <v>2626</v>
      </c>
      <c r="F373" s="2" t="s">
        <v>53</v>
      </c>
      <c r="G373" s="2" t="s">
        <v>327</v>
      </c>
      <c r="H373" s="2" t="s">
        <v>55</v>
      </c>
      <c r="I373" s="2" t="s">
        <v>56</v>
      </c>
      <c r="J373" s="2" t="s">
        <v>57</v>
      </c>
      <c r="K373" s="2" t="s">
        <v>2403</v>
      </c>
      <c r="L373" s="2" t="s">
        <v>2411</v>
      </c>
      <c r="M373" s="2" t="s">
        <v>2558</v>
      </c>
      <c r="N373" s="2" t="s">
        <v>2627</v>
      </c>
      <c r="O373" s="2" t="s">
        <v>2628</v>
      </c>
      <c r="P373" s="2" t="s">
        <v>27</v>
      </c>
      <c r="Q373" s="2" t="s">
        <v>2629</v>
      </c>
      <c r="R373" s="7" t="s">
        <v>27</v>
      </c>
      <c r="S373">
        <v>33</v>
      </c>
    </row>
    <row r="374" spans="1:19">
      <c r="A374" s="1">
        <v>373</v>
      </c>
      <c r="B374" s="1" t="s">
        <v>2630</v>
      </c>
      <c r="C374" s="1" t="s">
        <v>787</v>
      </c>
      <c r="D374" s="1" t="s">
        <v>788</v>
      </c>
      <c r="E374" s="1" t="s">
        <v>2631</v>
      </c>
      <c r="F374" s="1" t="s">
        <v>53</v>
      </c>
      <c r="G374" s="1" t="s">
        <v>2632</v>
      </c>
      <c r="H374" s="1" t="s">
        <v>76</v>
      </c>
      <c r="I374" s="1" t="s">
        <v>56</v>
      </c>
      <c r="J374" s="1" t="s">
        <v>57</v>
      </c>
      <c r="K374" s="1" t="s">
        <v>572</v>
      </c>
      <c r="L374" s="1" t="s">
        <v>572</v>
      </c>
      <c r="M374" s="1" t="s">
        <v>2633</v>
      </c>
      <c r="N374" s="1" t="s">
        <v>2634</v>
      </c>
      <c r="O374" s="1" t="s">
        <v>2635</v>
      </c>
      <c r="P374" s="1" t="s">
        <v>27</v>
      </c>
      <c r="Q374" s="1" t="s">
        <v>2636</v>
      </c>
      <c r="R374" s="7" t="s">
        <v>27</v>
      </c>
      <c r="S374">
        <v>33</v>
      </c>
    </row>
    <row r="375" spans="1:19">
      <c r="A375" s="2">
        <v>374</v>
      </c>
      <c r="B375" s="1" t="s">
        <v>2637</v>
      </c>
      <c r="C375" s="1" t="s">
        <v>2554</v>
      </c>
      <c r="D375" s="1" t="s">
        <v>2555</v>
      </c>
      <c r="E375" s="1" t="s">
        <v>2638</v>
      </c>
      <c r="F375" s="1" t="s">
        <v>53</v>
      </c>
      <c r="G375" s="1" t="s">
        <v>114</v>
      </c>
      <c r="H375" s="1" t="s">
        <v>55</v>
      </c>
      <c r="I375" s="1" t="s">
        <v>56</v>
      </c>
      <c r="J375" s="1" t="s">
        <v>57</v>
      </c>
      <c r="K375" s="1" t="s">
        <v>2403</v>
      </c>
      <c r="L375" s="1" t="s">
        <v>2411</v>
      </c>
      <c r="M375" s="1" t="s">
        <v>2558</v>
      </c>
      <c r="N375" s="1" t="s">
        <v>2639</v>
      </c>
      <c r="O375" s="1" t="s">
        <v>2640</v>
      </c>
      <c r="P375" s="1" t="s">
        <v>27</v>
      </c>
      <c r="Q375" s="1" t="s">
        <v>2641</v>
      </c>
      <c r="R375" s="7" t="s">
        <v>27</v>
      </c>
      <c r="S375">
        <v>33</v>
      </c>
    </row>
    <row r="376" spans="1:19">
      <c r="A376" s="1">
        <v>375</v>
      </c>
      <c r="B376" s="2" t="s">
        <v>2642</v>
      </c>
      <c r="C376" s="2" t="s">
        <v>2554</v>
      </c>
      <c r="D376" s="2" t="s">
        <v>2555</v>
      </c>
      <c r="E376" s="2" t="s">
        <v>2643</v>
      </c>
      <c r="F376" s="2" t="s">
        <v>53</v>
      </c>
      <c r="G376" s="2" t="s">
        <v>2644</v>
      </c>
      <c r="H376" s="2" t="s">
        <v>55</v>
      </c>
      <c r="I376" s="2" t="s">
        <v>56</v>
      </c>
      <c r="J376" s="2" t="s">
        <v>57</v>
      </c>
      <c r="K376" s="2" t="s">
        <v>2403</v>
      </c>
      <c r="L376" s="2" t="s">
        <v>2411</v>
      </c>
      <c r="M376" s="2" t="s">
        <v>2645</v>
      </c>
      <c r="N376" s="2" t="s">
        <v>2646</v>
      </c>
      <c r="O376" s="2" t="s">
        <v>2647</v>
      </c>
      <c r="P376" s="2" t="s">
        <v>27</v>
      </c>
      <c r="Q376" s="2" t="s">
        <v>2648</v>
      </c>
      <c r="R376" s="7" t="s">
        <v>27</v>
      </c>
      <c r="S376">
        <v>33</v>
      </c>
    </row>
    <row r="377" spans="1:19">
      <c r="A377" s="1">
        <v>376</v>
      </c>
      <c r="B377" s="1" t="s">
        <v>2649</v>
      </c>
      <c r="C377" s="1" t="s">
        <v>2554</v>
      </c>
      <c r="D377" s="1" t="s">
        <v>2555</v>
      </c>
      <c r="E377" s="1" t="s">
        <v>2650</v>
      </c>
      <c r="F377" s="1" t="s">
        <v>53</v>
      </c>
      <c r="G377" s="1" t="s">
        <v>2107</v>
      </c>
      <c r="H377" s="1" t="s">
        <v>55</v>
      </c>
      <c r="I377" s="1" t="s">
        <v>56</v>
      </c>
      <c r="J377" s="1" t="s">
        <v>57</v>
      </c>
      <c r="K377" s="1" t="s">
        <v>2403</v>
      </c>
      <c r="L377" s="1" t="s">
        <v>2411</v>
      </c>
      <c r="M377" s="1" t="s">
        <v>2558</v>
      </c>
      <c r="N377" s="1" t="s">
        <v>2651</v>
      </c>
      <c r="O377" s="1" t="s">
        <v>2652</v>
      </c>
      <c r="P377" s="1" t="s">
        <v>27</v>
      </c>
      <c r="Q377" s="1" t="s">
        <v>2653</v>
      </c>
      <c r="R377" s="7" t="s">
        <v>27</v>
      </c>
      <c r="S377">
        <v>33</v>
      </c>
    </row>
    <row r="378" spans="1:19">
      <c r="A378" s="1">
        <v>377</v>
      </c>
      <c r="B378" s="2" t="s">
        <v>2654</v>
      </c>
      <c r="C378" s="2" t="s">
        <v>2554</v>
      </c>
      <c r="D378" s="2" t="s">
        <v>2555</v>
      </c>
      <c r="E378" s="2" t="s">
        <v>2655</v>
      </c>
      <c r="F378" s="2" t="s">
        <v>53</v>
      </c>
      <c r="G378" s="2" t="s">
        <v>2656</v>
      </c>
      <c r="H378" s="2" t="s">
        <v>55</v>
      </c>
      <c r="I378" s="2" t="s">
        <v>56</v>
      </c>
      <c r="J378" s="2" t="s">
        <v>57</v>
      </c>
      <c r="K378" s="2" t="s">
        <v>2403</v>
      </c>
      <c r="L378" s="2" t="s">
        <v>2411</v>
      </c>
      <c r="M378" s="2" t="s">
        <v>2558</v>
      </c>
      <c r="N378" s="2" t="s">
        <v>2657</v>
      </c>
      <c r="O378" s="2" t="s">
        <v>2658</v>
      </c>
      <c r="P378" s="2" t="s">
        <v>27</v>
      </c>
      <c r="Q378" s="2" t="s">
        <v>2659</v>
      </c>
      <c r="R378" s="7" t="s">
        <v>27</v>
      </c>
      <c r="S378">
        <v>33</v>
      </c>
    </row>
    <row r="379" spans="1:19">
      <c r="A379" s="2">
        <v>378</v>
      </c>
      <c r="B379" s="1" t="s">
        <v>2660</v>
      </c>
      <c r="C379" s="1" t="s">
        <v>2554</v>
      </c>
      <c r="D379" s="1" t="s">
        <v>2555</v>
      </c>
      <c r="E379" s="1" t="s">
        <v>2661</v>
      </c>
      <c r="F379" s="1" t="s">
        <v>53</v>
      </c>
      <c r="G379" s="1" t="s">
        <v>2662</v>
      </c>
      <c r="H379" s="1" t="s">
        <v>55</v>
      </c>
      <c r="I379" s="1" t="s">
        <v>56</v>
      </c>
      <c r="J379" s="1" t="s">
        <v>57</v>
      </c>
      <c r="K379" s="1" t="s">
        <v>2403</v>
      </c>
      <c r="L379" s="1" t="s">
        <v>2411</v>
      </c>
      <c r="M379" s="1" t="s">
        <v>2558</v>
      </c>
      <c r="N379" s="1" t="s">
        <v>2663</v>
      </c>
      <c r="O379" s="1" t="s">
        <v>2664</v>
      </c>
      <c r="P379" s="1" t="s">
        <v>27</v>
      </c>
      <c r="Q379" s="1" t="s">
        <v>2665</v>
      </c>
      <c r="R379" s="7" t="s">
        <v>27</v>
      </c>
      <c r="S379">
        <v>33</v>
      </c>
    </row>
    <row r="380" spans="1:19">
      <c r="A380" s="1">
        <v>379</v>
      </c>
      <c r="B380" s="1" t="s">
        <v>2666</v>
      </c>
      <c r="C380" s="1" t="s">
        <v>2554</v>
      </c>
      <c r="D380" s="1" t="s">
        <v>2555</v>
      </c>
      <c r="E380" s="1" t="s">
        <v>2667</v>
      </c>
      <c r="F380" s="1" t="s">
        <v>53</v>
      </c>
      <c r="G380" s="1" t="s">
        <v>2668</v>
      </c>
      <c r="H380" s="1" t="s">
        <v>55</v>
      </c>
      <c r="I380" s="1" t="s">
        <v>56</v>
      </c>
      <c r="J380" s="1" t="s">
        <v>57</v>
      </c>
      <c r="K380" s="1" t="s">
        <v>2403</v>
      </c>
      <c r="L380" s="1" t="s">
        <v>2411</v>
      </c>
      <c r="M380" s="1" t="s">
        <v>2558</v>
      </c>
      <c r="N380" s="1" t="s">
        <v>2669</v>
      </c>
      <c r="O380" s="1" t="s">
        <v>2670</v>
      </c>
      <c r="P380" s="1" t="s">
        <v>27</v>
      </c>
      <c r="Q380" s="1" t="s">
        <v>2671</v>
      </c>
      <c r="R380" s="7" t="s">
        <v>27</v>
      </c>
      <c r="S380">
        <v>33</v>
      </c>
    </row>
    <row r="381" spans="1:19">
      <c r="A381" s="1">
        <v>380</v>
      </c>
      <c r="B381" s="1" t="s">
        <v>2672</v>
      </c>
      <c r="C381" s="1" t="s">
        <v>2554</v>
      </c>
      <c r="D381" s="1" t="s">
        <v>2555</v>
      </c>
      <c r="E381" s="1" t="s">
        <v>2673</v>
      </c>
      <c r="F381" s="1" t="s">
        <v>53</v>
      </c>
      <c r="G381" s="1" t="s">
        <v>2674</v>
      </c>
      <c r="H381" s="1" t="s">
        <v>55</v>
      </c>
      <c r="I381" s="1" t="s">
        <v>56</v>
      </c>
      <c r="J381" s="1" t="s">
        <v>57</v>
      </c>
      <c r="K381" s="1" t="s">
        <v>2403</v>
      </c>
      <c r="L381" s="1" t="s">
        <v>2411</v>
      </c>
      <c r="M381" s="1" t="s">
        <v>2558</v>
      </c>
      <c r="N381" s="1" t="s">
        <v>2675</v>
      </c>
      <c r="O381" s="1" t="s">
        <v>2676</v>
      </c>
      <c r="P381" s="1" t="s">
        <v>27</v>
      </c>
      <c r="Q381" s="1" t="s">
        <v>2677</v>
      </c>
      <c r="R381" s="7" t="s">
        <v>27</v>
      </c>
      <c r="S381">
        <v>33</v>
      </c>
    </row>
    <row r="382" spans="1:19">
      <c r="A382" s="1">
        <v>381</v>
      </c>
      <c r="B382" s="1" t="s">
        <v>2678</v>
      </c>
      <c r="C382" s="1" t="s">
        <v>2679</v>
      </c>
      <c r="D382" s="1" t="s">
        <v>2680</v>
      </c>
      <c r="E382" s="1" t="s">
        <v>2681</v>
      </c>
      <c r="F382" s="1" t="s">
        <v>53</v>
      </c>
      <c r="G382" s="1" t="s">
        <v>2682</v>
      </c>
      <c r="H382" s="1" t="s">
        <v>55</v>
      </c>
      <c r="I382" s="1" t="s">
        <v>56</v>
      </c>
      <c r="J382" s="1" t="s">
        <v>57</v>
      </c>
      <c r="K382" s="1" t="s">
        <v>2403</v>
      </c>
      <c r="L382" s="1" t="s">
        <v>2411</v>
      </c>
      <c r="M382" s="1" t="s">
        <v>2558</v>
      </c>
      <c r="N382" s="1" t="s">
        <v>2683</v>
      </c>
      <c r="O382" s="1" t="s">
        <v>2684</v>
      </c>
      <c r="P382" s="1" t="s">
        <v>27</v>
      </c>
      <c r="Q382" s="1" t="s">
        <v>2685</v>
      </c>
      <c r="R382" s="7" t="s">
        <v>27</v>
      </c>
      <c r="S382">
        <v>33</v>
      </c>
    </row>
    <row r="383" spans="1:19">
      <c r="A383" s="2">
        <v>382</v>
      </c>
      <c r="B383" s="1" t="s">
        <v>2686</v>
      </c>
      <c r="C383" s="1" t="s">
        <v>2679</v>
      </c>
      <c r="D383" s="1" t="s">
        <v>2680</v>
      </c>
      <c r="E383" s="1" t="s">
        <v>2687</v>
      </c>
      <c r="F383" s="1" t="s">
        <v>53</v>
      </c>
      <c r="G383" s="1" t="s">
        <v>2688</v>
      </c>
      <c r="H383" s="1" t="s">
        <v>55</v>
      </c>
      <c r="I383" s="1" t="s">
        <v>56</v>
      </c>
      <c r="J383" s="1" t="s">
        <v>57</v>
      </c>
      <c r="K383" s="1" t="s">
        <v>2403</v>
      </c>
      <c r="L383" s="1" t="s">
        <v>2411</v>
      </c>
      <c r="M383" s="1" t="s">
        <v>2558</v>
      </c>
      <c r="N383" s="1" t="s">
        <v>2689</v>
      </c>
      <c r="O383" s="1" t="s">
        <v>2690</v>
      </c>
      <c r="P383" s="1" t="s">
        <v>27</v>
      </c>
      <c r="Q383" s="1" t="s">
        <v>2691</v>
      </c>
      <c r="R383" s="7" t="s">
        <v>27</v>
      </c>
      <c r="S383">
        <v>33</v>
      </c>
    </row>
    <row r="384" spans="1:19">
      <c r="A384" s="1">
        <v>383</v>
      </c>
      <c r="B384" s="2" t="s">
        <v>2692</v>
      </c>
      <c r="C384" s="2" t="s">
        <v>2679</v>
      </c>
      <c r="D384" s="2" t="s">
        <v>2680</v>
      </c>
      <c r="E384" s="2" t="s">
        <v>2693</v>
      </c>
      <c r="F384" s="2" t="s">
        <v>53</v>
      </c>
      <c r="G384" s="2" t="s">
        <v>985</v>
      </c>
      <c r="H384" s="2" t="s">
        <v>55</v>
      </c>
      <c r="I384" s="2" t="s">
        <v>56</v>
      </c>
      <c r="J384" s="2" t="s">
        <v>57</v>
      </c>
      <c r="K384" s="2" t="s">
        <v>2403</v>
      </c>
      <c r="L384" s="2" t="s">
        <v>2411</v>
      </c>
      <c r="M384" s="2" t="s">
        <v>2694</v>
      </c>
      <c r="N384" s="2" t="s">
        <v>2695</v>
      </c>
      <c r="O384" s="2" t="s">
        <v>2696</v>
      </c>
      <c r="P384" s="2" t="s">
        <v>27</v>
      </c>
      <c r="Q384" s="2" t="s">
        <v>2697</v>
      </c>
      <c r="R384" s="7" t="s">
        <v>27</v>
      </c>
      <c r="S384">
        <v>33</v>
      </c>
    </row>
    <row r="385" spans="1:19">
      <c r="A385" s="1">
        <v>384</v>
      </c>
      <c r="B385" s="1" t="s">
        <v>2698</v>
      </c>
      <c r="C385" s="1" t="s">
        <v>2679</v>
      </c>
      <c r="D385" s="1" t="s">
        <v>2680</v>
      </c>
      <c r="E385" s="1" t="s">
        <v>2699</v>
      </c>
      <c r="F385" s="1" t="s">
        <v>53</v>
      </c>
      <c r="G385" s="1" t="s">
        <v>2700</v>
      </c>
      <c r="H385" s="1" t="s">
        <v>55</v>
      </c>
      <c r="I385" s="1" t="s">
        <v>56</v>
      </c>
      <c r="J385" s="1" t="s">
        <v>57</v>
      </c>
      <c r="K385" s="1" t="s">
        <v>2403</v>
      </c>
      <c r="L385" s="1" t="s">
        <v>2411</v>
      </c>
      <c r="M385" s="1" t="s">
        <v>2701</v>
      </c>
      <c r="N385" s="1" t="s">
        <v>2702</v>
      </c>
      <c r="O385" s="1" t="s">
        <v>2703</v>
      </c>
      <c r="P385" s="1" t="s">
        <v>27</v>
      </c>
      <c r="Q385" s="1" t="s">
        <v>2704</v>
      </c>
      <c r="R385" s="7" t="s">
        <v>27</v>
      </c>
      <c r="S385">
        <v>33</v>
      </c>
    </row>
    <row r="386" spans="1:19">
      <c r="A386" s="1">
        <v>385</v>
      </c>
      <c r="B386" s="2" t="s">
        <v>2705</v>
      </c>
      <c r="C386" s="2" t="s">
        <v>2679</v>
      </c>
      <c r="D386" s="2" t="s">
        <v>2680</v>
      </c>
      <c r="E386" s="2" t="s">
        <v>2706</v>
      </c>
      <c r="F386" s="2" t="s">
        <v>53</v>
      </c>
      <c r="G386" s="2" t="s">
        <v>2707</v>
      </c>
      <c r="H386" s="2" t="s">
        <v>55</v>
      </c>
      <c r="I386" s="2" t="s">
        <v>56</v>
      </c>
      <c r="J386" s="2" t="s">
        <v>57</v>
      </c>
      <c r="K386" s="2" t="s">
        <v>2403</v>
      </c>
      <c r="L386" s="2" t="s">
        <v>2411</v>
      </c>
      <c r="M386" s="2" t="s">
        <v>2708</v>
      </c>
      <c r="N386" s="2" t="s">
        <v>2709</v>
      </c>
      <c r="O386" s="2" t="s">
        <v>2710</v>
      </c>
      <c r="P386" s="2" t="s">
        <v>27</v>
      </c>
      <c r="Q386" s="2" t="s">
        <v>2711</v>
      </c>
      <c r="R386" s="7" t="s">
        <v>27</v>
      </c>
      <c r="S386">
        <v>33</v>
      </c>
    </row>
    <row r="387" spans="1:19">
      <c r="A387" s="2">
        <v>386</v>
      </c>
      <c r="B387" s="2" t="s">
        <v>2712</v>
      </c>
      <c r="C387" s="2" t="s">
        <v>2679</v>
      </c>
      <c r="D387" s="2" t="s">
        <v>2680</v>
      </c>
      <c r="E387" s="2" t="s">
        <v>2713</v>
      </c>
      <c r="F387" s="2" t="s">
        <v>53</v>
      </c>
      <c r="G387" s="2" t="s">
        <v>2714</v>
      </c>
      <c r="H387" s="2" t="s">
        <v>55</v>
      </c>
      <c r="I387" s="2" t="s">
        <v>56</v>
      </c>
      <c r="J387" s="2" t="s">
        <v>57</v>
      </c>
      <c r="K387" s="2" t="s">
        <v>2403</v>
      </c>
      <c r="L387" s="2" t="s">
        <v>2411</v>
      </c>
      <c r="M387" s="2" t="s">
        <v>2715</v>
      </c>
      <c r="N387" s="2" t="s">
        <v>2716</v>
      </c>
      <c r="O387" s="2" t="s">
        <v>2717</v>
      </c>
      <c r="P387" s="2" t="s">
        <v>27</v>
      </c>
      <c r="Q387" s="2" t="s">
        <v>2718</v>
      </c>
      <c r="R387" s="7" t="s">
        <v>27</v>
      </c>
      <c r="S387">
        <v>33</v>
      </c>
    </row>
    <row r="388" spans="1:19">
      <c r="A388" s="1">
        <v>387</v>
      </c>
      <c r="B388" s="1" t="s">
        <v>2719</v>
      </c>
      <c r="C388" s="1" t="s">
        <v>2679</v>
      </c>
      <c r="D388" s="1" t="s">
        <v>2680</v>
      </c>
      <c r="E388" s="1" t="s">
        <v>2720</v>
      </c>
      <c r="F388" s="1" t="s">
        <v>53</v>
      </c>
      <c r="G388" s="1" t="s">
        <v>2721</v>
      </c>
      <c r="H388" s="1" t="s">
        <v>55</v>
      </c>
      <c r="I388" s="1" t="s">
        <v>56</v>
      </c>
      <c r="J388" s="1" t="s">
        <v>57</v>
      </c>
      <c r="K388" s="1" t="s">
        <v>2403</v>
      </c>
      <c r="L388" s="1" t="s">
        <v>2411</v>
      </c>
      <c r="M388" s="1" t="s">
        <v>2558</v>
      </c>
      <c r="N388" s="1" t="s">
        <v>2722</v>
      </c>
      <c r="O388" s="1" t="s">
        <v>2723</v>
      </c>
      <c r="P388" s="1" t="s">
        <v>27</v>
      </c>
      <c r="Q388" s="1" t="s">
        <v>2724</v>
      </c>
      <c r="R388" s="7" t="s">
        <v>27</v>
      </c>
      <c r="S388">
        <v>33</v>
      </c>
    </row>
    <row r="389" spans="1:19">
      <c r="A389" s="1">
        <v>388</v>
      </c>
      <c r="B389" s="2" t="s">
        <v>2725</v>
      </c>
      <c r="C389" s="2" t="s">
        <v>2726</v>
      </c>
      <c r="D389" s="2" t="s">
        <v>2727</v>
      </c>
      <c r="E389" s="2" t="s">
        <v>2376</v>
      </c>
      <c r="F389" s="2" t="s">
        <v>53</v>
      </c>
      <c r="G389" s="2" t="s">
        <v>2728</v>
      </c>
      <c r="H389" s="2" t="s">
        <v>55</v>
      </c>
      <c r="I389" s="2" t="s">
        <v>56</v>
      </c>
      <c r="J389" s="2" t="s">
        <v>57</v>
      </c>
      <c r="K389" s="2" t="s">
        <v>2403</v>
      </c>
      <c r="L389" s="2" t="s">
        <v>2411</v>
      </c>
      <c r="M389" s="2" t="s">
        <v>2412</v>
      </c>
      <c r="N389" s="2" t="s">
        <v>2729</v>
      </c>
      <c r="O389" s="2" t="s">
        <v>2730</v>
      </c>
      <c r="P389" s="2" t="s">
        <v>27</v>
      </c>
      <c r="Q389" s="2" t="s">
        <v>2381</v>
      </c>
      <c r="R389" s="7" t="s">
        <v>27</v>
      </c>
      <c r="S389">
        <v>33</v>
      </c>
    </row>
    <row r="390" spans="1:19">
      <c r="A390" s="1">
        <v>389</v>
      </c>
      <c r="B390" s="2" t="s">
        <v>2731</v>
      </c>
      <c r="C390" s="2" t="s">
        <v>2726</v>
      </c>
      <c r="D390" s="2" t="s">
        <v>2727</v>
      </c>
      <c r="E390" s="2" t="s">
        <v>2732</v>
      </c>
      <c r="F390" s="2" t="s">
        <v>53</v>
      </c>
      <c r="G390" s="2" t="s">
        <v>1765</v>
      </c>
      <c r="H390" s="2" t="s">
        <v>55</v>
      </c>
      <c r="I390" s="2" t="s">
        <v>56</v>
      </c>
      <c r="J390" s="2" t="s">
        <v>57</v>
      </c>
      <c r="K390" s="2" t="s">
        <v>2403</v>
      </c>
      <c r="L390" s="2" t="s">
        <v>2411</v>
      </c>
      <c r="M390" s="2" t="s">
        <v>2412</v>
      </c>
      <c r="N390" s="2" t="s">
        <v>2733</v>
      </c>
      <c r="O390" s="2" t="s">
        <v>2734</v>
      </c>
      <c r="P390" s="2" t="s">
        <v>27</v>
      </c>
      <c r="Q390" s="2" t="s">
        <v>2735</v>
      </c>
      <c r="R390" s="7" t="s">
        <v>27</v>
      </c>
      <c r="S390">
        <v>33</v>
      </c>
    </row>
    <row r="391" spans="1:19">
      <c r="A391" s="2">
        <v>390</v>
      </c>
      <c r="B391" s="1" t="s">
        <v>2736</v>
      </c>
      <c r="C391" s="1" t="s">
        <v>2726</v>
      </c>
      <c r="D391" s="1" t="s">
        <v>2727</v>
      </c>
      <c r="E391" s="1" t="s">
        <v>2737</v>
      </c>
      <c r="F391" s="1" t="s">
        <v>53</v>
      </c>
      <c r="G391" s="1" t="s">
        <v>1326</v>
      </c>
      <c r="H391" s="1" t="s">
        <v>55</v>
      </c>
      <c r="I391" s="1" t="s">
        <v>56</v>
      </c>
      <c r="J391" s="1" t="s">
        <v>57</v>
      </c>
      <c r="K391" s="1" t="s">
        <v>2403</v>
      </c>
      <c r="L391" s="1" t="s">
        <v>2411</v>
      </c>
      <c r="M391" s="1" t="s">
        <v>2412</v>
      </c>
      <c r="N391" s="1" t="s">
        <v>2738</v>
      </c>
      <c r="O391" s="1" t="s">
        <v>2739</v>
      </c>
      <c r="P391" s="1" t="s">
        <v>27</v>
      </c>
      <c r="Q391" s="1" t="s">
        <v>2740</v>
      </c>
      <c r="R391" s="7" t="s">
        <v>27</v>
      </c>
      <c r="S391">
        <v>33</v>
      </c>
    </row>
    <row r="392" spans="1:19">
      <c r="A392" s="1">
        <v>391</v>
      </c>
      <c r="B392" s="1" t="s">
        <v>2741</v>
      </c>
      <c r="C392" s="1" t="s">
        <v>2742</v>
      </c>
      <c r="D392" s="1" t="s">
        <v>2743</v>
      </c>
      <c r="E392" s="1" t="s">
        <v>2744</v>
      </c>
      <c r="F392" s="1" t="s">
        <v>53</v>
      </c>
      <c r="G392" s="1" t="s">
        <v>2745</v>
      </c>
      <c r="H392" s="1" t="s">
        <v>55</v>
      </c>
      <c r="I392" s="1" t="s">
        <v>56</v>
      </c>
      <c r="J392" s="1" t="s">
        <v>57</v>
      </c>
      <c r="K392" s="1" t="s">
        <v>2403</v>
      </c>
      <c r="L392" s="1" t="s">
        <v>2411</v>
      </c>
      <c r="M392" s="1" t="s">
        <v>2746</v>
      </c>
      <c r="N392" s="1" t="s">
        <v>2747</v>
      </c>
      <c r="O392" s="1" t="s">
        <v>2748</v>
      </c>
      <c r="P392" s="1" t="s">
        <v>27</v>
      </c>
      <c r="Q392" s="1" t="s">
        <v>2749</v>
      </c>
      <c r="R392" s="7" t="s">
        <v>27</v>
      </c>
      <c r="S392">
        <v>33</v>
      </c>
    </row>
    <row r="393" spans="1:19">
      <c r="A393" s="1">
        <v>392</v>
      </c>
      <c r="B393" s="1" t="s">
        <v>2750</v>
      </c>
      <c r="C393" s="1" t="s">
        <v>2742</v>
      </c>
      <c r="D393" s="1" t="s">
        <v>2743</v>
      </c>
      <c r="E393" s="1" t="s">
        <v>2751</v>
      </c>
      <c r="F393" s="1" t="s">
        <v>53</v>
      </c>
      <c r="G393" s="1" t="s">
        <v>2752</v>
      </c>
      <c r="H393" s="1" t="s">
        <v>55</v>
      </c>
      <c r="I393" s="1" t="s">
        <v>56</v>
      </c>
      <c r="J393" s="1" t="s">
        <v>57</v>
      </c>
      <c r="K393" s="1" t="s">
        <v>2403</v>
      </c>
      <c r="L393" s="1" t="s">
        <v>2411</v>
      </c>
      <c r="M393" s="1" t="s">
        <v>2746</v>
      </c>
      <c r="N393" s="1" t="s">
        <v>2753</v>
      </c>
      <c r="O393" s="1" t="s">
        <v>2754</v>
      </c>
      <c r="P393" s="1" t="s">
        <v>27</v>
      </c>
      <c r="Q393" s="1" t="s">
        <v>2755</v>
      </c>
      <c r="R393" s="7" t="s">
        <v>27</v>
      </c>
      <c r="S393">
        <v>33</v>
      </c>
    </row>
    <row r="394" spans="1:19">
      <c r="A394" s="1">
        <v>393</v>
      </c>
      <c r="B394" s="2" t="s">
        <v>2756</v>
      </c>
      <c r="C394" s="2" t="s">
        <v>2757</v>
      </c>
      <c r="D394" s="2" t="s">
        <v>2758</v>
      </c>
      <c r="E394" s="2" t="s">
        <v>74</v>
      </c>
      <c r="F394" s="2" t="s">
        <v>53</v>
      </c>
      <c r="G394" s="2" t="s">
        <v>2759</v>
      </c>
      <c r="H394" s="2" t="s">
        <v>55</v>
      </c>
      <c r="I394" s="2" t="s">
        <v>56</v>
      </c>
      <c r="J394" s="2" t="s">
        <v>57</v>
      </c>
      <c r="K394" s="2" t="s">
        <v>2403</v>
      </c>
      <c r="L394" s="2" t="s">
        <v>2403</v>
      </c>
      <c r="M394" s="2" t="s">
        <v>2760</v>
      </c>
      <c r="N394" s="2" t="s">
        <v>2761</v>
      </c>
      <c r="O394" s="2" t="s">
        <v>2762</v>
      </c>
      <c r="P394" s="2" t="s">
        <v>27</v>
      </c>
      <c r="Q394" s="2" t="s">
        <v>81</v>
      </c>
      <c r="R394" s="7" t="s">
        <v>27</v>
      </c>
      <c r="S394">
        <v>33</v>
      </c>
    </row>
    <row r="395" spans="1:19">
      <c r="A395" s="2">
        <v>394</v>
      </c>
      <c r="B395" s="2" t="s">
        <v>2763</v>
      </c>
      <c r="C395" s="2" t="s">
        <v>2757</v>
      </c>
      <c r="D395" s="2" t="s">
        <v>2758</v>
      </c>
      <c r="E395" s="2" t="s">
        <v>2764</v>
      </c>
      <c r="F395" s="2" t="s">
        <v>53</v>
      </c>
      <c r="G395" s="2" t="s">
        <v>2765</v>
      </c>
      <c r="H395" s="2" t="s">
        <v>55</v>
      </c>
      <c r="I395" s="2" t="s">
        <v>56</v>
      </c>
      <c r="J395" s="2" t="s">
        <v>57</v>
      </c>
      <c r="K395" s="2" t="s">
        <v>2403</v>
      </c>
      <c r="L395" s="2" t="s">
        <v>2403</v>
      </c>
      <c r="M395" s="2" t="s">
        <v>2760</v>
      </c>
      <c r="N395" s="2" t="s">
        <v>2766</v>
      </c>
      <c r="O395" s="2" t="s">
        <v>2767</v>
      </c>
      <c r="P395" s="2" t="s">
        <v>27</v>
      </c>
      <c r="Q395" s="2" t="s">
        <v>2768</v>
      </c>
      <c r="R395" s="7" t="s">
        <v>27</v>
      </c>
      <c r="S395">
        <v>33</v>
      </c>
    </row>
    <row r="396" spans="1:19">
      <c r="A396" s="1">
        <v>395</v>
      </c>
      <c r="B396" s="1" t="s">
        <v>2769</v>
      </c>
      <c r="C396" s="1" t="s">
        <v>2757</v>
      </c>
      <c r="D396" s="1" t="s">
        <v>2758</v>
      </c>
      <c r="E396" s="1" t="s">
        <v>2770</v>
      </c>
      <c r="F396" s="1" t="s">
        <v>53</v>
      </c>
      <c r="G396" s="1" t="s">
        <v>2771</v>
      </c>
      <c r="H396" s="1" t="s">
        <v>55</v>
      </c>
      <c r="I396" s="1" t="s">
        <v>56</v>
      </c>
      <c r="J396" s="1" t="s">
        <v>57</v>
      </c>
      <c r="K396" s="1" t="s">
        <v>2403</v>
      </c>
      <c r="L396" s="1" t="s">
        <v>2403</v>
      </c>
      <c r="M396" s="1" t="s">
        <v>2760</v>
      </c>
      <c r="N396" s="1" t="s">
        <v>2772</v>
      </c>
      <c r="O396" s="1" t="s">
        <v>2773</v>
      </c>
      <c r="P396" s="1" t="s">
        <v>27</v>
      </c>
      <c r="Q396" s="1" t="s">
        <v>2774</v>
      </c>
      <c r="R396" s="7" t="s">
        <v>27</v>
      </c>
      <c r="S396">
        <v>33</v>
      </c>
    </row>
    <row r="397" spans="1:19">
      <c r="A397" s="1">
        <v>396</v>
      </c>
      <c r="B397" s="1" t="s">
        <v>2775</v>
      </c>
      <c r="C397" s="1" t="s">
        <v>2757</v>
      </c>
      <c r="D397" s="1" t="s">
        <v>2758</v>
      </c>
      <c r="E397" s="1" t="s">
        <v>2776</v>
      </c>
      <c r="F397" s="1" t="s">
        <v>53</v>
      </c>
      <c r="G397" s="1" t="s">
        <v>2777</v>
      </c>
      <c r="H397" s="1" t="s">
        <v>55</v>
      </c>
      <c r="I397" s="1" t="s">
        <v>56</v>
      </c>
      <c r="J397" s="1" t="s">
        <v>57</v>
      </c>
      <c r="K397" s="1" t="s">
        <v>2403</v>
      </c>
      <c r="L397" s="1" t="s">
        <v>2403</v>
      </c>
      <c r="M397" s="1" t="s">
        <v>2760</v>
      </c>
      <c r="N397" s="1" t="s">
        <v>2778</v>
      </c>
      <c r="O397" s="1" t="s">
        <v>2779</v>
      </c>
      <c r="P397" s="1" t="s">
        <v>27</v>
      </c>
      <c r="Q397" s="1" t="s">
        <v>2780</v>
      </c>
      <c r="R397" s="7" t="s">
        <v>27</v>
      </c>
      <c r="S397">
        <v>33</v>
      </c>
    </row>
    <row r="398" spans="1:19">
      <c r="A398" s="1">
        <v>397</v>
      </c>
      <c r="B398" s="1" t="s">
        <v>2781</v>
      </c>
      <c r="C398" s="1" t="s">
        <v>2782</v>
      </c>
      <c r="D398" s="1" t="s">
        <v>2783</v>
      </c>
      <c r="E398" s="1" t="s">
        <v>2784</v>
      </c>
      <c r="F398" s="1" t="s">
        <v>53</v>
      </c>
      <c r="G398" s="1" t="s">
        <v>2785</v>
      </c>
      <c r="H398" s="1" t="s">
        <v>55</v>
      </c>
      <c r="I398" s="1" t="s">
        <v>56</v>
      </c>
      <c r="J398" s="1" t="s">
        <v>57</v>
      </c>
      <c r="K398" s="1" t="s">
        <v>2403</v>
      </c>
      <c r="L398" s="1" t="s">
        <v>2411</v>
      </c>
      <c r="M398" s="1" t="s">
        <v>2786</v>
      </c>
      <c r="N398" s="1" t="s">
        <v>2787</v>
      </c>
      <c r="O398" s="1" t="s">
        <v>2788</v>
      </c>
      <c r="P398" s="1" t="s">
        <v>27</v>
      </c>
      <c r="Q398" s="1" t="s">
        <v>2789</v>
      </c>
      <c r="R398" s="7" t="s">
        <v>27</v>
      </c>
      <c r="S398">
        <v>33</v>
      </c>
    </row>
    <row r="399" spans="1:19">
      <c r="A399" s="2">
        <v>398</v>
      </c>
      <c r="B399" s="2" t="s">
        <v>2790</v>
      </c>
      <c r="C399" s="2" t="s">
        <v>2782</v>
      </c>
      <c r="D399" s="2" t="s">
        <v>2783</v>
      </c>
      <c r="E399" s="2" t="s">
        <v>2791</v>
      </c>
      <c r="F399" s="2" t="s">
        <v>53</v>
      </c>
      <c r="G399" s="2" t="s">
        <v>121</v>
      </c>
      <c r="H399" s="2" t="s">
        <v>55</v>
      </c>
      <c r="I399" s="2" t="s">
        <v>56</v>
      </c>
      <c r="J399" s="2" t="s">
        <v>57</v>
      </c>
      <c r="K399" s="2" t="s">
        <v>2403</v>
      </c>
      <c r="L399" s="2" t="s">
        <v>2411</v>
      </c>
      <c r="M399" s="2" t="s">
        <v>2786</v>
      </c>
      <c r="N399" s="2" t="s">
        <v>2792</v>
      </c>
      <c r="O399" s="2" t="s">
        <v>2793</v>
      </c>
      <c r="P399" s="2" t="s">
        <v>27</v>
      </c>
      <c r="Q399" s="2" t="s">
        <v>2794</v>
      </c>
      <c r="R399" s="7" t="s">
        <v>27</v>
      </c>
      <c r="S399">
        <v>33</v>
      </c>
    </row>
    <row r="400" spans="1:19">
      <c r="A400" s="1">
        <v>399</v>
      </c>
      <c r="B400" s="2" t="s">
        <v>2795</v>
      </c>
      <c r="C400" s="2" t="s">
        <v>787</v>
      </c>
      <c r="D400" s="2" t="s">
        <v>788</v>
      </c>
      <c r="E400" s="2" t="s">
        <v>2796</v>
      </c>
      <c r="F400" s="2" t="s">
        <v>53</v>
      </c>
      <c r="G400" s="2" t="s">
        <v>2797</v>
      </c>
      <c r="H400" s="2" t="s">
        <v>76</v>
      </c>
      <c r="I400" s="2" t="s">
        <v>56</v>
      </c>
      <c r="J400" s="2" t="s">
        <v>57</v>
      </c>
      <c r="K400" s="2" t="s">
        <v>572</v>
      </c>
      <c r="L400" s="2" t="s">
        <v>572</v>
      </c>
      <c r="M400" s="2" t="s">
        <v>2798</v>
      </c>
      <c r="N400" s="2" t="s">
        <v>2799</v>
      </c>
      <c r="O400" s="2" t="s">
        <v>2800</v>
      </c>
      <c r="P400" s="2" t="s">
        <v>27</v>
      </c>
      <c r="Q400" s="2" t="s">
        <v>2801</v>
      </c>
      <c r="R400" s="7" t="s">
        <v>27</v>
      </c>
      <c r="S400">
        <v>33</v>
      </c>
    </row>
    <row r="401" spans="1:19">
      <c r="A401" s="1">
        <v>400</v>
      </c>
      <c r="B401" s="1" t="s">
        <v>2802</v>
      </c>
      <c r="C401" s="1" t="s">
        <v>2782</v>
      </c>
      <c r="D401" s="1" t="s">
        <v>2783</v>
      </c>
      <c r="E401" s="1" t="s">
        <v>2803</v>
      </c>
      <c r="F401" s="1" t="s">
        <v>53</v>
      </c>
      <c r="G401" s="1" t="s">
        <v>2804</v>
      </c>
      <c r="H401" s="1" t="s">
        <v>55</v>
      </c>
      <c r="I401" s="1" t="s">
        <v>56</v>
      </c>
      <c r="J401" s="1" t="s">
        <v>57</v>
      </c>
      <c r="K401" s="1" t="s">
        <v>2403</v>
      </c>
      <c r="L401" s="1" t="s">
        <v>2411</v>
      </c>
      <c r="M401" s="1" t="s">
        <v>2786</v>
      </c>
      <c r="N401" s="1" t="s">
        <v>2805</v>
      </c>
      <c r="O401" s="1" t="s">
        <v>2806</v>
      </c>
      <c r="P401" s="1" t="s">
        <v>27</v>
      </c>
      <c r="Q401" s="1" t="s">
        <v>2807</v>
      </c>
      <c r="R401" s="7" t="s">
        <v>27</v>
      </c>
      <c r="S401">
        <v>33</v>
      </c>
    </row>
    <row r="402" spans="1:19">
      <c r="A402" s="1">
        <v>401</v>
      </c>
      <c r="B402" s="2" t="s">
        <v>2808</v>
      </c>
      <c r="C402" s="2" t="s">
        <v>2782</v>
      </c>
      <c r="D402" s="2" t="s">
        <v>2783</v>
      </c>
      <c r="E402" s="2" t="s">
        <v>2809</v>
      </c>
      <c r="F402" s="2" t="s">
        <v>53</v>
      </c>
      <c r="G402" s="2" t="s">
        <v>985</v>
      </c>
      <c r="H402" s="2" t="s">
        <v>55</v>
      </c>
      <c r="I402" s="2" t="s">
        <v>56</v>
      </c>
      <c r="J402" s="2" t="s">
        <v>57</v>
      </c>
      <c r="K402" s="2" t="s">
        <v>2403</v>
      </c>
      <c r="L402" s="2" t="s">
        <v>2403</v>
      </c>
      <c r="M402" s="2" t="s">
        <v>2786</v>
      </c>
      <c r="N402" s="2" t="s">
        <v>2810</v>
      </c>
      <c r="O402" s="2" t="s">
        <v>2811</v>
      </c>
      <c r="P402" s="2" t="s">
        <v>27</v>
      </c>
      <c r="Q402" s="2" t="s">
        <v>2812</v>
      </c>
      <c r="R402" s="7" t="s">
        <v>27</v>
      </c>
      <c r="S402">
        <v>33</v>
      </c>
    </row>
    <row r="403" spans="1:19">
      <c r="A403" s="2">
        <v>402</v>
      </c>
      <c r="B403" s="2" t="s">
        <v>2813</v>
      </c>
      <c r="C403" s="2" t="s">
        <v>2782</v>
      </c>
      <c r="D403" s="2" t="s">
        <v>2783</v>
      </c>
      <c r="E403" s="2" t="s">
        <v>2814</v>
      </c>
      <c r="F403" s="2" t="s">
        <v>53</v>
      </c>
      <c r="G403" s="2" t="s">
        <v>2815</v>
      </c>
      <c r="H403" s="2" t="s">
        <v>55</v>
      </c>
      <c r="I403" s="2" t="s">
        <v>56</v>
      </c>
      <c r="J403" s="2" t="s">
        <v>57</v>
      </c>
      <c r="K403" s="2" t="s">
        <v>2403</v>
      </c>
      <c r="L403" s="2" t="s">
        <v>2403</v>
      </c>
      <c r="M403" s="2" t="s">
        <v>2786</v>
      </c>
      <c r="N403" s="2" t="s">
        <v>2816</v>
      </c>
      <c r="O403" s="2" t="s">
        <v>2817</v>
      </c>
      <c r="P403" s="2" t="s">
        <v>27</v>
      </c>
      <c r="Q403" s="2" t="s">
        <v>2818</v>
      </c>
      <c r="R403" s="7" t="s">
        <v>27</v>
      </c>
      <c r="S403">
        <v>33</v>
      </c>
    </row>
    <row r="404" spans="1:19">
      <c r="A404" s="1">
        <v>403</v>
      </c>
      <c r="B404" s="1" t="s">
        <v>2819</v>
      </c>
      <c r="C404" s="1" t="s">
        <v>2782</v>
      </c>
      <c r="D404" s="1" t="s">
        <v>2783</v>
      </c>
      <c r="E404" s="1" t="s">
        <v>2820</v>
      </c>
      <c r="F404" s="1" t="s">
        <v>53</v>
      </c>
      <c r="G404" s="1" t="s">
        <v>2821</v>
      </c>
      <c r="H404" s="1" t="s">
        <v>55</v>
      </c>
      <c r="I404" s="1" t="s">
        <v>56</v>
      </c>
      <c r="J404" s="1" t="s">
        <v>57</v>
      </c>
      <c r="K404" s="1" t="s">
        <v>2403</v>
      </c>
      <c r="L404" s="1" t="s">
        <v>2403</v>
      </c>
      <c r="M404" s="1" t="s">
        <v>2786</v>
      </c>
      <c r="N404" s="1" t="s">
        <v>2822</v>
      </c>
      <c r="O404" s="1" t="s">
        <v>2823</v>
      </c>
      <c r="P404" s="1" t="s">
        <v>27</v>
      </c>
      <c r="Q404" s="1" t="s">
        <v>2824</v>
      </c>
      <c r="R404" s="7" t="s">
        <v>27</v>
      </c>
      <c r="S404">
        <v>33</v>
      </c>
    </row>
    <row r="405" spans="1:19">
      <c r="A405" s="1">
        <v>404</v>
      </c>
      <c r="B405" s="1" t="s">
        <v>2825</v>
      </c>
      <c r="C405" s="1" t="s">
        <v>2782</v>
      </c>
      <c r="D405" s="1" t="s">
        <v>2783</v>
      </c>
      <c r="E405" s="1" t="s">
        <v>2826</v>
      </c>
      <c r="F405" s="1" t="s">
        <v>53</v>
      </c>
      <c r="G405" s="1" t="s">
        <v>2827</v>
      </c>
      <c r="H405" s="1" t="s">
        <v>55</v>
      </c>
      <c r="I405" s="1" t="s">
        <v>56</v>
      </c>
      <c r="J405" s="1" t="s">
        <v>57</v>
      </c>
      <c r="K405" s="1" t="s">
        <v>2403</v>
      </c>
      <c r="L405" s="1" t="s">
        <v>2411</v>
      </c>
      <c r="M405" s="1" t="s">
        <v>2786</v>
      </c>
      <c r="N405" s="1" t="s">
        <v>2828</v>
      </c>
      <c r="O405" s="1" t="s">
        <v>2829</v>
      </c>
      <c r="P405" s="1" t="s">
        <v>27</v>
      </c>
      <c r="Q405" s="1" t="s">
        <v>2830</v>
      </c>
      <c r="R405" s="7" t="s">
        <v>27</v>
      </c>
      <c r="S405">
        <v>33</v>
      </c>
    </row>
    <row r="406" spans="1:19">
      <c r="A406" s="1">
        <v>405</v>
      </c>
      <c r="B406" s="1" t="s">
        <v>2831</v>
      </c>
      <c r="C406" s="1" t="s">
        <v>2832</v>
      </c>
      <c r="D406" s="1" t="s">
        <v>2833</v>
      </c>
      <c r="E406" s="1" t="s">
        <v>2834</v>
      </c>
      <c r="F406" s="1" t="s">
        <v>53</v>
      </c>
      <c r="G406" s="1" t="s">
        <v>2835</v>
      </c>
      <c r="H406" s="1" t="s">
        <v>55</v>
      </c>
      <c r="I406" s="1" t="s">
        <v>56</v>
      </c>
      <c r="J406" s="1" t="s">
        <v>57</v>
      </c>
      <c r="K406" s="1" t="s">
        <v>2403</v>
      </c>
      <c r="L406" s="1" t="s">
        <v>2411</v>
      </c>
      <c r="M406" s="1" t="s">
        <v>2412</v>
      </c>
      <c r="N406" s="1" t="s">
        <v>2836</v>
      </c>
      <c r="O406" s="1" t="s">
        <v>2837</v>
      </c>
      <c r="P406" s="1" t="s">
        <v>27</v>
      </c>
      <c r="Q406" s="1" t="s">
        <v>2838</v>
      </c>
      <c r="R406" s="7" t="s">
        <v>27</v>
      </c>
      <c r="S406">
        <v>33</v>
      </c>
    </row>
    <row r="407" spans="1:19">
      <c r="A407" s="2">
        <v>406</v>
      </c>
      <c r="B407" s="1" t="s">
        <v>2839</v>
      </c>
      <c r="C407" s="1" t="s">
        <v>2832</v>
      </c>
      <c r="D407" s="1" t="s">
        <v>2833</v>
      </c>
      <c r="E407" s="1" t="s">
        <v>2840</v>
      </c>
      <c r="F407" s="1" t="s">
        <v>53</v>
      </c>
      <c r="G407" s="1" t="s">
        <v>135</v>
      </c>
      <c r="H407" s="1" t="s">
        <v>55</v>
      </c>
      <c r="I407" s="1" t="s">
        <v>56</v>
      </c>
      <c r="J407" s="1" t="s">
        <v>57</v>
      </c>
      <c r="K407" s="1" t="s">
        <v>2403</v>
      </c>
      <c r="L407" s="1" t="s">
        <v>2411</v>
      </c>
      <c r="M407" s="1" t="s">
        <v>2412</v>
      </c>
      <c r="N407" s="1" t="s">
        <v>2841</v>
      </c>
      <c r="O407" s="1" t="s">
        <v>2842</v>
      </c>
      <c r="P407" s="1" t="s">
        <v>27</v>
      </c>
      <c r="Q407" s="1" t="s">
        <v>2843</v>
      </c>
      <c r="R407" s="7" t="s">
        <v>27</v>
      </c>
      <c r="S407">
        <v>33</v>
      </c>
    </row>
    <row r="408" spans="1:19">
      <c r="A408" s="1">
        <v>407</v>
      </c>
      <c r="B408" s="1" t="s">
        <v>2844</v>
      </c>
      <c r="C408" s="1" t="s">
        <v>2832</v>
      </c>
      <c r="D408" s="1" t="s">
        <v>2833</v>
      </c>
      <c r="E408" s="1" t="s">
        <v>2845</v>
      </c>
      <c r="F408" s="1" t="s">
        <v>53</v>
      </c>
      <c r="G408" s="1" t="s">
        <v>2846</v>
      </c>
      <c r="H408" s="1" t="s">
        <v>55</v>
      </c>
      <c r="I408" s="1" t="s">
        <v>56</v>
      </c>
      <c r="J408" s="1" t="s">
        <v>57</v>
      </c>
      <c r="K408" s="1" t="s">
        <v>2403</v>
      </c>
      <c r="L408" s="1" t="s">
        <v>2411</v>
      </c>
      <c r="M408" s="1" t="s">
        <v>2412</v>
      </c>
      <c r="N408" s="1" t="s">
        <v>2847</v>
      </c>
      <c r="O408" s="1" t="s">
        <v>2848</v>
      </c>
      <c r="P408" s="1" t="s">
        <v>27</v>
      </c>
      <c r="Q408" s="1" t="s">
        <v>2849</v>
      </c>
      <c r="R408" s="7" t="s">
        <v>27</v>
      </c>
      <c r="S408">
        <v>33</v>
      </c>
    </row>
    <row r="409" spans="1:19">
      <c r="A409" s="1">
        <v>408</v>
      </c>
      <c r="B409" s="1" t="s">
        <v>2850</v>
      </c>
      <c r="C409" s="1" t="s">
        <v>2832</v>
      </c>
      <c r="D409" s="1" t="s">
        <v>2833</v>
      </c>
      <c r="E409" s="1" t="s">
        <v>2851</v>
      </c>
      <c r="F409" s="1" t="s">
        <v>53</v>
      </c>
      <c r="G409" s="1" t="s">
        <v>925</v>
      </c>
      <c r="H409" s="1" t="s">
        <v>55</v>
      </c>
      <c r="I409" s="1" t="s">
        <v>56</v>
      </c>
      <c r="J409" s="1" t="s">
        <v>57</v>
      </c>
      <c r="K409" s="1" t="s">
        <v>2403</v>
      </c>
      <c r="L409" s="1" t="s">
        <v>2411</v>
      </c>
      <c r="M409" s="1" t="s">
        <v>2412</v>
      </c>
      <c r="N409" s="1" t="s">
        <v>2852</v>
      </c>
      <c r="O409" s="1" t="s">
        <v>2853</v>
      </c>
      <c r="P409" s="1" t="s">
        <v>27</v>
      </c>
      <c r="Q409" s="1" t="s">
        <v>2854</v>
      </c>
      <c r="R409" s="7" t="s">
        <v>27</v>
      </c>
      <c r="S409">
        <v>33</v>
      </c>
    </row>
    <row r="410" spans="1:19">
      <c r="A410" s="1">
        <v>409</v>
      </c>
      <c r="B410" s="2" t="s">
        <v>2855</v>
      </c>
      <c r="C410" s="2" t="s">
        <v>2832</v>
      </c>
      <c r="D410" s="2" t="s">
        <v>2833</v>
      </c>
      <c r="E410" s="2" t="s">
        <v>2856</v>
      </c>
      <c r="F410" s="2" t="s">
        <v>53</v>
      </c>
      <c r="G410" s="2" t="s">
        <v>2857</v>
      </c>
      <c r="H410" s="2" t="s">
        <v>55</v>
      </c>
      <c r="I410" s="2" t="s">
        <v>56</v>
      </c>
      <c r="J410" s="2" t="s">
        <v>57</v>
      </c>
      <c r="K410" s="2" t="s">
        <v>2403</v>
      </c>
      <c r="L410" s="2" t="s">
        <v>2411</v>
      </c>
      <c r="M410" s="2" t="s">
        <v>2412</v>
      </c>
      <c r="N410" s="2" t="s">
        <v>2858</v>
      </c>
      <c r="O410" s="2" t="s">
        <v>2859</v>
      </c>
      <c r="P410" s="2" t="s">
        <v>27</v>
      </c>
      <c r="Q410" s="2" t="s">
        <v>2860</v>
      </c>
      <c r="R410" s="7" t="s">
        <v>27</v>
      </c>
      <c r="S410">
        <v>33</v>
      </c>
    </row>
    <row r="411" spans="1:19">
      <c r="A411" s="2">
        <v>410</v>
      </c>
      <c r="B411" s="1" t="s">
        <v>2861</v>
      </c>
      <c r="C411" s="1" t="s">
        <v>2832</v>
      </c>
      <c r="D411" s="1" t="s">
        <v>2833</v>
      </c>
      <c r="E411" s="1" t="s">
        <v>2862</v>
      </c>
      <c r="F411" s="1" t="s">
        <v>53</v>
      </c>
      <c r="G411" s="1" t="s">
        <v>2863</v>
      </c>
      <c r="H411" s="1" t="s">
        <v>55</v>
      </c>
      <c r="I411" s="1" t="s">
        <v>56</v>
      </c>
      <c r="J411" s="1" t="s">
        <v>57</v>
      </c>
      <c r="K411" s="1" t="s">
        <v>2403</v>
      </c>
      <c r="L411" s="1" t="s">
        <v>2411</v>
      </c>
      <c r="M411" s="1" t="s">
        <v>2412</v>
      </c>
      <c r="N411" s="1" t="s">
        <v>2864</v>
      </c>
      <c r="O411" s="1" t="s">
        <v>2865</v>
      </c>
      <c r="P411" s="1" t="s">
        <v>27</v>
      </c>
      <c r="Q411" s="1" t="s">
        <v>2866</v>
      </c>
      <c r="R411" s="7" t="s">
        <v>27</v>
      </c>
      <c r="S411">
        <v>33</v>
      </c>
    </row>
    <row r="412" spans="1:19">
      <c r="A412" s="1">
        <v>411</v>
      </c>
      <c r="B412" s="2" t="s">
        <v>2867</v>
      </c>
      <c r="C412" s="2" t="s">
        <v>2832</v>
      </c>
      <c r="D412" s="2" t="s">
        <v>2833</v>
      </c>
      <c r="E412" s="2" t="s">
        <v>2868</v>
      </c>
      <c r="F412" s="2" t="s">
        <v>53</v>
      </c>
      <c r="G412" s="2" t="s">
        <v>2289</v>
      </c>
      <c r="H412" s="2" t="s">
        <v>55</v>
      </c>
      <c r="I412" s="2" t="s">
        <v>56</v>
      </c>
      <c r="J412" s="2" t="s">
        <v>57</v>
      </c>
      <c r="K412" s="2" t="s">
        <v>2403</v>
      </c>
      <c r="L412" s="2" t="s">
        <v>2411</v>
      </c>
      <c r="M412" s="2" t="s">
        <v>2412</v>
      </c>
      <c r="N412" s="2" t="s">
        <v>2869</v>
      </c>
      <c r="O412" s="2" t="s">
        <v>2870</v>
      </c>
      <c r="P412" s="2" t="s">
        <v>27</v>
      </c>
      <c r="Q412" s="2" t="s">
        <v>2871</v>
      </c>
      <c r="R412" s="7" t="s">
        <v>27</v>
      </c>
      <c r="S412">
        <v>33</v>
      </c>
    </row>
    <row r="413" spans="1:19">
      <c r="A413" s="1">
        <v>412</v>
      </c>
      <c r="B413" s="2" t="s">
        <v>2872</v>
      </c>
      <c r="C413" s="2" t="s">
        <v>2832</v>
      </c>
      <c r="D413" s="2" t="s">
        <v>2833</v>
      </c>
      <c r="E413" s="2" t="s">
        <v>2873</v>
      </c>
      <c r="F413" s="2" t="s">
        <v>53</v>
      </c>
      <c r="G413" s="2" t="s">
        <v>702</v>
      </c>
      <c r="H413" s="2" t="s">
        <v>55</v>
      </c>
      <c r="I413" s="2" t="s">
        <v>56</v>
      </c>
      <c r="J413" s="2" t="s">
        <v>57</v>
      </c>
      <c r="K413" s="2" t="s">
        <v>2403</v>
      </c>
      <c r="L413" s="2" t="s">
        <v>2411</v>
      </c>
      <c r="M413" s="2" t="s">
        <v>2412</v>
      </c>
      <c r="N413" s="2" t="s">
        <v>2874</v>
      </c>
      <c r="O413" s="2" t="s">
        <v>2875</v>
      </c>
      <c r="P413" s="2" t="s">
        <v>27</v>
      </c>
      <c r="Q413" s="2" t="s">
        <v>2876</v>
      </c>
      <c r="R413" s="7" t="s">
        <v>27</v>
      </c>
      <c r="S413">
        <v>33</v>
      </c>
    </row>
    <row r="414" spans="1:19">
      <c r="A414" s="1">
        <v>413</v>
      </c>
      <c r="B414" s="2" t="s">
        <v>2877</v>
      </c>
      <c r="C414" s="2" t="s">
        <v>2832</v>
      </c>
      <c r="D414" s="2" t="s">
        <v>2833</v>
      </c>
      <c r="E414" s="2" t="s">
        <v>2878</v>
      </c>
      <c r="F414" s="2" t="s">
        <v>53</v>
      </c>
      <c r="G414" s="2" t="s">
        <v>2879</v>
      </c>
      <c r="H414" s="2" t="s">
        <v>55</v>
      </c>
      <c r="I414" s="2" t="s">
        <v>56</v>
      </c>
      <c r="J414" s="2" t="s">
        <v>57</v>
      </c>
      <c r="K414" s="2" t="s">
        <v>2403</v>
      </c>
      <c r="L414" s="2" t="s">
        <v>2411</v>
      </c>
      <c r="M414" s="2" t="s">
        <v>2412</v>
      </c>
      <c r="N414" s="2" t="s">
        <v>2880</v>
      </c>
      <c r="O414" s="2" t="s">
        <v>2881</v>
      </c>
      <c r="P414" s="2" t="s">
        <v>27</v>
      </c>
      <c r="Q414" s="2" t="s">
        <v>2882</v>
      </c>
      <c r="R414" s="7" t="s">
        <v>27</v>
      </c>
      <c r="S414">
        <v>33</v>
      </c>
    </row>
    <row r="415" spans="1:19">
      <c r="A415" s="2">
        <v>414</v>
      </c>
      <c r="B415" s="2" t="s">
        <v>2883</v>
      </c>
      <c r="C415" s="2" t="s">
        <v>2832</v>
      </c>
      <c r="D415" s="2" t="s">
        <v>2833</v>
      </c>
      <c r="E415" s="2" t="s">
        <v>2884</v>
      </c>
      <c r="F415" s="2" t="s">
        <v>53</v>
      </c>
      <c r="G415" s="2" t="s">
        <v>2885</v>
      </c>
      <c r="H415" s="2" t="s">
        <v>55</v>
      </c>
      <c r="I415" s="2" t="s">
        <v>56</v>
      </c>
      <c r="J415" s="2" t="s">
        <v>57</v>
      </c>
      <c r="K415" s="2" t="s">
        <v>2403</v>
      </c>
      <c r="L415" s="2" t="s">
        <v>2411</v>
      </c>
      <c r="M415" s="2" t="s">
        <v>2412</v>
      </c>
      <c r="N415" s="2" t="s">
        <v>2886</v>
      </c>
      <c r="O415" s="2" t="s">
        <v>2887</v>
      </c>
      <c r="P415" s="2" t="s">
        <v>27</v>
      </c>
      <c r="Q415" s="2" t="s">
        <v>2888</v>
      </c>
      <c r="R415" s="7" t="s">
        <v>27</v>
      </c>
      <c r="S415">
        <v>33</v>
      </c>
    </row>
    <row r="416" spans="1:19">
      <c r="A416" s="1">
        <v>415</v>
      </c>
      <c r="B416" s="2" t="s">
        <v>2889</v>
      </c>
      <c r="C416" s="2" t="s">
        <v>2832</v>
      </c>
      <c r="D416" s="2" t="s">
        <v>2833</v>
      </c>
      <c r="E416" s="2" t="s">
        <v>2890</v>
      </c>
      <c r="F416" s="2" t="s">
        <v>53</v>
      </c>
      <c r="G416" s="2" t="s">
        <v>2891</v>
      </c>
      <c r="H416" s="2" t="s">
        <v>55</v>
      </c>
      <c r="I416" s="2" t="s">
        <v>56</v>
      </c>
      <c r="J416" s="2" t="s">
        <v>57</v>
      </c>
      <c r="K416" s="2" t="s">
        <v>2403</v>
      </c>
      <c r="L416" s="2" t="s">
        <v>2411</v>
      </c>
      <c r="M416" s="2" t="s">
        <v>2412</v>
      </c>
      <c r="N416" s="2" t="s">
        <v>2892</v>
      </c>
      <c r="O416" s="2" t="s">
        <v>2893</v>
      </c>
      <c r="P416" s="2" t="s">
        <v>27</v>
      </c>
      <c r="Q416" s="2" t="s">
        <v>2894</v>
      </c>
      <c r="R416" s="7" t="s">
        <v>27</v>
      </c>
      <c r="S416">
        <v>33</v>
      </c>
    </row>
    <row r="417" spans="1:19">
      <c r="A417" s="1">
        <v>416</v>
      </c>
      <c r="B417" s="1" t="s">
        <v>2895</v>
      </c>
      <c r="C417" s="1" t="s">
        <v>2832</v>
      </c>
      <c r="D417" s="1" t="s">
        <v>2833</v>
      </c>
      <c r="E417" s="1" t="s">
        <v>2896</v>
      </c>
      <c r="F417" s="1" t="s">
        <v>53</v>
      </c>
      <c r="G417" s="1" t="s">
        <v>2897</v>
      </c>
      <c r="H417" s="1" t="s">
        <v>55</v>
      </c>
      <c r="I417" s="1" t="s">
        <v>56</v>
      </c>
      <c r="J417" s="1" t="s">
        <v>57</v>
      </c>
      <c r="K417" s="1" t="s">
        <v>2403</v>
      </c>
      <c r="L417" s="1" t="s">
        <v>2411</v>
      </c>
      <c r="M417" s="1" t="s">
        <v>2898</v>
      </c>
      <c r="N417" s="1" t="s">
        <v>2899</v>
      </c>
      <c r="O417" s="1" t="s">
        <v>2900</v>
      </c>
      <c r="P417" s="1" t="s">
        <v>27</v>
      </c>
      <c r="Q417" s="1" t="s">
        <v>2901</v>
      </c>
      <c r="R417" s="7" t="s">
        <v>27</v>
      </c>
      <c r="S417">
        <v>33</v>
      </c>
    </row>
    <row r="418" spans="1:19">
      <c r="A418" s="1">
        <v>417</v>
      </c>
      <c r="B418" s="3" t="s">
        <v>2902</v>
      </c>
      <c r="C418" s="3" t="s">
        <v>164</v>
      </c>
      <c r="D418" s="3" t="s">
        <v>165</v>
      </c>
      <c r="E418" s="3" t="s">
        <v>2903</v>
      </c>
      <c r="F418" s="3" t="s">
        <v>19</v>
      </c>
      <c r="G418" s="3" t="s">
        <v>2904</v>
      </c>
      <c r="H418" s="3" t="s">
        <v>55</v>
      </c>
      <c r="I418" s="3" t="s">
        <v>22</v>
      </c>
      <c r="J418" s="3" t="s">
        <v>23</v>
      </c>
      <c r="K418" s="3" t="s">
        <v>168</v>
      </c>
      <c r="L418" s="3" t="s">
        <v>168</v>
      </c>
      <c r="M418" s="3" t="s">
        <v>2905</v>
      </c>
      <c r="N418" s="3" t="s">
        <v>2906</v>
      </c>
      <c r="O418" s="3" t="s">
        <v>2907</v>
      </c>
      <c r="P418" s="3" t="s">
        <v>27</v>
      </c>
      <c r="Q418" s="3" t="s">
        <v>2908</v>
      </c>
      <c r="R418" s="7" t="s">
        <v>27</v>
      </c>
      <c r="S418">
        <v>33</v>
      </c>
    </row>
    <row r="419" spans="1:19">
      <c r="A419" s="2">
        <v>418</v>
      </c>
      <c r="B419" s="3" t="s">
        <v>2909</v>
      </c>
      <c r="C419" s="3" t="s">
        <v>164</v>
      </c>
      <c r="D419" s="3" t="s">
        <v>165</v>
      </c>
      <c r="E419" s="3" t="s">
        <v>2910</v>
      </c>
      <c r="F419" s="3" t="s">
        <v>19</v>
      </c>
      <c r="G419" s="3" t="s">
        <v>2911</v>
      </c>
      <c r="H419" s="3" t="s">
        <v>55</v>
      </c>
      <c r="I419" s="3" t="s">
        <v>22</v>
      </c>
      <c r="J419" s="3" t="s">
        <v>23</v>
      </c>
      <c r="K419" s="3" t="s">
        <v>168</v>
      </c>
      <c r="L419" s="3" t="s">
        <v>168</v>
      </c>
      <c r="M419" s="3" t="s">
        <v>2912</v>
      </c>
      <c r="N419" s="3" t="s">
        <v>2913</v>
      </c>
      <c r="O419" s="3" t="s">
        <v>2914</v>
      </c>
      <c r="P419" s="3" t="s">
        <v>27</v>
      </c>
      <c r="Q419" s="3" t="s">
        <v>2915</v>
      </c>
      <c r="R419" s="7" t="s">
        <v>27</v>
      </c>
      <c r="S419">
        <v>33</v>
      </c>
    </row>
    <row r="420" spans="1:19">
      <c r="A420" s="1">
        <v>419</v>
      </c>
      <c r="B420" s="3" t="s">
        <v>2916</v>
      </c>
      <c r="C420" s="3" t="s">
        <v>164</v>
      </c>
      <c r="D420" s="3" t="s">
        <v>165</v>
      </c>
      <c r="E420" s="3" t="s">
        <v>2917</v>
      </c>
      <c r="F420" s="3" t="s">
        <v>19</v>
      </c>
      <c r="G420" s="3" t="s">
        <v>2918</v>
      </c>
      <c r="H420" s="3" t="s">
        <v>55</v>
      </c>
      <c r="I420" s="3" t="s">
        <v>22</v>
      </c>
      <c r="J420" s="3" t="s">
        <v>23</v>
      </c>
      <c r="K420" s="3" t="s">
        <v>168</v>
      </c>
      <c r="L420" s="3" t="s">
        <v>168</v>
      </c>
      <c r="M420" s="3" t="s">
        <v>2919</v>
      </c>
      <c r="N420" s="3" t="s">
        <v>2920</v>
      </c>
      <c r="O420" s="3" t="s">
        <v>2921</v>
      </c>
      <c r="P420" s="3" t="s">
        <v>27</v>
      </c>
      <c r="Q420" s="3" t="s">
        <v>2922</v>
      </c>
      <c r="R420" s="7" t="s">
        <v>27</v>
      </c>
      <c r="S420">
        <v>33</v>
      </c>
    </row>
    <row r="421" spans="1:19">
      <c r="A421" s="1">
        <v>420</v>
      </c>
      <c r="B421" s="2" t="s">
        <v>2923</v>
      </c>
      <c r="C421" s="2" t="s">
        <v>2924</v>
      </c>
      <c r="D421" s="2" t="s">
        <v>2925</v>
      </c>
      <c r="E421" s="2" t="s">
        <v>2926</v>
      </c>
      <c r="F421" s="2" t="s">
        <v>53</v>
      </c>
      <c r="G421" s="2" t="s">
        <v>813</v>
      </c>
      <c r="H421" s="2" t="s">
        <v>391</v>
      </c>
      <c r="I421" s="2" t="s">
        <v>56</v>
      </c>
      <c r="J421" s="2" t="s">
        <v>57</v>
      </c>
      <c r="K421" s="2" t="s">
        <v>572</v>
      </c>
      <c r="L421" s="2" t="s">
        <v>572</v>
      </c>
      <c r="M421" s="2" t="s">
        <v>2927</v>
      </c>
      <c r="N421" s="2" t="s">
        <v>2928</v>
      </c>
      <c r="O421" s="2" t="s">
        <v>2929</v>
      </c>
      <c r="P421" s="2" t="s">
        <v>27</v>
      </c>
      <c r="Q421" s="2" t="s">
        <v>2930</v>
      </c>
      <c r="R421" s="7" t="s">
        <v>27</v>
      </c>
      <c r="S421">
        <v>33</v>
      </c>
    </row>
    <row r="422" spans="1:19">
      <c r="A422" s="1">
        <v>421</v>
      </c>
      <c r="B422" s="5" t="s">
        <v>2931</v>
      </c>
      <c r="C422" s="5" t="s">
        <v>164</v>
      </c>
      <c r="D422" s="5" t="s">
        <v>165</v>
      </c>
      <c r="E422" s="5" t="s">
        <v>2932</v>
      </c>
      <c r="F422" s="5" t="s">
        <v>19</v>
      </c>
      <c r="G422" s="5" t="s">
        <v>2933</v>
      </c>
      <c r="H422" s="5" t="s">
        <v>55</v>
      </c>
      <c r="I422" s="5" t="s">
        <v>22</v>
      </c>
      <c r="J422" s="5" t="s">
        <v>23</v>
      </c>
      <c r="K422" s="5" t="s">
        <v>168</v>
      </c>
      <c r="L422" s="5" t="s">
        <v>168</v>
      </c>
      <c r="M422" s="5" t="s">
        <v>2934</v>
      </c>
      <c r="N422" s="5" t="s">
        <v>2935</v>
      </c>
      <c r="O422" s="5" t="s">
        <v>2936</v>
      </c>
      <c r="P422" s="5" t="s">
        <v>27</v>
      </c>
      <c r="Q422" s="5" t="s">
        <v>2937</v>
      </c>
      <c r="R422" s="7" t="s">
        <v>27</v>
      </c>
      <c r="S422">
        <v>33</v>
      </c>
    </row>
    <row r="423" spans="1:19">
      <c r="A423" s="2">
        <v>422</v>
      </c>
      <c r="B423" s="5" t="s">
        <v>2938</v>
      </c>
      <c r="C423" s="5" t="s">
        <v>164</v>
      </c>
      <c r="D423" s="5" t="s">
        <v>165</v>
      </c>
      <c r="E423" s="5" t="s">
        <v>2939</v>
      </c>
      <c r="F423" s="5" t="s">
        <v>19</v>
      </c>
      <c r="G423" s="5" t="s">
        <v>2940</v>
      </c>
      <c r="H423" s="5" t="s">
        <v>55</v>
      </c>
      <c r="I423" s="5" t="s">
        <v>22</v>
      </c>
      <c r="J423" s="5" t="s">
        <v>23</v>
      </c>
      <c r="K423" s="5" t="s">
        <v>168</v>
      </c>
      <c r="L423" s="5" t="s">
        <v>168</v>
      </c>
      <c r="M423" s="5" t="s">
        <v>2941</v>
      </c>
      <c r="N423" s="5" t="s">
        <v>2942</v>
      </c>
      <c r="O423" s="5" t="s">
        <v>2943</v>
      </c>
      <c r="P423" s="5" t="s">
        <v>27</v>
      </c>
      <c r="Q423" s="5" t="s">
        <v>2944</v>
      </c>
      <c r="R423" s="7" t="s">
        <v>27</v>
      </c>
      <c r="S423">
        <v>33</v>
      </c>
    </row>
    <row r="424" spans="1:19">
      <c r="A424" s="1">
        <v>423</v>
      </c>
      <c r="B424" s="5" t="s">
        <v>2945</v>
      </c>
      <c r="C424" s="5" t="s">
        <v>164</v>
      </c>
      <c r="D424" s="5" t="s">
        <v>165</v>
      </c>
      <c r="E424" s="5" t="s">
        <v>2946</v>
      </c>
      <c r="F424" s="5" t="s">
        <v>19</v>
      </c>
      <c r="G424" s="5" t="s">
        <v>965</v>
      </c>
      <c r="H424" s="5" t="s">
        <v>55</v>
      </c>
      <c r="I424" s="5" t="s">
        <v>22</v>
      </c>
      <c r="J424" s="5" t="s">
        <v>23</v>
      </c>
      <c r="K424" s="5" t="s">
        <v>168</v>
      </c>
      <c r="L424" s="5" t="s">
        <v>168</v>
      </c>
      <c r="M424" s="5" t="s">
        <v>2912</v>
      </c>
      <c r="N424" s="5" t="s">
        <v>2947</v>
      </c>
      <c r="O424" s="5" t="s">
        <v>2948</v>
      </c>
      <c r="P424" s="5" t="s">
        <v>27</v>
      </c>
      <c r="Q424" s="5" t="s">
        <v>2949</v>
      </c>
      <c r="R424" s="7" t="s">
        <v>27</v>
      </c>
      <c r="S424">
        <v>33</v>
      </c>
    </row>
    <row r="425" spans="1:19">
      <c r="A425" s="1">
        <v>424</v>
      </c>
      <c r="B425" s="3" t="s">
        <v>2950</v>
      </c>
      <c r="C425" s="3" t="s">
        <v>164</v>
      </c>
      <c r="D425" s="3" t="s">
        <v>165</v>
      </c>
      <c r="E425" s="3" t="s">
        <v>2951</v>
      </c>
      <c r="F425" s="3" t="s">
        <v>19</v>
      </c>
      <c r="G425" s="3" t="s">
        <v>219</v>
      </c>
      <c r="H425" s="3" t="s">
        <v>55</v>
      </c>
      <c r="I425" s="3" t="s">
        <v>22</v>
      </c>
      <c r="J425" s="3" t="s">
        <v>23</v>
      </c>
      <c r="K425" s="3" t="s">
        <v>168</v>
      </c>
      <c r="L425" s="3" t="s">
        <v>168</v>
      </c>
      <c r="M425" s="3" t="s">
        <v>234</v>
      </c>
      <c r="N425" s="3" t="s">
        <v>2952</v>
      </c>
      <c r="O425" s="3" t="s">
        <v>2953</v>
      </c>
      <c r="P425" s="3" t="s">
        <v>27</v>
      </c>
      <c r="Q425" s="3" t="s">
        <v>2954</v>
      </c>
      <c r="R425" s="7" t="s">
        <v>27</v>
      </c>
      <c r="S425">
        <v>33</v>
      </c>
    </row>
    <row r="426" spans="1:19">
      <c r="A426" s="1">
        <v>425</v>
      </c>
      <c r="B426" s="2" t="s">
        <v>2955</v>
      </c>
      <c r="C426" s="2" t="s">
        <v>2956</v>
      </c>
      <c r="D426" s="2" t="s">
        <v>2957</v>
      </c>
      <c r="E426" s="2" t="s">
        <v>1151</v>
      </c>
      <c r="F426" s="2" t="s">
        <v>53</v>
      </c>
      <c r="G426" s="2" t="s">
        <v>2958</v>
      </c>
      <c r="H426" s="2" t="s">
        <v>76</v>
      </c>
      <c r="I426" s="2" t="s">
        <v>56</v>
      </c>
      <c r="J426" s="2" t="s">
        <v>57</v>
      </c>
      <c r="K426" s="2" t="s">
        <v>510</v>
      </c>
      <c r="L426" s="2" t="s">
        <v>510</v>
      </c>
      <c r="M426" s="2" t="s">
        <v>2959</v>
      </c>
      <c r="N426" s="2" t="s">
        <v>2960</v>
      </c>
      <c r="O426" s="2" t="s">
        <v>2961</v>
      </c>
      <c r="P426" s="2" t="s">
        <v>27</v>
      </c>
      <c r="Q426" s="2" t="s">
        <v>1156</v>
      </c>
      <c r="R426" s="7" t="s">
        <v>27</v>
      </c>
      <c r="S426">
        <v>33</v>
      </c>
    </row>
    <row r="427" spans="1:19">
      <c r="A427" s="2">
        <v>426</v>
      </c>
      <c r="B427" s="3" t="s">
        <v>2962</v>
      </c>
      <c r="C427" s="3" t="s">
        <v>164</v>
      </c>
      <c r="D427" s="3" t="s">
        <v>165</v>
      </c>
      <c r="E427" s="3" t="s">
        <v>2963</v>
      </c>
      <c r="F427" s="3" t="s">
        <v>19</v>
      </c>
      <c r="G427" s="3" t="s">
        <v>2964</v>
      </c>
      <c r="H427" s="3" t="s">
        <v>55</v>
      </c>
      <c r="I427" s="3" t="s">
        <v>22</v>
      </c>
      <c r="J427" s="3" t="s">
        <v>23</v>
      </c>
      <c r="K427" s="3" t="s">
        <v>168</v>
      </c>
      <c r="L427" s="3" t="s">
        <v>168</v>
      </c>
      <c r="M427" s="3" t="s">
        <v>2912</v>
      </c>
      <c r="N427" s="3" t="s">
        <v>2965</v>
      </c>
      <c r="O427" s="3" t="s">
        <v>2966</v>
      </c>
      <c r="P427" s="3" t="s">
        <v>27</v>
      </c>
      <c r="Q427" s="3" t="s">
        <v>2967</v>
      </c>
      <c r="R427" s="7" t="s">
        <v>27</v>
      </c>
      <c r="S427">
        <v>33</v>
      </c>
    </row>
    <row r="428" spans="1:19">
      <c r="A428" s="1">
        <v>427</v>
      </c>
      <c r="B428" s="5" t="s">
        <v>2968</v>
      </c>
      <c r="C428" s="5" t="s">
        <v>164</v>
      </c>
      <c r="D428" s="5" t="s">
        <v>165</v>
      </c>
      <c r="E428" s="5" t="s">
        <v>2969</v>
      </c>
      <c r="F428" s="5" t="s">
        <v>19</v>
      </c>
      <c r="G428" s="5" t="s">
        <v>2970</v>
      </c>
      <c r="H428" s="5" t="s">
        <v>55</v>
      </c>
      <c r="I428" s="5" t="s">
        <v>22</v>
      </c>
      <c r="J428" s="5" t="s">
        <v>23</v>
      </c>
      <c r="K428" s="5" t="s">
        <v>168</v>
      </c>
      <c r="L428" s="5" t="s">
        <v>168</v>
      </c>
      <c r="M428" s="5" t="s">
        <v>2905</v>
      </c>
      <c r="N428" s="5" t="s">
        <v>2971</v>
      </c>
      <c r="O428" s="5" t="s">
        <v>2972</v>
      </c>
      <c r="P428" s="5" t="s">
        <v>27</v>
      </c>
      <c r="Q428" s="5" t="s">
        <v>2973</v>
      </c>
      <c r="R428" s="7" t="s">
        <v>27</v>
      </c>
      <c r="S428">
        <v>33</v>
      </c>
    </row>
    <row r="429" spans="1:19">
      <c r="A429" s="1">
        <v>428</v>
      </c>
      <c r="B429" s="2" t="s">
        <v>2974</v>
      </c>
      <c r="C429" s="2" t="s">
        <v>50</v>
      </c>
      <c r="D429" s="2" t="s">
        <v>51</v>
      </c>
      <c r="E429" s="2" t="s">
        <v>2975</v>
      </c>
      <c r="F429" s="2" t="s">
        <v>19</v>
      </c>
      <c r="G429" s="2" t="s">
        <v>2976</v>
      </c>
      <c r="H429" s="2" t="s">
        <v>55</v>
      </c>
      <c r="I429" s="2" t="s">
        <v>22</v>
      </c>
      <c r="J429" s="2" t="s">
        <v>57</v>
      </c>
      <c r="K429" s="2" t="s">
        <v>572</v>
      </c>
      <c r="L429" s="2" t="s">
        <v>59</v>
      </c>
      <c r="M429" s="2" t="s">
        <v>647</v>
      </c>
      <c r="N429" s="2" t="s">
        <v>2977</v>
      </c>
      <c r="O429" s="2" t="s">
        <v>2978</v>
      </c>
      <c r="P429" s="2" t="s">
        <v>27</v>
      </c>
      <c r="Q429" s="2" t="s">
        <v>2979</v>
      </c>
      <c r="R429" s="7" t="s">
        <v>27</v>
      </c>
      <c r="S429">
        <v>33</v>
      </c>
    </row>
    <row r="430" spans="1:19">
      <c r="A430" s="1">
        <v>429</v>
      </c>
      <c r="B430" s="1" t="s">
        <v>2980</v>
      </c>
      <c r="C430" s="1" t="s">
        <v>1387</v>
      </c>
      <c r="D430" s="1" t="s">
        <v>1388</v>
      </c>
      <c r="E430" s="1" t="s">
        <v>2981</v>
      </c>
      <c r="F430" s="1" t="s">
        <v>53</v>
      </c>
      <c r="G430" s="1" t="s">
        <v>2982</v>
      </c>
      <c r="H430" s="1" t="s">
        <v>55</v>
      </c>
      <c r="I430" s="1" t="s">
        <v>56</v>
      </c>
      <c r="J430" s="1" t="s">
        <v>57</v>
      </c>
      <c r="K430" s="1" t="s">
        <v>572</v>
      </c>
      <c r="L430" s="1" t="s">
        <v>572</v>
      </c>
      <c r="M430" s="1" t="s">
        <v>2983</v>
      </c>
      <c r="N430" s="1" t="s">
        <v>2984</v>
      </c>
      <c r="O430" s="1" t="s">
        <v>2985</v>
      </c>
      <c r="P430" s="1" t="s">
        <v>27</v>
      </c>
      <c r="Q430" s="1" t="s">
        <v>2986</v>
      </c>
      <c r="R430" s="7" t="s">
        <v>27</v>
      </c>
      <c r="S430">
        <v>33</v>
      </c>
    </row>
    <row r="431" spans="1:19">
      <c r="A431" s="2">
        <v>430</v>
      </c>
      <c r="B431" s="1" t="s">
        <v>2987</v>
      </c>
      <c r="C431" s="1" t="s">
        <v>2988</v>
      </c>
      <c r="D431" s="1" t="s">
        <v>2989</v>
      </c>
      <c r="E431" s="1" t="s">
        <v>2990</v>
      </c>
      <c r="F431" s="1" t="s">
        <v>53</v>
      </c>
      <c r="G431" s="1" t="s">
        <v>2991</v>
      </c>
      <c r="H431" s="1" t="s">
        <v>76</v>
      </c>
      <c r="I431" s="1" t="s">
        <v>56</v>
      </c>
      <c r="J431" s="1" t="s">
        <v>57</v>
      </c>
      <c r="K431" s="1" t="s">
        <v>2403</v>
      </c>
      <c r="L431" s="1" t="s">
        <v>2411</v>
      </c>
      <c r="M431" s="1" t="s">
        <v>2992</v>
      </c>
      <c r="N431" s="1" t="s">
        <v>2993</v>
      </c>
      <c r="O431" s="1" t="s">
        <v>2994</v>
      </c>
      <c r="P431" s="1" t="s">
        <v>27</v>
      </c>
      <c r="Q431" s="1" t="s">
        <v>2995</v>
      </c>
      <c r="R431" s="7" t="s">
        <v>27</v>
      </c>
      <c r="S431">
        <v>33</v>
      </c>
    </row>
    <row r="432" spans="1:19">
      <c r="A432" s="1">
        <v>431</v>
      </c>
      <c r="B432" s="1" t="s">
        <v>2996</v>
      </c>
      <c r="C432" s="1" t="s">
        <v>2988</v>
      </c>
      <c r="D432" s="1" t="s">
        <v>2989</v>
      </c>
      <c r="E432" s="1" t="s">
        <v>2997</v>
      </c>
      <c r="F432" s="1" t="s">
        <v>53</v>
      </c>
      <c r="G432" s="1" t="s">
        <v>2998</v>
      </c>
      <c r="H432" s="1" t="s">
        <v>76</v>
      </c>
      <c r="I432" s="1" t="s">
        <v>56</v>
      </c>
      <c r="J432" s="1" t="s">
        <v>57</v>
      </c>
      <c r="K432" s="1" t="s">
        <v>2403</v>
      </c>
      <c r="L432" s="1" t="s">
        <v>2411</v>
      </c>
      <c r="M432" s="1" t="s">
        <v>2992</v>
      </c>
      <c r="N432" s="1" t="s">
        <v>2999</v>
      </c>
      <c r="O432" s="1" t="s">
        <v>3000</v>
      </c>
      <c r="P432" s="1" t="s">
        <v>27</v>
      </c>
      <c r="Q432" s="1" t="s">
        <v>3001</v>
      </c>
      <c r="R432" s="7" t="s">
        <v>27</v>
      </c>
      <c r="S432">
        <v>33</v>
      </c>
    </row>
    <row r="433" spans="1:19">
      <c r="A433" s="1">
        <v>432</v>
      </c>
      <c r="B433" s="1" t="s">
        <v>3002</v>
      </c>
      <c r="C433" s="1" t="s">
        <v>2988</v>
      </c>
      <c r="D433" s="1" t="s">
        <v>2989</v>
      </c>
      <c r="E433" s="1" t="s">
        <v>3003</v>
      </c>
      <c r="F433" s="1" t="s">
        <v>53</v>
      </c>
      <c r="G433" s="1" t="s">
        <v>3004</v>
      </c>
      <c r="H433" s="1" t="s">
        <v>76</v>
      </c>
      <c r="I433" s="1" t="s">
        <v>56</v>
      </c>
      <c r="J433" s="1" t="s">
        <v>57</v>
      </c>
      <c r="K433" s="1" t="s">
        <v>2403</v>
      </c>
      <c r="L433" s="1" t="s">
        <v>2411</v>
      </c>
      <c r="M433" s="1" t="s">
        <v>2992</v>
      </c>
      <c r="N433" s="1" t="s">
        <v>3005</v>
      </c>
      <c r="O433" s="1" t="s">
        <v>3006</v>
      </c>
      <c r="P433" s="1" t="s">
        <v>27</v>
      </c>
      <c r="Q433" s="1" t="s">
        <v>3007</v>
      </c>
      <c r="R433" s="7" t="s">
        <v>27</v>
      </c>
      <c r="S433">
        <v>33</v>
      </c>
    </row>
    <row r="434" spans="1:19">
      <c r="A434" s="1">
        <v>433</v>
      </c>
      <c r="B434" s="1" t="s">
        <v>3008</v>
      </c>
      <c r="C434" s="1" t="s">
        <v>1387</v>
      </c>
      <c r="D434" s="1" t="s">
        <v>1388</v>
      </c>
      <c r="E434" s="1" t="s">
        <v>3009</v>
      </c>
      <c r="F434" s="1" t="s">
        <v>53</v>
      </c>
      <c r="G434" s="1" t="s">
        <v>3010</v>
      </c>
      <c r="H434" s="1" t="s">
        <v>55</v>
      </c>
      <c r="I434" s="1" t="s">
        <v>56</v>
      </c>
      <c r="J434" s="1" t="s">
        <v>57</v>
      </c>
      <c r="K434" s="1" t="s">
        <v>572</v>
      </c>
      <c r="L434" s="1" t="s">
        <v>572</v>
      </c>
      <c r="M434" s="1" t="s">
        <v>3011</v>
      </c>
      <c r="N434" s="1" t="s">
        <v>3012</v>
      </c>
      <c r="O434" s="1" t="s">
        <v>3013</v>
      </c>
      <c r="P434" s="1" t="s">
        <v>27</v>
      </c>
      <c r="Q434" s="1" t="s">
        <v>3014</v>
      </c>
      <c r="R434" s="7" t="s">
        <v>27</v>
      </c>
      <c r="S434">
        <v>33</v>
      </c>
    </row>
    <row r="435" spans="1:19">
      <c r="A435" s="2">
        <v>434</v>
      </c>
      <c r="B435" s="2" t="s">
        <v>3015</v>
      </c>
      <c r="C435" s="2" t="s">
        <v>787</v>
      </c>
      <c r="D435" s="2" t="s">
        <v>788</v>
      </c>
      <c r="E435" s="2" t="s">
        <v>3016</v>
      </c>
      <c r="F435" s="2" t="s">
        <v>53</v>
      </c>
      <c r="G435" s="2" t="s">
        <v>3017</v>
      </c>
      <c r="H435" s="2" t="s">
        <v>55</v>
      </c>
      <c r="I435" s="2" t="s">
        <v>56</v>
      </c>
      <c r="J435" s="2" t="s">
        <v>57</v>
      </c>
      <c r="K435" s="2" t="s">
        <v>572</v>
      </c>
      <c r="L435" s="2" t="s">
        <v>572</v>
      </c>
      <c r="M435" s="2" t="s">
        <v>2633</v>
      </c>
      <c r="N435" s="2" t="s">
        <v>3018</v>
      </c>
      <c r="O435" s="2" t="s">
        <v>3019</v>
      </c>
      <c r="P435" s="2" t="s">
        <v>27</v>
      </c>
      <c r="Q435" s="2" t="s">
        <v>3020</v>
      </c>
      <c r="R435" s="7" t="s">
        <v>27</v>
      </c>
      <c r="S435">
        <v>33</v>
      </c>
    </row>
    <row r="436" spans="1:19">
      <c r="A436" s="1">
        <v>435</v>
      </c>
      <c r="B436" s="1" t="s">
        <v>3021</v>
      </c>
      <c r="C436" s="1" t="s">
        <v>787</v>
      </c>
      <c r="D436" s="1" t="s">
        <v>788</v>
      </c>
      <c r="E436" s="1" t="s">
        <v>3022</v>
      </c>
      <c r="F436" s="1" t="s">
        <v>53</v>
      </c>
      <c r="G436" s="1" t="s">
        <v>3023</v>
      </c>
      <c r="H436" s="1" t="s">
        <v>55</v>
      </c>
      <c r="I436" s="1" t="s">
        <v>56</v>
      </c>
      <c r="J436" s="1" t="s">
        <v>57</v>
      </c>
      <c r="K436" s="1" t="s">
        <v>572</v>
      </c>
      <c r="L436" s="1" t="s">
        <v>572</v>
      </c>
      <c r="M436" s="1" t="s">
        <v>3024</v>
      </c>
      <c r="N436" s="1" t="s">
        <v>3025</v>
      </c>
      <c r="O436" s="1" t="s">
        <v>3026</v>
      </c>
      <c r="P436" s="1" t="s">
        <v>27</v>
      </c>
      <c r="Q436" s="1" t="s">
        <v>3027</v>
      </c>
      <c r="R436" s="7" t="s">
        <v>27</v>
      </c>
      <c r="S436">
        <v>33</v>
      </c>
    </row>
    <row r="437" spans="1:19">
      <c r="A437" s="1">
        <v>436</v>
      </c>
      <c r="B437" s="2" t="s">
        <v>3028</v>
      </c>
      <c r="C437" s="2" t="s">
        <v>787</v>
      </c>
      <c r="D437" s="2" t="s">
        <v>788</v>
      </c>
      <c r="E437" s="2" t="s">
        <v>3029</v>
      </c>
      <c r="F437" s="2" t="s">
        <v>53</v>
      </c>
      <c r="G437" s="2" t="s">
        <v>3030</v>
      </c>
      <c r="H437" s="2" t="s">
        <v>55</v>
      </c>
      <c r="I437" s="2" t="s">
        <v>56</v>
      </c>
      <c r="J437" s="2" t="s">
        <v>57</v>
      </c>
      <c r="K437" s="2" t="s">
        <v>572</v>
      </c>
      <c r="L437" s="2" t="s">
        <v>572</v>
      </c>
      <c r="M437" s="2" t="s">
        <v>3031</v>
      </c>
      <c r="N437" s="2" t="s">
        <v>3032</v>
      </c>
      <c r="O437" s="2" t="s">
        <v>3033</v>
      </c>
      <c r="P437" s="2" t="s">
        <v>27</v>
      </c>
      <c r="Q437" s="2" t="s">
        <v>3034</v>
      </c>
      <c r="R437" s="7" t="s">
        <v>27</v>
      </c>
      <c r="S437">
        <v>33</v>
      </c>
    </row>
    <row r="438" spans="1:19">
      <c r="A438" s="1">
        <v>437</v>
      </c>
      <c r="B438" s="1" t="s">
        <v>3035</v>
      </c>
      <c r="C438" s="1" t="s">
        <v>787</v>
      </c>
      <c r="D438" s="1" t="s">
        <v>788</v>
      </c>
      <c r="E438" s="1" t="s">
        <v>3036</v>
      </c>
      <c r="F438" s="1" t="s">
        <v>53</v>
      </c>
      <c r="G438" s="1" t="s">
        <v>3037</v>
      </c>
      <c r="H438" s="1" t="s">
        <v>55</v>
      </c>
      <c r="I438" s="1" t="s">
        <v>56</v>
      </c>
      <c r="J438" s="1" t="s">
        <v>57</v>
      </c>
      <c r="K438" s="1" t="s">
        <v>572</v>
      </c>
      <c r="L438" s="1" t="s">
        <v>572</v>
      </c>
      <c r="M438" s="1" t="s">
        <v>3038</v>
      </c>
      <c r="N438" s="1" t="s">
        <v>3039</v>
      </c>
      <c r="O438" s="1" t="s">
        <v>3040</v>
      </c>
      <c r="P438" s="1" t="s">
        <v>27</v>
      </c>
      <c r="Q438" s="1" t="s">
        <v>3041</v>
      </c>
      <c r="R438" s="7" t="s">
        <v>27</v>
      </c>
      <c r="S438">
        <v>33</v>
      </c>
    </row>
    <row r="439" spans="1:19">
      <c r="A439" s="2">
        <v>438</v>
      </c>
      <c r="B439" s="2" t="s">
        <v>3042</v>
      </c>
      <c r="C439" s="2" t="s">
        <v>787</v>
      </c>
      <c r="D439" s="2" t="s">
        <v>788</v>
      </c>
      <c r="E439" s="2" t="s">
        <v>3043</v>
      </c>
      <c r="F439" s="2" t="s">
        <v>53</v>
      </c>
      <c r="G439" s="2" t="s">
        <v>3044</v>
      </c>
      <c r="H439" s="2" t="s">
        <v>55</v>
      </c>
      <c r="I439" s="2" t="s">
        <v>56</v>
      </c>
      <c r="J439" s="2" t="s">
        <v>57</v>
      </c>
      <c r="K439" s="2" t="s">
        <v>572</v>
      </c>
      <c r="L439" s="2" t="s">
        <v>572</v>
      </c>
      <c r="M439" s="2" t="s">
        <v>3045</v>
      </c>
      <c r="N439" s="2" t="s">
        <v>3046</v>
      </c>
      <c r="O439" s="2" t="s">
        <v>3047</v>
      </c>
      <c r="P439" s="2" t="s">
        <v>27</v>
      </c>
      <c r="Q439" s="2" t="s">
        <v>3048</v>
      </c>
      <c r="R439" s="7" t="s">
        <v>27</v>
      </c>
      <c r="S439">
        <v>33</v>
      </c>
    </row>
    <row r="440" spans="1:19">
      <c r="A440" s="1">
        <v>439</v>
      </c>
      <c r="B440" s="1" t="s">
        <v>3049</v>
      </c>
      <c r="C440" s="1" t="s">
        <v>787</v>
      </c>
      <c r="D440" s="1" t="s">
        <v>788</v>
      </c>
      <c r="E440" s="1" t="s">
        <v>3050</v>
      </c>
      <c r="F440" s="1" t="s">
        <v>53</v>
      </c>
      <c r="G440" s="1" t="s">
        <v>2976</v>
      </c>
      <c r="H440" s="1" t="s">
        <v>55</v>
      </c>
      <c r="I440" s="1" t="s">
        <v>56</v>
      </c>
      <c r="J440" s="1" t="s">
        <v>57</v>
      </c>
      <c r="K440" s="1" t="s">
        <v>572</v>
      </c>
      <c r="L440" s="1" t="s">
        <v>572</v>
      </c>
      <c r="M440" s="1" t="s">
        <v>3031</v>
      </c>
      <c r="N440" s="1" t="s">
        <v>3051</v>
      </c>
      <c r="O440" s="1" t="s">
        <v>3052</v>
      </c>
      <c r="P440" s="1" t="s">
        <v>27</v>
      </c>
      <c r="Q440" s="1" t="s">
        <v>3053</v>
      </c>
      <c r="R440" s="7" t="s">
        <v>27</v>
      </c>
      <c r="S440">
        <v>33</v>
      </c>
    </row>
    <row r="441" spans="1:19">
      <c r="A441" s="1">
        <v>440</v>
      </c>
      <c r="B441" s="1" t="s">
        <v>3054</v>
      </c>
      <c r="C441" s="1" t="s">
        <v>787</v>
      </c>
      <c r="D441" s="1" t="s">
        <v>788</v>
      </c>
      <c r="E441" s="1" t="s">
        <v>3055</v>
      </c>
      <c r="F441" s="1" t="s">
        <v>53</v>
      </c>
      <c r="G441" s="1" t="s">
        <v>3056</v>
      </c>
      <c r="H441" s="1" t="s">
        <v>55</v>
      </c>
      <c r="I441" s="1" t="s">
        <v>56</v>
      </c>
      <c r="J441" s="1" t="s">
        <v>57</v>
      </c>
      <c r="K441" s="1" t="s">
        <v>572</v>
      </c>
      <c r="L441" s="1" t="s">
        <v>572</v>
      </c>
      <c r="M441" s="1" t="s">
        <v>3057</v>
      </c>
      <c r="N441" s="1" t="s">
        <v>3058</v>
      </c>
      <c r="O441" s="1" t="s">
        <v>3059</v>
      </c>
      <c r="P441" s="1" t="s">
        <v>27</v>
      </c>
      <c r="Q441" s="1" t="s">
        <v>3060</v>
      </c>
      <c r="R441" s="7" t="s">
        <v>27</v>
      </c>
      <c r="S441">
        <v>33</v>
      </c>
    </row>
    <row r="442" spans="1:19">
      <c r="A442" s="1">
        <v>441</v>
      </c>
      <c r="B442" s="2" t="s">
        <v>3061</v>
      </c>
      <c r="C442" s="2" t="s">
        <v>2408</v>
      </c>
      <c r="D442" s="2" t="s">
        <v>2409</v>
      </c>
      <c r="E442" s="2" t="s">
        <v>3062</v>
      </c>
      <c r="F442" s="2" t="s">
        <v>53</v>
      </c>
      <c r="G442" s="2" t="s">
        <v>3063</v>
      </c>
      <c r="H442" s="2" t="s">
        <v>76</v>
      </c>
      <c r="I442" s="2" t="s">
        <v>56</v>
      </c>
      <c r="J442" s="2" t="s">
        <v>57</v>
      </c>
      <c r="K442" s="2" t="s">
        <v>2403</v>
      </c>
      <c r="L442" s="2" t="s">
        <v>2411</v>
      </c>
      <c r="M442" s="2" t="s">
        <v>2412</v>
      </c>
      <c r="N442" s="2" t="s">
        <v>3064</v>
      </c>
      <c r="O442" s="2" t="s">
        <v>3065</v>
      </c>
      <c r="P442" s="2" t="s">
        <v>27</v>
      </c>
      <c r="Q442" s="2" t="s">
        <v>3066</v>
      </c>
      <c r="R442" s="7" t="s">
        <v>27</v>
      </c>
      <c r="S442">
        <v>33</v>
      </c>
    </row>
    <row r="443" spans="1:19">
      <c r="A443" s="2">
        <v>442</v>
      </c>
      <c r="B443" s="2" t="s">
        <v>3067</v>
      </c>
      <c r="C443" s="2" t="s">
        <v>2408</v>
      </c>
      <c r="D443" s="2" t="s">
        <v>2409</v>
      </c>
      <c r="E443" s="2" t="s">
        <v>3068</v>
      </c>
      <c r="F443" s="2" t="s">
        <v>53</v>
      </c>
      <c r="G443" s="2" t="s">
        <v>3069</v>
      </c>
      <c r="H443" s="2" t="s">
        <v>76</v>
      </c>
      <c r="I443" s="2" t="s">
        <v>56</v>
      </c>
      <c r="J443" s="2" t="s">
        <v>57</v>
      </c>
      <c r="K443" s="2" t="s">
        <v>2403</v>
      </c>
      <c r="L443" s="2" t="s">
        <v>2411</v>
      </c>
      <c r="M443" s="2" t="s">
        <v>2558</v>
      </c>
      <c r="N443" s="2" t="s">
        <v>3070</v>
      </c>
      <c r="O443" s="2" t="s">
        <v>3071</v>
      </c>
      <c r="P443" s="2" t="s">
        <v>27</v>
      </c>
      <c r="Q443" s="2" t="s">
        <v>3072</v>
      </c>
      <c r="R443" s="7" t="s">
        <v>27</v>
      </c>
      <c r="S443">
        <v>33</v>
      </c>
    </row>
    <row r="444" spans="1:19">
      <c r="A444" s="1">
        <v>443</v>
      </c>
      <c r="B444" s="2" t="s">
        <v>3073</v>
      </c>
      <c r="C444" s="2" t="s">
        <v>787</v>
      </c>
      <c r="D444" s="2" t="s">
        <v>788</v>
      </c>
      <c r="E444" s="2" t="s">
        <v>3074</v>
      </c>
      <c r="F444" s="2" t="s">
        <v>53</v>
      </c>
      <c r="G444" s="2" t="s">
        <v>3075</v>
      </c>
      <c r="H444" s="2" t="s">
        <v>55</v>
      </c>
      <c r="I444" s="2" t="s">
        <v>56</v>
      </c>
      <c r="J444" s="2" t="s">
        <v>57</v>
      </c>
      <c r="K444" s="2" t="s">
        <v>572</v>
      </c>
      <c r="L444" s="2" t="s">
        <v>572</v>
      </c>
      <c r="M444" s="2" t="s">
        <v>3076</v>
      </c>
      <c r="N444" s="2" t="s">
        <v>3077</v>
      </c>
      <c r="O444" s="2" t="s">
        <v>3078</v>
      </c>
      <c r="P444" s="2" t="s">
        <v>27</v>
      </c>
      <c r="Q444" s="2" t="s">
        <v>3079</v>
      </c>
      <c r="R444" s="7" t="s">
        <v>27</v>
      </c>
      <c r="S444">
        <v>33</v>
      </c>
    </row>
    <row r="445" spans="1:19">
      <c r="A445" s="1">
        <v>444</v>
      </c>
      <c r="B445" s="1" t="s">
        <v>3080</v>
      </c>
      <c r="C445" s="1" t="s">
        <v>2408</v>
      </c>
      <c r="D445" s="1" t="s">
        <v>2409</v>
      </c>
      <c r="E445" s="1" t="s">
        <v>3081</v>
      </c>
      <c r="F445" s="1" t="s">
        <v>53</v>
      </c>
      <c r="G445" s="1" t="s">
        <v>3082</v>
      </c>
      <c r="H445" s="1" t="s">
        <v>76</v>
      </c>
      <c r="I445" s="1" t="s">
        <v>56</v>
      </c>
      <c r="J445" s="1" t="s">
        <v>57</v>
      </c>
      <c r="K445" s="1" t="s">
        <v>2403</v>
      </c>
      <c r="L445" s="1" t="s">
        <v>2411</v>
      </c>
      <c r="M445" s="1" t="s">
        <v>2558</v>
      </c>
      <c r="N445" s="1" t="s">
        <v>3083</v>
      </c>
      <c r="O445" s="1" t="s">
        <v>3084</v>
      </c>
      <c r="P445" s="1" t="s">
        <v>27</v>
      </c>
      <c r="Q445" s="1" t="s">
        <v>3085</v>
      </c>
      <c r="R445" s="7" t="s">
        <v>27</v>
      </c>
      <c r="S445">
        <v>33</v>
      </c>
    </row>
    <row r="446" spans="1:19">
      <c r="A446" s="1">
        <v>445</v>
      </c>
      <c r="B446" s="2" t="s">
        <v>3086</v>
      </c>
      <c r="C446" s="2" t="s">
        <v>2408</v>
      </c>
      <c r="D446" s="2" t="s">
        <v>2409</v>
      </c>
      <c r="E446" s="2" t="s">
        <v>3087</v>
      </c>
      <c r="F446" s="2" t="s">
        <v>53</v>
      </c>
      <c r="G446" s="2" t="s">
        <v>3088</v>
      </c>
      <c r="H446" s="2" t="s">
        <v>76</v>
      </c>
      <c r="I446" s="2" t="s">
        <v>56</v>
      </c>
      <c r="J446" s="2" t="s">
        <v>57</v>
      </c>
      <c r="K446" s="2" t="s">
        <v>2403</v>
      </c>
      <c r="L446" s="2" t="s">
        <v>2411</v>
      </c>
      <c r="M446" s="2" t="s">
        <v>2412</v>
      </c>
      <c r="N446" s="2" t="s">
        <v>3089</v>
      </c>
      <c r="O446" s="2" t="s">
        <v>3090</v>
      </c>
      <c r="P446" s="2" t="s">
        <v>27</v>
      </c>
      <c r="Q446" s="2" t="s">
        <v>3091</v>
      </c>
      <c r="R446" s="7" t="s">
        <v>27</v>
      </c>
      <c r="S446">
        <v>33</v>
      </c>
    </row>
    <row r="447" spans="1:19">
      <c r="A447" s="2">
        <v>446</v>
      </c>
      <c r="B447" s="2" t="s">
        <v>3092</v>
      </c>
      <c r="C447" s="2" t="s">
        <v>2408</v>
      </c>
      <c r="D447" s="2" t="s">
        <v>2409</v>
      </c>
      <c r="E447" s="2" t="s">
        <v>3093</v>
      </c>
      <c r="F447" s="2" t="s">
        <v>53</v>
      </c>
      <c r="G447" s="2" t="s">
        <v>3094</v>
      </c>
      <c r="H447" s="2" t="s">
        <v>76</v>
      </c>
      <c r="I447" s="2" t="s">
        <v>56</v>
      </c>
      <c r="J447" s="2" t="s">
        <v>57</v>
      </c>
      <c r="K447" s="2" t="s">
        <v>2403</v>
      </c>
      <c r="L447" s="2" t="s">
        <v>2411</v>
      </c>
      <c r="M447" s="2" t="s">
        <v>2412</v>
      </c>
      <c r="N447" s="2" t="s">
        <v>3095</v>
      </c>
      <c r="O447" s="2" t="s">
        <v>3096</v>
      </c>
      <c r="P447" s="2" t="s">
        <v>27</v>
      </c>
      <c r="Q447" s="2" t="s">
        <v>3097</v>
      </c>
      <c r="R447" s="7" t="s">
        <v>27</v>
      </c>
      <c r="S447">
        <v>33</v>
      </c>
    </row>
    <row r="448" spans="1:19">
      <c r="A448" s="1">
        <v>447</v>
      </c>
      <c r="B448" s="1" t="s">
        <v>3098</v>
      </c>
      <c r="C448" s="1" t="s">
        <v>2408</v>
      </c>
      <c r="D448" s="1" t="s">
        <v>2409</v>
      </c>
      <c r="E448" s="1" t="s">
        <v>3099</v>
      </c>
      <c r="F448" s="1" t="s">
        <v>53</v>
      </c>
      <c r="G448" s="1" t="s">
        <v>3100</v>
      </c>
      <c r="H448" s="1" t="s">
        <v>76</v>
      </c>
      <c r="I448" s="1" t="s">
        <v>56</v>
      </c>
      <c r="J448" s="1" t="s">
        <v>57</v>
      </c>
      <c r="K448" s="1" t="s">
        <v>2403</v>
      </c>
      <c r="L448" s="1" t="s">
        <v>2411</v>
      </c>
      <c r="M448" s="1" t="s">
        <v>2558</v>
      </c>
      <c r="N448" s="1" t="s">
        <v>3101</v>
      </c>
      <c r="O448" s="1" t="s">
        <v>3102</v>
      </c>
      <c r="P448" s="1" t="s">
        <v>27</v>
      </c>
      <c r="Q448" s="1" t="s">
        <v>3103</v>
      </c>
      <c r="R448" s="7" t="s">
        <v>27</v>
      </c>
      <c r="S448">
        <v>33</v>
      </c>
    </row>
    <row r="449" spans="1:19">
      <c r="A449" s="1">
        <v>448</v>
      </c>
      <c r="B449" s="1" t="s">
        <v>3104</v>
      </c>
      <c r="C449" s="1" t="s">
        <v>2408</v>
      </c>
      <c r="D449" s="1" t="s">
        <v>2409</v>
      </c>
      <c r="E449" s="1" t="s">
        <v>3105</v>
      </c>
      <c r="F449" s="1" t="s">
        <v>53</v>
      </c>
      <c r="G449" s="1" t="s">
        <v>3106</v>
      </c>
      <c r="H449" s="1" t="s">
        <v>76</v>
      </c>
      <c r="I449" s="1" t="s">
        <v>56</v>
      </c>
      <c r="J449" s="1" t="s">
        <v>57</v>
      </c>
      <c r="K449" s="1" t="s">
        <v>2403</v>
      </c>
      <c r="L449" s="1" t="s">
        <v>2411</v>
      </c>
      <c r="M449" s="1" t="s">
        <v>2558</v>
      </c>
      <c r="N449" s="1" t="s">
        <v>3107</v>
      </c>
      <c r="O449" s="1" t="s">
        <v>3108</v>
      </c>
      <c r="P449" s="1" t="s">
        <v>27</v>
      </c>
      <c r="Q449" s="1" t="s">
        <v>3109</v>
      </c>
      <c r="R449" s="7" t="s">
        <v>27</v>
      </c>
      <c r="S449">
        <v>33</v>
      </c>
    </row>
    <row r="450" spans="1:19">
      <c r="A450" s="1">
        <v>449</v>
      </c>
      <c r="B450" s="1" t="s">
        <v>3110</v>
      </c>
      <c r="C450" s="1" t="s">
        <v>2408</v>
      </c>
      <c r="D450" s="1" t="s">
        <v>2409</v>
      </c>
      <c r="E450" s="1" t="s">
        <v>3111</v>
      </c>
      <c r="F450" s="1" t="s">
        <v>53</v>
      </c>
      <c r="G450" s="1" t="s">
        <v>3112</v>
      </c>
      <c r="H450" s="1" t="s">
        <v>76</v>
      </c>
      <c r="I450" s="1" t="s">
        <v>56</v>
      </c>
      <c r="J450" s="1" t="s">
        <v>57</v>
      </c>
      <c r="K450" s="1" t="s">
        <v>2403</v>
      </c>
      <c r="L450" s="1" t="s">
        <v>2411</v>
      </c>
      <c r="M450" s="1" t="s">
        <v>3113</v>
      </c>
      <c r="N450" s="1" t="s">
        <v>3114</v>
      </c>
      <c r="O450" s="1" t="s">
        <v>3115</v>
      </c>
      <c r="P450" s="1" t="s">
        <v>27</v>
      </c>
      <c r="Q450" s="1" t="s">
        <v>3116</v>
      </c>
      <c r="R450" s="7" t="s">
        <v>27</v>
      </c>
      <c r="S450">
        <v>33</v>
      </c>
    </row>
    <row r="451" spans="1:19">
      <c r="A451" s="2">
        <v>450</v>
      </c>
      <c r="B451" s="1" t="s">
        <v>3117</v>
      </c>
      <c r="C451" s="1" t="s">
        <v>2408</v>
      </c>
      <c r="D451" s="1" t="s">
        <v>2409</v>
      </c>
      <c r="E451" s="1" t="s">
        <v>3118</v>
      </c>
      <c r="F451" s="1" t="s">
        <v>53</v>
      </c>
      <c r="G451" s="1" t="s">
        <v>3119</v>
      </c>
      <c r="H451" s="1" t="s">
        <v>76</v>
      </c>
      <c r="I451" s="1" t="s">
        <v>56</v>
      </c>
      <c r="J451" s="1" t="s">
        <v>57</v>
      </c>
      <c r="K451" s="1" t="s">
        <v>2403</v>
      </c>
      <c r="L451" s="1" t="s">
        <v>2411</v>
      </c>
      <c r="M451" s="1" t="s">
        <v>2558</v>
      </c>
      <c r="N451" s="1" t="s">
        <v>3120</v>
      </c>
      <c r="O451" s="1" t="s">
        <v>3121</v>
      </c>
      <c r="P451" s="1" t="s">
        <v>27</v>
      </c>
      <c r="Q451" s="1" t="s">
        <v>3122</v>
      </c>
      <c r="R451" s="7" t="s">
        <v>27</v>
      </c>
      <c r="S451">
        <v>33</v>
      </c>
    </row>
    <row r="452" spans="1:19">
      <c r="A452" s="1">
        <v>451</v>
      </c>
      <c r="B452" s="1" t="s">
        <v>3123</v>
      </c>
      <c r="C452" s="1" t="s">
        <v>2408</v>
      </c>
      <c r="D452" s="1" t="s">
        <v>2409</v>
      </c>
      <c r="E452" s="1" t="s">
        <v>3124</v>
      </c>
      <c r="F452" s="1" t="s">
        <v>53</v>
      </c>
      <c r="G452" s="1" t="s">
        <v>3094</v>
      </c>
      <c r="H452" s="1" t="s">
        <v>76</v>
      </c>
      <c r="I452" s="1" t="s">
        <v>56</v>
      </c>
      <c r="J452" s="1" t="s">
        <v>57</v>
      </c>
      <c r="K452" s="1" t="s">
        <v>2403</v>
      </c>
      <c r="L452" s="1" t="s">
        <v>2411</v>
      </c>
      <c r="M452" s="1" t="s">
        <v>3113</v>
      </c>
      <c r="N452" s="1" t="s">
        <v>3125</v>
      </c>
      <c r="O452" s="1" t="s">
        <v>3126</v>
      </c>
      <c r="P452" s="1" t="s">
        <v>27</v>
      </c>
      <c r="Q452" s="1" t="s">
        <v>3127</v>
      </c>
      <c r="R452" s="7" t="s">
        <v>27</v>
      </c>
      <c r="S452">
        <v>33</v>
      </c>
    </row>
    <row r="453" spans="1:19">
      <c r="A453" s="1">
        <v>452</v>
      </c>
      <c r="B453" s="2" t="s">
        <v>3128</v>
      </c>
      <c r="C453" s="2" t="s">
        <v>2408</v>
      </c>
      <c r="D453" s="2" t="s">
        <v>2409</v>
      </c>
      <c r="E453" s="2" t="s">
        <v>3129</v>
      </c>
      <c r="F453" s="2" t="s">
        <v>53</v>
      </c>
      <c r="G453" s="2" t="s">
        <v>3130</v>
      </c>
      <c r="H453" s="2" t="s">
        <v>76</v>
      </c>
      <c r="I453" s="2" t="s">
        <v>56</v>
      </c>
      <c r="J453" s="2" t="s">
        <v>57</v>
      </c>
      <c r="K453" s="2" t="s">
        <v>2403</v>
      </c>
      <c r="L453" s="2" t="s">
        <v>2411</v>
      </c>
      <c r="M453" s="2" t="s">
        <v>2558</v>
      </c>
      <c r="N453" s="2" t="s">
        <v>3131</v>
      </c>
      <c r="O453" s="2" t="s">
        <v>3132</v>
      </c>
      <c r="P453" s="2" t="s">
        <v>27</v>
      </c>
      <c r="Q453" s="2" t="s">
        <v>3133</v>
      </c>
      <c r="R453" s="7" t="s">
        <v>27</v>
      </c>
      <c r="S453">
        <v>33</v>
      </c>
    </row>
    <row r="454" spans="1:19">
      <c r="A454" s="1">
        <v>453</v>
      </c>
      <c r="B454" s="1" t="s">
        <v>3134</v>
      </c>
      <c r="C454" s="1" t="s">
        <v>2408</v>
      </c>
      <c r="D454" s="1" t="s">
        <v>2409</v>
      </c>
      <c r="E454" s="1" t="s">
        <v>3135</v>
      </c>
      <c r="F454" s="1" t="s">
        <v>53</v>
      </c>
      <c r="G454" s="1" t="s">
        <v>3136</v>
      </c>
      <c r="H454" s="1" t="s">
        <v>76</v>
      </c>
      <c r="I454" s="1" t="s">
        <v>56</v>
      </c>
      <c r="J454" s="1" t="s">
        <v>57</v>
      </c>
      <c r="K454" s="1" t="s">
        <v>2403</v>
      </c>
      <c r="L454" s="1" t="s">
        <v>2411</v>
      </c>
      <c r="M454" s="1" t="s">
        <v>2558</v>
      </c>
      <c r="N454" s="1" t="s">
        <v>3137</v>
      </c>
      <c r="O454" s="1" t="s">
        <v>3138</v>
      </c>
      <c r="P454" s="1" t="s">
        <v>27</v>
      </c>
      <c r="Q454" s="1" t="s">
        <v>3139</v>
      </c>
      <c r="R454" s="7" t="s">
        <v>27</v>
      </c>
      <c r="S454">
        <v>33</v>
      </c>
    </row>
    <row r="455" spans="1:19">
      <c r="A455" s="2">
        <v>454</v>
      </c>
      <c r="B455" s="1" t="s">
        <v>3140</v>
      </c>
      <c r="C455" s="1" t="s">
        <v>2408</v>
      </c>
      <c r="D455" s="1" t="s">
        <v>2409</v>
      </c>
      <c r="E455" s="1" t="s">
        <v>3141</v>
      </c>
      <c r="F455" s="1" t="s">
        <v>53</v>
      </c>
      <c r="G455" s="1" t="s">
        <v>3142</v>
      </c>
      <c r="H455" s="1" t="s">
        <v>76</v>
      </c>
      <c r="I455" s="1" t="s">
        <v>56</v>
      </c>
      <c r="J455" s="1" t="s">
        <v>57</v>
      </c>
      <c r="K455" s="1" t="s">
        <v>2403</v>
      </c>
      <c r="L455" s="1" t="s">
        <v>2411</v>
      </c>
      <c r="M455" s="1" t="s">
        <v>2558</v>
      </c>
      <c r="N455" s="1" t="s">
        <v>3143</v>
      </c>
      <c r="O455" s="1" t="s">
        <v>3144</v>
      </c>
      <c r="P455" s="1" t="s">
        <v>27</v>
      </c>
      <c r="Q455" s="1" t="s">
        <v>3145</v>
      </c>
      <c r="R455" s="7" t="s">
        <v>27</v>
      </c>
      <c r="S455">
        <v>33</v>
      </c>
    </row>
    <row r="456" spans="1:19">
      <c r="A456" s="1">
        <v>455</v>
      </c>
      <c r="B456" s="2" t="s">
        <v>3146</v>
      </c>
      <c r="C456" s="2" t="s">
        <v>2408</v>
      </c>
      <c r="D456" s="2" t="s">
        <v>2409</v>
      </c>
      <c r="E456" s="2" t="s">
        <v>3147</v>
      </c>
      <c r="F456" s="2" t="s">
        <v>53</v>
      </c>
      <c r="G456" s="2" t="s">
        <v>3148</v>
      </c>
      <c r="H456" s="2" t="s">
        <v>76</v>
      </c>
      <c r="I456" s="2" t="s">
        <v>56</v>
      </c>
      <c r="J456" s="2" t="s">
        <v>57</v>
      </c>
      <c r="K456" s="2" t="s">
        <v>2403</v>
      </c>
      <c r="L456" s="2" t="s">
        <v>2411</v>
      </c>
      <c r="M456" s="2" t="s">
        <v>2558</v>
      </c>
      <c r="N456" s="2" t="s">
        <v>3149</v>
      </c>
      <c r="O456" s="2" t="s">
        <v>3150</v>
      </c>
      <c r="P456" s="2" t="s">
        <v>27</v>
      </c>
      <c r="Q456" s="2" t="s">
        <v>3151</v>
      </c>
      <c r="R456" s="7" t="s">
        <v>27</v>
      </c>
      <c r="S456">
        <v>33</v>
      </c>
    </row>
    <row r="457" spans="1:19">
      <c r="A457" s="1">
        <v>456</v>
      </c>
      <c r="B457" s="1" t="s">
        <v>3152</v>
      </c>
      <c r="C457" s="1" t="s">
        <v>2408</v>
      </c>
      <c r="D457" s="1" t="s">
        <v>2409</v>
      </c>
      <c r="E457" s="1" t="s">
        <v>3153</v>
      </c>
      <c r="F457" s="1" t="s">
        <v>53</v>
      </c>
      <c r="G457" s="1" t="s">
        <v>3154</v>
      </c>
      <c r="H457" s="1" t="s">
        <v>76</v>
      </c>
      <c r="I457" s="1" t="s">
        <v>56</v>
      </c>
      <c r="J457" s="1" t="s">
        <v>57</v>
      </c>
      <c r="K457" s="1" t="s">
        <v>2403</v>
      </c>
      <c r="L457" s="1" t="s">
        <v>2411</v>
      </c>
      <c r="M457" s="1" t="s">
        <v>2558</v>
      </c>
      <c r="N457" s="1" t="s">
        <v>3155</v>
      </c>
      <c r="O457" s="1" t="s">
        <v>3156</v>
      </c>
      <c r="P457" s="1" t="s">
        <v>27</v>
      </c>
      <c r="Q457" s="1" t="s">
        <v>3157</v>
      </c>
      <c r="R457" s="7" t="s">
        <v>27</v>
      </c>
      <c r="S457">
        <v>33</v>
      </c>
    </row>
    <row r="458" spans="1:19">
      <c r="A458" s="1">
        <v>457</v>
      </c>
      <c r="B458" s="1" t="s">
        <v>3158</v>
      </c>
      <c r="C458" s="1" t="s">
        <v>2408</v>
      </c>
      <c r="D458" s="1" t="s">
        <v>2409</v>
      </c>
      <c r="E458" s="1" t="s">
        <v>3159</v>
      </c>
      <c r="F458" s="1" t="s">
        <v>53</v>
      </c>
      <c r="G458" s="1" t="s">
        <v>3160</v>
      </c>
      <c r="H458" s="1" t="s">
        <v>76</v>
      </c>
      <c r="I458" s="1" t="s">
        <v>56</v>
      </c>
      <c r="J458" s="1" t="s">
        <v>57</v>
      </c>
      <c r="K458" s="1" t="s">
        <v>2403</v>
      </c>
      <c r="L458" s="1" t="s">
        <v>2411</v>
      </c>
      <c r="M458" s="1" t="s">
        <v>2558</v>
      </c>
      <c r="N458" s="1" t="s">
        <v>3161</v>
      </c>
      <c r="O458" s="1" t="s">
        <v>3162</v>
      </c>
      <c r="P458" s="1" t="s">
        <v>27</v>
      </c>
      <c r="Q458" s="1" t="s">
        <v>3163</v>
      </c>
      <c r="R458" s="7" t="s">
        <v>27</v>
      </c>
      <c r="S458">
        <v>33</v>
      </c>
    </row>
    <row r="459" spans="1:19">
      <c r="A459" s="2">
        <v>458</v>
      </c>
      <c r="B459" s="2" t="s">
        <v>3164</v>
      </c>
      <c r="C459" s="2" t="s">
        <v>2408</v>
      </c>
      <c r="D459" s="2" t="s">
        <v>2409</v>
      </c>
      <c r="E459" s="2" t="s">
        <v>3165</v>
      </c>
      <c r="F459" s="2" t="s">
        <v>53</v>
      </c>
      <c r="G459" s="2" t="s">
        <v>3166</v>
      </c>
      <c r="H459" s="2" t="s">
        <v>76</v>
      </c>
      <c r="I459" s="2" t="s">
        <v>56</v>
      </c>
      <c r="J459" s="2" t="s">
        <v>57</v>
      </c>
      <c r="K459" s="2" t="s">
        <v>2403</v>
      </c>
      <c r="L459" s="2" t="s">
        <v>2411</v>
      </c>
      <c r="M459" s="2" t="s">
        <v>2558</v>
      </c>
      <c r="N459" s="2" t="s">
        <v>3167</v>
      </c>
      <c r="O459" s="2" t="s">
        <v>3168</v>
      </c>
      <c r="P459" s="2" t="s">
        <v>27</v>
      </c>
      <c r="Q459" s="2" t="s">
        <v>3169</v>
      </c>
      <c r="R459" s="7" t="s">
        <v>27</v>
      </c>
      <c r="S459">
        <v>33</v>
      </c>
    </row>
    <row r="460" spans="1:19">
      <c r="A460" s="1">
        <v>459</v>
      </c>
      <c r="B460" s="2" t="s">
        <v>3170</v>
      </c>
      <c r="C460" s="2" t="s">
        <v>2408</v>
      </c>
      <c r="D460" s="2" t="s">
        <v>2409</v>
      </c>
      <c r="E460" s="2" t="s">
        <v>3171</v>
      </c>
      <c r="F460" s="2" t="s">
        <v>53</v>
      </c>
      <c r="G460" s="2" t="s">
        <v>3172</v>
      </c>
      <c r="H460" s="2" t="s">
        <v>76</v>
      </c>
      <c r="I460" s="2" t="s">
        <v>56</v>
      </c>
      <c r="J460" s="2" t="s">
        <v>57</v>
      </c>
      <c r="K460" s="2" t="s">
        <v>2403</v>
      </c>
      <c r="L460" s="2" t="s">
        <v>2411</v>
      </c>
      <c r="M460" s="2" t="s">
        <v>2558</v>
      </c>
      <c r="N460" s="2" t="s">
        <v>3173</v>
      </c>
      <c r="O460" s="2" t="s">
        <v>3174</v>
      </c>
      <c r="P460" s="2" t="s">
        <v>27</v>
      </c>
      <c r="Q460" s="2" t="s">
        <v>3175</v>
      </c>
      <c r="R460" s="7" t="s">
        <v>27</v>
      </c>
      <c r="S460">
        <v>33</v>
      </c>
    </row>
    <row r="461" spans="1:19">
      <c r="A461" s="1">
        <v>460</v>
      </c>
      <c r="B461" s="1" t="s">
        <v>3176</v>
      </c>
      <c r="C461" s="1" t="s">
        <v>2408</v>
      </c>
      <c r="D461" s="1" t="s">
        <v>2409</v>
      </c>
      <c r="E461" s="1" t="s">
        <v>3177</v>
      </c>
      <c r="F461" s="1" t="s">
        <v>53</v>
      </c>
      <c r="G461" s="1" t="s">
        <v>3037</v>
      </c>
      <c r="H461" s="1" t="s">
        <v>76</v>
      </c>
      <c r="I461" s="1" t="s">
        <v>56</v>
      </c>
      <c r="J461" s="1" t="s">
        <v>57</v>
      </c>
      <c r="K461" s="1" t="s">
        <v>2403</v>
      </c>
      <c r="L461" s="1" t="s">
        <v>2411</v>
      </c>
      <c r="M461" s="1" t="s">
        <v>2412</v>
      </c>
      <c r="N461" s="1" t="s">
        <v>3178</v>
      </c>
      <c r="O461" s="1" t="s">
        <v>3179</v>
      </c>
      <c r="P461" s="1" t="s">
        <v>27</v>
      </c>
      <c r="Q461" s="1" t="s">
        <v>3180</v>
      </c>
      <c r="R461" s="7" t="s">
        <v>27</v>
      </c>
      <c r="S461">
        <v>33</v>
      </c>
    </row>
    <row r="462" spans="1:19">
      <c r="A462" s="1">
        <v>461</v>
      </c>
      <c r="B462" s="1" t="s">
        <v>3181</v>
      </c>
      <c r="C462" s="1" t="s">
        <v>2408</v>
      </c>
      <c r="D462" s="1" t="s">
        <v>2409</v>
      </c>
      <c r="E462" s="1" t="s">
        <v>3182</v>
      </c>
      <c r="F462" s="1" t="s">
        <v>53</v>
      </c>
      <c r="G462" s="1" t="s">
        <v>3130</v>
      </c>
      <c r="H462" s="1" t="s">
        <v>76</v>
      </c>
      <c r="I462" s="1" t="s">
        <v>56</v>
      </c>
      <c r="J462" s="1" t="s">
        <v>57</v>
      </c>
      <c r="K462" s="1" t="s">
        <v>2403</v>
      </c>
      <c r="L462" s="1" t="s">
        <v>2411</v>
      </c>
      <c r="M462" s="1" t="s">
        <v>2558</v>
      </c>
      <c r="N462" s="1" t="s">
        <v>3183</v>
      </c>
      <c r="O462" s="1" t="s">
        <v>3184</v>
      </c>
      <c r="P462" s="1" t="s">
        <v>27</v>
      </c>
      <c r="Q462" s="1" t="s">
        <v>3185</v>
      </c>
      <c r="R462" s="7" t="s">
        <v>27</v>
      </c>
      <c r="S462">
        <v>33</v>
      </c>
    </row>
    <row r="463" spans="1:19">
      <c r="A463" s="2">
        <v>462</v>
      </c>
      <c r="B463" s="1" t="s">
        <v>3186</v>
      </c>
      <c r="C463" s="1" t="s">
        <v>2408</v>
      </c>
      <c r="D463" s="1" t="s">
        <v>2409</v>
      </c>
      <c r="E463" s="1" t="s">
        <v>3187</v>
      </c>
      <c r="F463" s="1" t="s">
        <v>53</v>
      </c>
      <c r="G463" s="1" t="s">
        <v>2596</v>
      </c>
      <c r="H463" s="1" t="s">
        <v>76</v>
      </c>
      <c r="I463" s="1" t="s">
        <v>56</v>
      </c>
      <c r="J463" s="1" t="s">
        <v>57</v>
      </c>
      <c r="K463" s="1" t="s">
        <v>2403</v>
      </c>
      <c r="L463" s="1" t="s">
        <v>2411</v>
      </c>
      <c r="M463" s="1" t="s">
        <v>3113</v>
      </c>
      <c r="N463" s="1" t="s">
        <v>3188</v>
      </c>
      <c r="O463" s="1" t="s">
        <v>3189</v>
      </c>
      <c r="P463" s="1" t="s">
        <v>27</v>
      </c>
      <c r="Q463" s="1" t="s">
        <v>3190</v>
      </c>
      <c r="R463" s="7" t="s">
        <v>27</v>
      </c>
      <c r="S463">
        <v>33</v>
      </c>
    </row>
    <row r="464" spans="1:19">
      <c r="A464" s="1">
        <v>463</v>
      </c>
      <c r="B464" s="2" t="s">
        <v>3191</v>
      </c>
      <c r="C464" s="2" t="s">
        <v>2408</v>
      </c>
      <c r="D464" s="2" t="s">
        <v>2409</v>
      </c>
      <c r="E464" s="2" t="s">
        <v>3192</v>
      </c>
      <c r="F464" s="2" t="s">
        <v>53</v>
      </c>
      <c r="G464" s="2" t="s">
        <v>3193</v>
      </c>
      <c r="H464" s="2" t="s">
        <v>76</v>
      </c>
      <c r="I464" s="2" t="s">
        <v>56</v>
      </c>
      <c r="J464" s="2" t="s">
        <v>57</v>
      </c>
      <c r="K464" s="2" t="s">
        <v>2403</v>
      </c>
      <c r="L464" s="2" t="s">
        <v>2411</v>
      </c>
      <c r="M464" s="2" t="s">
        <v>2558</v>
      </c>
      <c r="N464" s="2" t="s">
        <v>3194</v>
      </c>
      <c r="O464" s="2" t="s">
        <v>3195</v>
      </c>
      <c r="P464" s="2" t="s">
        <v>27</v>
      </c>
      <c r="Q464" s="2" t="s">
        <v>3196</v>
      </c>
      <c r="R464" s="7" t="s">
        <v>27</v>
      </c>
      <c r="S464">
        <v>33</v>
      </c>
    </row>
    <row r="465" spans="1:19">
      <c r="A465" s="1">
        <v>464</v>
      </c>
      <c r="B465" s="2" t="s">
        <v>3197</v>
      </c>
      <c r="C465" s="2" t="s">
        <v>2408</v>
      </c>
      <c r="D465" s="2" t="s">
        <v>2409</v>
      </c>
      <c r="E465" s="2" t="s">
        <v>3198</v>
      </c>
      <c r="F465" s="2" t="s">
        <v>53</v>
      </c>
      <c r="G465" s="2" t="s">
        <v>3199</v>
      </c>
      <c r="H465" s="2" t="s">
        <v>76</v>
      </c>
      <c r="I465" s="2" t="s">
        <v>56</v>
      </c>
      <c r="J465" s="2" t="s">
        <v>57</v>
      </c>
      <c r="K465" s="2" t="s">
        <v>2403</v>
      </c>
      <c r="L465" s="2" t="s">
        <v>2411</v>
      </c>
      <c r="M465" s="2" t="s">
        <v>2558</v>
      </c>
      <c r="N465" s="2" t="s">
        <v>3200</v>
      </c>
      <c r="O465" s="2" t="s">
        <v>3201</v>
      </c>
      <c r="P465" s="2" t="s">
        <v>27</v>
      </c>
      <c r="Q465" s="2" t="s">
        <v>3202</v>
      </c>
      <c r="R465" s="7" t="s">
        <v>27</v>
      </c>
      <c r="S465">
        <v>33</v>
      </c>
    </row>
    <row r="466" spans="1:19">
      <c r="A466" s="1">
        <v>465</v>
      </c>
      <c r="B466" s="1" t="s">
        <v>3203</v>
      </c>
      <c r="C466" s="1" t="s">
        <v>2408</v>
      </c>
      <c r="D466" s="1" t="s">
        <v>2409</v>
      </c>
      <c r="E466" s="1" t="s">
        <v>3204</v>
      </c>
      <c r="F466" s="1" t="s">
        <v>53</v>
      </c>
      <c r="G466" s="1" t="s">
        <v>3205</v>
      </c>
      <c r="H466" s="1" t="s">
        <v>76</v>
      </c>
      <c r="I466" s="1" t="s">
        <v>56</v>
      </c>
      <c r="J466" s="1" t="s">
        <v>57</v>
      </c>
      <c r="K466" s="1" t="s">
        <v>2403</v>
      </c>
      <c r="L466" s="1" t="s">
        <v>2411</v>
      </c>
      <c r="M466" s="1" t="s">
        <v>3113</v>
      </c>
      <c r="N466" s="1" t="s">
        <v>3206</v>
      </c>
      <c r="O466" s="1" t="s">
        <v>3207</v>
      </c>
      <c r="P466" s="1" t="s">
        <v>27</v>
      </c>
      <c r="Q466" s="1" t="s">
        <v>3208</v>
      </c>
      <c r="R466" s="7" t="s">
        <v>27</v>
      </c>
      <c r="S466">
        <v>33</v>
      </c>
    </row>
    <row r="467" spans="1:19">
      <c r="A467" s="2">
        <v>466</v>
      </c>
      <c r="B467" s="1" t="s">
        <v>3209</v>
      </c>
      <c r="C467" s="1" t="s">
        <v>2408</v>
      </c>
      <c r="D467" s="1" t="s">
        <v>2409</v>
      </c>
      <c r="E467" s="1" t="s">
        <v>3210</v>
      </c>
      <c r="F467" s="1" t="s">
        <v>53</v>
      </c>
      <c r="G467" s="1" t="s">
        <v>3211</v>
      </c>
      <c r="H467" s="1" t="s">
        <v>76</v>
      </c>
      <c r="I467" s="1" t="s">
        <v>56</v>
      </c>
      <c r="J467" s="1" t="s">
        <v>57</v>
      </c>
      <c r="K467" s="1" t="s">
        <v>2403</v>
      </c>
      <c r="L467" s="1" t="s">
        <v>2411</v>
      </c>
      <c r="M467" s="1" t="s">
        <v>2558</v>
      </c>
      <c r="N467" s="1" t="s">
        <v>3212</v>
      </c>
      <c r="O467" s="1" t="s">
        <v>3213</v>
      </c>
      <c r="P467" s="1" t="s">
        <v>27</v>
      </c>
      <c r="Q467" s="1" t="s">
        <v>3214</v>
      </c>
      <c r="R467" s="7" t="s">
        <v>27</v>
      </c>
      <c r="S467">
        <v>33</v>
      </c>
    </row>
    <row r="468" spans="1:19">
      <c r="A468" s="1">
        <v>467</v>
      </c>
      <c r="B468" s="1" t="s">
        <v>3215</v>
      </c>
      <c r="C468" s="1" t="s">
        <v>2408</v>
      </c>
      <c r="D468" s="1" t="s">
        <v>2409</v>
      </c>
      <c r="E468" s="1" t="s">
        <v>3216</v>
      </c>
      <c r="F468" s="1" t="s">
        <v>53</v>
      </c>
      <c r="G468" s="1" t="s">
        <v>3217</v>
      </c>
      <c r="H468" s="1" t="s">
        <v>76</v>
      </c>
      <c r="I468" s="1" t="s">
        <v>56</v>
      </c>
      <c r="J468" s="1" t="s">
        <v>57</v>
      </c>
      <c r="K468" s="1" t="s">
        <v>2403</v>
      </c>
      <c r="L468" s="1" t="s">
        <v>2411</v>
      </c>
      <c r="M468" s="1" t="s">
        <v>3113</v>
      </c>
      <c r="N468" s="1" t="s">
        <v>3218</v>
      </c>
      <c r="O468" s="1" t="s">
        <v>3219</v>
      </c>
      <c r="P468" s="1" t="s">
        <v>27</v>
      </c>
      <c r="Q468" s="1" t="s">
        <v>3220</v>
      </c>
      <c r="R468" s="7" t="s">
        <v>27</v>
      </c>
      <c r="S468">
        <v>33</v>
      </c>
    </row>
    <row r="469" spans="1:19">
      <c r="A469" s="1">
        <v>468</v>
      </c>
      <c r="B469" s="1" t="s">
        <v>3221</v>
      </c>
      <c r="C469" s="1" t="s">
        <v>2408</v>
      </c>
      <c r="D469" s="1" t="s">
        <v>2409</v>
      </c>
      <c r="E469" s="1" t="s">
        <v>3222</v>
      </c>
      <c r="F469" s="1" t="s">
        <v>53</v>
      </c>
      <c r="G469" s="1" t="s">
        <v>2208</v>
      </c>
      <c r="H469" s="1" t="s">
        <v>76</v>
      </c>
      <c r="I469" s="1" t="s">
        <v>56</v>
      </c>
      <c r="J469" s="1" t="s">
        <v>57</v>
      </c>
      <c r="K469" s="1" t="s">
        <v>2403</v>
      </c>
      <c r="L469" s="1" t="s">
        <v>2411</v>
      </c>
      <c r="M469" s="1" t="s">
        <v>2412</v>
      </c>
      <c r="N469" s="1" t="s">
        <v>3223</v>
      </c>
      <c r="O469" s="1" t="s">
        <v>3224</v>
      </c>
      <c r="P469" s="1" t="s">
        <v>27</v>
      </c>
      <c r="Q469" s="1" t="s">
        <v>3225</v>
      </c>
      <c r="R469" s="7" t="s">
        <v>27</v>
      </c>
      <c r="S469">
        <v>33</v>
      </c>
    </row>
    <row r="470" spans="1:19">
      <c r="A470" s="1">
        <v>469</v>
      </c>
      <c r="B470" s="1" t="s">
        <v>3226</v>
      </c>
      <c r="C470" s="1" t="s">
        <v>2408</v>
      </c>
      <c r="D470" s="1" t="s">
        <v>2409</v>
      </c>
      <c r="E470" s="1" t="s">
        <v>3227</v>
      </c>
      <c r="F470" s="1" t="s">
        <v>53</v>
      </c>
      <c r="G470" s="1" t="s">
        <v>3228</v>
      </c>
      <c r="H470" s="1" t="s">
        <v>76</v>
      </c>
      <c r="I470" s="1" t="s">
        <v>56</v>
      </c>
      <c r="J470" s="1" t="s">
        <v>57</v>
      </c>
      <c r="K470" s="1" t="s">
        <v>2403</v>
      </c>
      <c r="L470" s="1" t="s">
        <v>2411</v>
      </c>
      <c r="M470" s="1" t="s">
        <v>2558</v>
      </c>
      <c r="N470" s="1" t="s">
        <v>3229</v>
      </c>
      <c r="O470" s="1" t="s">
        <v>3230</v>
      </c>
      <c r="P470" s="1" t="s">
        <v>27</v>
      </c>
      <c r="Q470" s="1" t="s">
        <v>3231</v>
      </c>
      <c r="R470" s="7" t="s">
        <v>27</v>
      </c>
      <c r="S470">
        <v>33</v>
      </c>
    </row>
    <row r="471" spans="1:19">
      <c r="A471" s="2">
        <v>470</v>
      </c>
      <c r="B471" s="2" t="s">
        <v>3232</v>
      </c>
      <c r="C471" s="2" t="s">
        <v>2408</v>
      </c>
      <c r="D471" s="2" t="s">
        <v>2409</v>
      </c>
      <c r="E471" s="2" t="s">
        <v>3233</v>
      </c>
      <c r="F471" s="2" t="s">
        <v>53</v>
      </c>
      <c r="G471" s="2" t="s">
        <v>1390</v>
      </c>
      <c r="H471" s="2" t="s">
        <v>76</v>
      </c>
      <c r="I471" s="2" t="s">
        <v>56</v>
      </c>
      <c r="J471" s="2" t="s">
        <v>57</v>
      </c>
      <c r="K471" s="2" t="s">
        <v>2403</v>
      </c>
      <c r="L471" s="2" t="s">
        <v>2411</v>
      </c>
      <c r="M471" s="2" t="s">
        <v>3113</v>
      </c>
      <c r="N471" s="2" t="s">
        <v>3234</v>
      </c>
      <c r="O471" s="2" t="s">
        <v>3235</v>
      </c>
      <c r="P471" s="2" t="s">
        <v>27</v>
      </c>
      <c r="Q471" s="2" t="s">
        <v>3236</v>
      </c>
      <c r="R471" s="7" t="s">
        <v>27</v>
      </c>
      <c r="S471">
        <v>33</v>
      </c>
    </row>
    <row r="472" spans="1:19">
      <c r="A472" s="1">
        <v>471</v>
      </c>
      <c r="B472" s="2" t="s">
        <v>3237</v>
      </c>
      <c r="C472" s="2" t="s">
        <v>2408</v>
      </c>
      <c r="D472" s="2" t="s">
        <v>2409</v>
      </c>
      <c r="E472" s="2" t="s">
        <v>3238</v>
      </c>
      <c r="F472" s="2" t="s">
        <v>53</v>
      </c>
      <c r="G472" s="2" t="s">
        <v>3239</v>
      </c>
      <c r="H472" s="2" t="s">
        <v>76</v>
      </c>
      <c r="I472" s="2" t="s">
        <v>56</v>
      </c>
      <c r="J472" s="2" t="s">
        <v>57</v>
      </c>
      <c r="K472" s="2" t="s">
        <v>2403</v>
      </c>
      <c r="L472" s="2" t="s">
        <v>2411</v>
      </c>
      <c r="M472" s="2" t="s">
        <v>2558</v>
      </c>
      <c r="N472" s="2" t="s">
        <v>3240</v>
      </c>
      <c r="O472" s="2" t="s">
        <v>3241</v>
      </c>
      <c r="P472" s="2" t="s">
        <v>27</v>
      </c>
      <c r="Q472" s="2" t="s">
        <v>3242</v>
      </c>
      <c r="R472" s="7" t="s">
        <v>27</v>
      </c>
      <c r="S472">
        <v>33</v>
      </c>
    </row>
    <row r="473" spans="1:19">
      <c r="A473" s="1">
        <v>472</v>
      </c>
      <c r="B473" s="2" t="s">
        <v>3243</v>
      </c>
      <c r="C473" s="2" t="s">
        <v>2408</v>
      </c>
      <c r="D473" s="2" t="s">
        <v>2409</v>
      </c>
      <c r="E473" s="2" t="s">
        <v>3244</v>
      </c>
      <c r="F473" s="2" t="s">
        <v>53</v>
      </c>
      <c r="G473" s="2" t="s">
        <v>3245</v>
      </c>
      <c r="H473" s="2" t="s">
        <v>76</v>
      </c>
      <c r="I473" s="2" t="s">
        <v>56</v>
      </c>
      <c r="J473" s="2" t="s">
        <v>57</v>
      </c>
      <c r="K473" s="2" t="s">
        <v>2403</v>
      </c>
      <c r="L473" s="2" t="s">
        <v>2411</v>
      </c>
      <c r="M473" s="2" t="s">
        <v>2558</v>
      </c>
      <c r="N473" s="2" t="s">
        <v>3246</v>
      </c>
      <c r="O473" s="2" t="s">
        <v>3247</v>
      </c>
      <c r="P473" s="2" t="s">
        <v>27</v>
      </c>
      <c r="Q473" s="2" t="s">
        <v>3248</v>
      </c>
      <c r="R473" s="7" t="s">
        <v>27</v>
      </c>
      <c r="S473">
        <v>33</v>
      </c>
    </row>
    <row r="474" spans="1:19">
      <c r="A474" s="1">
        <v>473</v>
      </c>
      <c r="B474" s="1" t="s">
        <v>3249</v>
      </c>
      <c r="C474" s="1" t="s">
        <v>2408</v>
      </c>
      <c r="D474" s="1" t="s">
        <v>2409</v>
      </c>
      <c r="E474" s="1" t="s">
        <v>3250</v>
      </c>
      <c r="F474" s="1" t="s">
        <v>53</v>
      </c>
      <c r="G474" s="1" t="s">
        <v>3251</v>
      </c>
      <c r="H474" s="1" t="s">
        <v>76</v>
      </c>
      <c r="I474" s="1" t="s">
        <v>56</v>
      </c>
      <c r="J474" s="1" t="s">
        <v>57</v>
      </c>
      <c r="K474" s="1" t="s">
        <v>2403</v>
      </c>
      <c r="L474" s="1" t="s">
        <v>2411</v>
      </c>
      <c r="M474" s="1" t="s">
        <v>2558</v>
      </c>
      <c r="N474" s="1" t="s">
        <v>3252</v>
      </c>
      <c r="O474" s="1" t="s">
        <v>3253</v>
      </c>
      <c r="P474" s="1" t="s">
        <v>27</v>
      </c>
      <c r="Q474" s="1" t="s">
        <v>3254</v>
      </c>
      <c r="R474" s="7" t="s">
        <v>27</v>
      </c>
      <c r="S474">
        <v>33</v>
      </c>
    </row>
    <row r="475" spans="1:19">
      <c r="A475" s="2">
        <v>474</v>
      </c>
      <c r="B475" s="2" t="s">
        <v>3255</v>
      </c>
      <c r="C475" s="2" t="s">
        <v>2408</v>
      </c>
      <c r="D475" s="2" t="s">
        <v>2409</v>
      </c>
      <c r="E475" s="2" t="s">
        <v>3256</v>
      </c>
      <c r="F475" s="2" t="s">
        <v>53</v>
      </c>
      <c r="G475" s="2" t="s">
        <v>3257</v>
      </c>
      <c r="H475" s="2" t="s">
        <v>76</v>
      </c>
      <c r="I475" s="2" t="s">
        <v>56</v>
      </c>
      <c r="J475" s="2" t="s">
        <v>57</v>
      </c>
      <c r="K475" s="2" t="s">
        <v>2403</v>
      </c>
      <c r="L475" s="2" t="s">
        <v>2411</v>
      </c>
      <c r="M475" s="2" t="s">
        <v>2558</v>
      </c>
      <c r="N475" s="2" t="s">
        <v>3258</v>
      </c>
      <c r="O475" s="2" t="s">
        <v>3259</v>
      </c>
      <c r="P475" s="2" t="s">
        <v>27</v>
      </c>
      <c r="Q475" s="2" t="s">
        <v>3260</v>
      </c>
      <c r="R475" s="7" t="s">
        <v>27</v>
      </c>
      <c r="S475">
        <v>33</v>
      </c>
    </row>
    <row r="476" spans="1:19">
      <c r="A476" s="1">
        <v>475</v>
      </c>
      <c r="B476" s="1" t="s">
        <v>3261</v>
      </c>
      <c r="C476" s="1" t="s">
        <v>2408</v>
      </c>
      <c r="D476" s="1" t="s">
        <v>2409</v>
      </c>
      <c r="E476" s="1" t="s">
        <v>3262</v>
      </c>
      <c r="F476" s="1" t="s">
        <v>53</v>
      </c>
      <c r="G476" s="1" t="s">
        <v>3044</v>
      </c>
      <c r="H476" s="1" t="s">
        <v>76</v>
      </c>
      <c r="I476" s="1" t="s">
        <v>56</v>
      </c>
      <c r="J476" s="1" t="s">
        <v>57</v>
      </c>
      <c r="K476" s="1" t="s">
        <v>2403</v>
      </c>
      <c r="L476" s="1" t="s">
        <v>2411</v>
      </c>
      <c r="M476" s="1" t="s">
        <v>2558</v>
      </c>
      <c r="N476" s="1" t="s">
        <v>3263</v>
      </c>
      <c r="O476" s="1" t="s">
        <v>3264</v>
      </c>
      <c r="P476" s="1" t="s">
        <v>27</v>
      </c>
      <c r="Q476" s="1" t="s">
        <v>3265</v>
      </c>
      <c r="R476" s="7" t="s">
        <v>27</v>
      </c>
      <c r="S476">
        <v>33</v>
      </c>
    </row>
    <row r="477" spans="1:19">
      <c r="A477" s="1">
        <v>476</v>
      </c>
      <c r="B477" s="2" t="s">
        <v>3266</v>
      </c>
      <c r="C477" s="2" t="s">
        <v>2408</v>
      </c>
      <c r="D477" s="2" t="s">
        <v>2409</v>
      </c>
      <c r="E477" s="2" t="s">
        <v>3267</v>
      </c>
      <c r="F477" s="2" t="s">
        <v>53</v>
      </c>
      <c r="G477" s="2" t="s">
        <v>3268</v>
      </c>
      <c r="H477" s="2" t="s">
        <v>76</v>
      </c>
      <c r="I477" s="2" t="s">
        <v>56</v>
      </c>
      <c r="J477" s="2" t="s">
        <v>57</v>
      </c>
      <c r="K477" s="2" t="s">
        <v>2403</v>
      </c>
      <c r="L477" s="2" t="s">
        <v>2411</v>
      </c>
      <c r="M477" s="2" t="s">
        <v>2558</v>
      </c>
      <c r="N477" s="2" t="s">
        <v>3269</v>
      </c>
      <c r="O477" s="2" t="s">
        <v>3270</v>
      </c>
      <c r="P477" s="2" t="s">
        <v>27</v>
      </c>
      <c r="Q477" s="2" t="s">
        <v>3271</v>
      </c>
      <c r="R477" s="7" t="s">
        <v>27</v>
      </c>
      <c r="S477">
        <v>33</v>
      </c>
    </row>
    <row r="478" spans="1:19">
      <c r="A478" s="1">
        <v>477</v>
      </c>
      <c r="B478" s="2" t="s">
        <v>3272</v>
      </c>
      <c r="C478" s="2" t="s">
        <v>2408</v>
      </c>
      <c r="D478" s="2" t="s">
        <v>2409</v>
      </c>
      <c r="E478" s="2" t="s">
        <v>3273</v>
      </c>
      <c r="F478" s="2" t="s">
        <v>53</v>
      </c>
      <c r="G478" s="2" t="s">
        <v>3274</v>
      </c>
      <c r="H478" s="2" t="s">
        <v>76</v>
      </c>
      <c r="I478" s="2" t="s">
        <v>56</v>
      </c>
      <c r="J478" s="2" t="s">
        <v>57</v>
      </c>
      <c r="K478" s="2" t="s">
        <v>2403</v>
      </c>
      <c r="L478" s="2" t="s">
        <v>2411</v>
      </c>
      <c r="M478" s="2" t="s">
        <v>2558</v>
      </c>
      <c r="N478" s="2" t="s">
        <v>3275</v>
      </c>
      <c r="O478" s="2" t="s">
        <v>3276</v>
      </c>
      <c r="P478" s="2" t="s">
        <v>27</v>
      </c>
      <c r="Q478" s="2" t="s">
        <v>3277</v>
      </c>
      <c r="R478" s="7" t="s">
        <v>27</v>
      </c>
      <c r="S478">
        <v>33</v>
      </c>
    </row>
    <row r="479" spans="1:19">
      <c r="A479" s="2">
        <v>478</v>
      </c>
      <c r="B479" s="2" t="s">
        <v>3278</v>
      </c>
      <c r="C479" s="2" t="s">
        <v>2408</v>
      </c>
      <c r="D479" s="2" t="s">
        <v>2409</v>
      </c>
      <c r="E479" s="2" t="s">
        <v>3279</v>
      </c>
      <c r="F479" s="2" t="s">
        <v>53</v>
      </c>
      <c r="G479" s="2" t="s">
        <v>3280</v>
      </c>
      <c r="H479" s="2" t="s">
        <v>76</v>
      </c>
      <c r="I479" s="2" t="s">
        <v>56</v>
      </c>
      <c r="J479" s="2" t="s">
        <v>57</v>
      </c>
      <c r="K479" s="2" t="s">
        <v>2403</v>
      </c>
      <c r="L479" s="2" t="s">
        <v>2411</v>
      </c>
      <c r="M479" s="2" t="s">
        <v>2558</v>
      </c>
      <c r="N479" s="2" t="s">
        <v>3281</v>
      </c>
      <c r="O479" s="2" t="s">
        <v>3282</v>
      </c>
      <c r="P479" s="2" t="s">
        <v>27</v>
      </c>
      <c r="Q479" s="2" t="s">
        <v>3283</v>
      </c>
      <c r="R479" s="7" t="s">
        <v>27</v>
      </c>
      <c r="S479">
        <v>33</v>
      </c>
    </row>
    <row r="480" spans="1:19">
      <c r="A480" s="1">
        <v>479</v>
      </c>
      <c r="B480" s="2" t="s">
        <v>3284</v>
      </c>
      <c r="C480" s="2" t="s">
        <v>2408</v>
      </c>
      <c r="D480" s="2" t="s">
        <v>2409</v>
      </c>
      <c r="E480" s="2" t="s">
        <v>3285</v>
      </c>
      <c r="F480" s="2" t="s">
        <v>53</v>
      </c>
      <c r="G480" s="2" t="s">
        <v>3286</v>
      </c>
      <c r="H480" s="2" t="s">
        <v>76</v>
      </c>
      <c r="I480" s="2" t="s">
        <v>56</v>
      </c>
      <c r="J480" s="2" t="s">
        <v>57</v>
      </c>
      <c r="K480" s="2" t="s">
        <v>2403</v>
      </c>
      <c r="L480" s="2" t="s">
        <v>2411</v>
      </c>
      <c r="M480" s="2" t="s">
        <v>3113</v>
      </c>
      <c r="N480" s="2" t="s">
        <v>3287</v>
      </c>
      <c r="O480" s="2" t="s">
        <v>3288</v>
      </c>
      <c r="P480" s="2" t="s">
        <v>27</v>
      </c>
      <c r="Q480" s="2" t="s">
        <v>3289</v>
      </c>
      <c r="R480" s="7" t="s">
        <v>27</v>
      </c>
      <c r="S480">
        <v>33</v>
      </c>
    </row>
    <row r="481" spans="1:19">
      <c r="A481" s="1">
        <v>480</v>
      </c>
      <c r="B481" s="2" t="s">
        <v>3290</v>
      </c>
      <c r="C481" s="2" t="s">
        <v>2408</v>
      </c>
      <c r="D481" s="2" t="s">
        <v>2409</v>
      </c>
      <c r="E481" s="2" t="s">
        <v>3291</v>
      </c>
      <c r="F481" s="2" t="s">
        <v>53</v>
      </c>
      <c r="G481" s="2" t="s">
        <v>1443</v>
      </c>
      <c r="H481" s="2" t="s">
        <v>76</v>
      </c>
      <c r="I481" s="2" t="s">
        <v>56</v>
      </c>
      <c r="J481" s="2" t="s">
        <v>57</v>
      </c>
      <c r="K481" s="2" t="s">
        <v>2403</v>
      </c>
      <c r="L481" s="2" t="s">
        <v>2411</v>
      </c>
      <c r="M481" s="2" t="s">
        <v>2558</v>
      </c>
      <c r="N481" s="2" t="s">
        <v>3292</v>
      </c>
      <c r="O481" s="2" t="s">
        <v>3293</v>
      </c>
      <c r="P481" s="2" t="s">
        <v>27</v>
      </c>
      <c r="Q481" s="2" t="s">
        <v>3294</v>
      </c>
      <c r="R481" s="7" t="s">
        <v>27</v>
      </c>
      <c r="S481">
        <v>33</v>
      </c>
    </row>
    <row r="482" spans="1:19">
      <c r="A482" s="1">
        <v>481</v>
      </c>
      <c r="B482" s="2" t="s">
        <v>3295</v>
      </c>
      <c r="C482" s="2" t="s">
        <v>2408</v>
      </c>
      <c r="D482" s="2" t="s">
        <v>2409</v>
      </c>
      <c r="E482" s="2" t="s">
        <v>3296</v>
      </c>
      <c r="F482" s="2" t="s">
        <v>53</v>
      </c>
      <c r="G482" s="2" t="s">
        <v>3297</v>
      </c>
      <c r="H482" s="2" t="s">
        <v>76</v>
      </c>
      <c r="I482" s="2" t="s">
        <v>56</v>
      </c>
      <c r="J482" s="2" t="s">
        <v>57</v>
      </c>
      <c r="K482" s="2" t="s">
        <v>2403</v>
      </c>
      <c r="L482" s="2" t="s">
        <v>2411</v>
      </c>
      <c r="M482" s="2" t="s">
        <v>2412</v>
      </c>
      <c r="N482" s="2" t="s">
        <v>3298</v>
      </c>
      <c r="O482" s="2" t="s">
        <v>3299</v>
      </c>
      <c r="P482" s="2" t="s">
        <v>27</v>
      </c>
      <c r="Q482" s="2" t="s">
        <v>3300</v>
      </c>
      <c r="R482" s="7" t="s">
        <v>27</v>
      </c>
      <c r="S482">
        <v>33</v>
      </c>
    </row>
    <row r="483" spans="1:19">
      <c r="A483" s="2">
        <v>482</v>
      </c>
      <c r="B483" s="2" t="s">
        <v>3301</v>
      </c>
      <c r="C483" s="2" t="s">
        <v>2408</v>
      </c>
      <c r="D483" s="2" t="s">
        <v>2409</v>
      </c>
      <c r="E483" s="2" t="s">
        <v>3302</v>
      </c>
      <c r="F483" s="2" t="s">
        <v>53</v>
      </c>
      <c r="G483" s="2" t="s">
        <v>1449</v>
      </c>
      <c r="H483" s="2" t="s">
        <v>76</v>
      </c>
      <c r="I483" s="2" t="s">
        <v>56</v>
      </c>
      <c r="J483" s="2" t="s">
        <v>57</v>
      </c>
      <c r="K483" s="2" t="s">
        <v>2403</v>
      </c>
      <c r="L483" s="2" t="s">
        <v>2411</v>
      </c>
      <c r="M483" s="2" t="s">
        <v>2412</v>
      </c>
      <c r="N483" s="2" t="s">
        <v>3303</v>
      </c>
      <c r="O483" s="2" t="s">
        <v>3304</v>
      </c>
      <c r="P483" s="2" t="s">
        <v>27</v>
      </c>
      <c r="Q483" s="2" t="s">
        <v>3305</v>
      </c>
      <c r="R483" s="7" t="s">
        <v>27</v>
      </c>
      <c r="S483">
        <v>33</v>
      </c>
    </row>
    <row r="484" spans="1:19">
      <c r="A484" s="1">
        <v>483</v>
      </c>
      <c r="B484" s="2" t="s">
        <v>3306</v>
      </c>
      <c r="C484" s="2" t="s">
        <v>2408</v>
      </c>
      <c r="D484" s="2" t="s">
        <v>2409</v>
      </c>
      <c r="E484" s="2" t="s">
        <v>3307</v>
      </c>
      <c r="F484" s="2" t="s">
        <v>53</v>
      </c>
      <c r="G484" s="2" t="s">
        <v>3308</v>
      </c>
      <c r="H484" s="2" t="s">
        <v>76</v>
      </c>
      <c r="I484" s="2" t="s">
        <v>56</v>
      </c>
      <c r="J484" s="2" t="s">
        <v>57</v>
      </c>
      <c r="K484" s="2" t="s">
        <v>2403</v>
      </c>
      <c r="L484" s="2" t="s">
        <v>2411</v>
      </c>
      <c r="M484" s="2" t="s">
        <v>2558</v>
      </c>
      <c r="N484" s="2" t="s">
        <v>3309</v>
      </c>
      <c r="O484" s="2" t="s">
        <v>3310</v>
      </c>
      <c r="P484" s="2" t="s">
        <v>27</v>
      </c>
      <c r="Q484" s="2" t="s">
        <v>3311</v>
      </c>
      <c r="R484" s="7" t="s">
        <v>27</v>
      </c>
      <c r="S484">
        <v>33</v>
      </c>
    </row>
    <row r="485" spans="1:19">
      <c r="A485" s="1">
        <v>484</v>
      </c>
      <c r="B485" s="1" t="s">
        <v>3312</v>
      </c>
      <c r="C485" s="1" t="s">
        <v>2408</v>
      </c>
      <c r="D485" s="1" t="s">
        <v>2409</v>
      </c>
      <c r="E485" s="1" t="s">
        <v>3313</v>
      </c>
      <c r="F485" s="1" t="s">
        <v>53</v>
      </c>
      <c r="G485" s="1" t="s">
        <v>3314</v>
      </c>
      <c r="H485" s="1" t="s">
        <v>76</v>
      </c>
      <c r="I485" s="1" t="s">
        <v>56</v>
      </c>
      <c r="J485" s="1" t="s">
        <v>57</v>
      </c>
      <c r="K485" s="1" t="s">
        <v>2403</v>
      </c>
      <c r="L485" s="1" t="s">
        <v>2411</v>
      </c>
      <c r="M485" s="1" t="s">
        <v>2558</v>
      </c>
      <c r="N485" s="1" t="s">
        <v>3315</v>
      </c>
      <c r="O485" s="1" t="s">
        <v>3316</v>
      </c>
      <c r="P485" s="1" t="s">
        <v>27</v>
      </c>
      <c r="Q485" s="1" t="s">
        <v>3317</v>
      </c>
      <c r="R485" s="7" t="s">
        <v>27</v>
      </c>
      <c r="S485">
        <v>33</v>
      </c>
    </row>
    <row r="486" spans="1:19">
      <c r="A486" s="1">
        <v>485</v>
      </c>
      <c r="B486" s="2" t="s">
        <v>3318</v>
      </c>
      <c r="C486" s="2" t="s">
        <v>2408</v>
      </c>
      <c r="D486" s="2" t="s">
        <v>2409</v>
      </c>
      <c r="E486" s="2" t="s">
        <v>3319</v>
      </c>
      <c r="F486" s="2" t="s">
        <v>53</v>
      </c>
      <c r="G486" s="2" t="s">
        <v>3320</v>
      </c>
      <c r="H486" s="2" t="s">
        <v>76</v>
      </c>
      <c r="I486" s="2" t="s">
        <v>56</v>
      </c>
      <c r="J486" s="2" t="s">
        <v>57</v>
      </c>
      <c r="K486" s="2" t="s">
        <v>2403</v>
      </c>
      <c r="L486" s="2" t="s">
        <v>2411</v>
      </c>
      <c r="M486" s="2" t="s">
        <v>2558</v>
      </c>
      <c r="N486" s="2" t="s">
        <v>3321</v>
      </c>
      <c r="O486" s="2" t="s">
        <v>3322</v>
      </c>
      <c r="P486" s="2" t="s">
        <v>27</v>
      </c>
      <c r="Q486" s="2" t="s">
        <v>3323</v>
      </c>
      <c r="R486" s="7" t="s">
        <v>27</v>
      </c>
      <c r="S486">
        <v>33</v>
      </c>
    </row>
    <row r="487" spans="1:19">
      <c r="A487" s="2">
        <v>486</v>
      </c>
      <c r="B487" s="2" t="s">
        <v>3324</v>
      </c>
      <c r="C487" s="2" t="s">
        <v>2408</v>
      </c>
      <c r="D487" s="2" t="s">
        <v>2409</v>
      </c>
      <c r="E487" s="2" t="s">
        <v>3325</v>
      </c>
      <c r="F487" s="2" t="s">
        <v>53</v>
      </c>
      <c r="G487" s="2" t="s">
        <v>3326</v>
      </c>
      <c r="H487" s="2" t="s">
        <v>76</v>
      </c>
      <c r="I487" s="2" t="s">
        <v>56</v>
      </c>
      <c r="J487" s="2" t="s">
        <v>57</v>
      </c>
      <c r="K487" s="2" t="s">
        <v>2403</v>
      </c>
      <c r="L487" s="2" t="s">
        <v>2411</v>
      </c>
      <c r="M487" s="2" t="s">
        <v>2558</v>
      </c>
      <c r="N487" s="2" t="s">
        <v>3327</v>
      </c>
      <c r="O487" s="2" t="s">
        <v>3328</v>
      </c>
      <c r="P487" s="2" t="s">
        <v>27</v>
      </c>
      <c r="Q487" s="2" t="s">
        <v>3329</v>
      </c>
      <c r="R487" s="7" t="s">
        <v>27</v>
      </c>
      <c r="S487">
        <v>33</v>
      </c>
    </row>
    <row r="488" spans="1:19">
      <c r="A488" s="1">
        <v>487</v>
      </c>
      <c r="B488" s="2" t="s">
        <v>3330</v>
      </c>
      <c r="C488" s="2" t="s">
        <v>2408</v>
      </c>
      <c r="D488" s="2" t="s">
        <v>2409</v>
      </c>
      <c r="E488" s="2" t="s">
        <v>3331</v>
      </c>
      <c r="F488" s="2" t="s">
        <v>53</v>
      </c>
      <c r="G488" s="2" t="s">
        <v>3332</v>
      </c>
      <c r="H488" s="2" t="s">
        <v>76</v>
      </c>
      <c r="I488" s="2" t="s">
        <v>56</v>
      </c>
      <c r="J488" s="2" t="s">
        <v>57</v>
      </c>
      <c r="K488" s="2" t="s">
        <v>2403</v>
      </c>
      <c r="L488" s="2" t="s">
        <v>2411</v>
      </c>
      <c r="M488" s="2" t="s">
        <v>2558</v>
      </c>
      <c r="N488" s="2" t="s">
        <v>3333</v>
      </c>
      <c r="O488" s="2" t="s">
        <v>3334</v>
      </c>
      <c r="P488" s="2" t="s">
        <v>27</v>
      </c>
      <c r="Q488" s="2" t="s">
        <v>3335</v>
      </c>
      <c r="R488" s="7" t="s">
        <v>27</v>
      </c>
      <c r="S488">
        <v>33</v>
      </c>
    </row>
    <row r="489" spans="1:19">
      <c r="A489" s="1">
        <v>488</v>
      </c>
      <c r="B489" s="2" t="s">
        <v>3336</v>
      </c>
      <c r="C489" s="2" t="s">
        <v>2408</v>
      </c>
      <c r="D489" s="2" t="s">
        <v>2409</v>
      </c>
      <c r="E489" s="2" t="s">
        <v>3337</v>
      </c>
      <c r="F489" s="2" t="s">
        <v>53</v>
      </c>
      <c r="G489" s="2" t="s">
        <v>3338</v>
      </c>
      <c r="H489" s="2" t="s">
        <v>76</v>
      </c>
      <c r="I489" s="2" t="s">
        <v>56</v>
      </c>
      <c r="J489" s="2" t="s">
        <v>57</v>
      </c>
      <c r="K489" s="2" t="s">
        <v>2403</v>
      </c>
      <c r="L489" s="2" t="s">
        <v>2411</v>
      </c>
      <c r="M489" s="2" t="s">
        <v>3113</v>
      </c>
      <c r="N489" s="2" t="s">
        <v>3339</v>
      </c>
      <c r="O489" s="2" t="s">
        <v>3340</v>
      </c>
      <c r="P489" s="2" t="s">
        <v>27</v>
      </c>
      <c r="Q489" s="2" t="s">
        <v>3341</v>
      </c>
      <c r="R489" s="7" t="s">
        <v>27</v>
      </c>
      <c r="S489">
        <v>33</v>
      </c>
    </row>
    <row r="490" spans="1:19">
      <c r="A490" s="1">
        <v>489</v>
      </c>
      <c r="B490" s="2" t="s">
        <v>3342</v>
      </c>
      <c r="C490" s="2" t="s">
        <v>2408</v>
      </c>
      <c r="D490" s="2" t="s">
        <v>2409</v>
      </c>
      <c r="E490" s="2" t="s">
        <v>3343</v>
      </c>
      <c r="F490" s="2" t="s">
        <v>53</v>
      </c>
      <c r="G490" s="2" t="s">
        <v>3344</v>
      </c>
      <c r="H490" s="2" t="s">
        <v>76</v>
      </c>
      <c r="I490" s="2" t="s">
        <v>56</v>
      </c>
      <c r="J490" s="2" t="s">
        <v>57</v>
      </c>
      <c r="K490" s="2" t="s">
        <v>2403</v>
      </c>
      <c r="L490" s="2" t="s">
        <v>2411</v>
      </c>
      <c r="M490" s="2" t="s">
        <v>2558</v>
      </c>
      <c r="N490" s="2" t="s">
        <v>3345</v>
      </c>
      <c r="O490" s="2" t="s">
        <v>3346</v>
      </c>
      <c r="P490" s="2" t="s">
        <v>27</v>
      </c>
      <c r="Q490" s="2" t="s">
        <v>3347</v>
      </c>
      <c r="R490" s="7" t="s">
        <v>27</v>
      </c>
      <c r="S490">
        <v>33</v>
      </c>
    </row>
    <row r="491" spans="1:19">
      <c r="A491" s="2">
        <v>490</v>
      </c>
      <c r="B491" s="1" t="s">
        <v>3348</v>
      </c>
      <c r="C491" s="1" t="s">
        <v>2408</v>
      </c>
      <c r="D491" s="1" t="s">
        <v>2409</v>
      </c>
      <c r="E491" s="1" t="s">
        <v>3349</v>
      </c>
      <c r="F491" s="1" t="s">
        <v>53</v>
      </c>
      <c r="G491" s="1" t="s">
        <v>3350</v>
      </c>
      <c r="H491" s="1" t="s">
        <v>76</v>
      </c>
      <c r="I491" s="1" t="s">
        <v>56</v>
      </c>
      <c r="J491" s="1" t="s">
        <v>57</v>
      </c>
      <c r="K491" s="1" t="s">
        <v>2403</v>
      </c>
      <c r="L491" s="1" t="s">
        <v>2411</v>
      </c>
      <c r="M491" s="1" t="s">
        <v>3351</v>
      </c>
      <c r="N491" s="1" t="s">
        <v>3352</v>
      </c>
      <c r="O491" s="1" t="s">
        <v>3353</v>
      </c>
      <c r="P491" s="1" t="s">
        <v>27</v>
      </c>
      <c r="Q491" s="1" t="s">
        <v>3354</v>
      </c>
      <c r="R491" s="7" t="s">
        <v>27</v>
      </c>
      <c r="S491">
        <v>33</v>
      </c>
    </row>
    <row r="492" spans="1:19">
      <c r="A492" s="1">
        <v>491</v>
      </c>
      <c r="B492" s="2" t="s">
        <v>3355</v>
      </c>
      <c r="C492" s="2" t="s">
        <v>2408</v>
      </c>
      <c r="D492" s="2" t="s">
        <v>2409</v>
      </c>
      <c r="E492" s="2" t="s">
        <v>3356</v>
      </c>
      <c r="F492" s="2" t="s">
        <v>53</v>
      </c>
      <c r="G492" s="2" t="s">
        <v>3357</v>
      </c>
      <c r="H492" s="2" t="s">
        <v>76</v>
      </c>
      <c r="I492" s="2" t="s">
        <v>56</v>
      </c>
      <c r="J492" s="2" t="s">
        <v>57</v>
      </c>
      <c r="K492" s="2" t="s">
        <v>2403</v>
      </c>
      <c r="L492" s="2" t="s">
        <v>2411</v>
      </c>
      <c r="M492" s="2" t="s">
        <v>2412</v>
      </c>
      <c r="N492" s="2" t="s">
        <v>3358</v>
      </c>
      <c r="O492" s="2" t="s">
        <v>3359</v>
      </c>
      <c r="P492" s="2" t="s">
        <v>27</v>
      </c>
      <c r="Q492" s="2" t="s">
        <v>3360</v>
      </c>
      <c r="R492" s="7" t="s">
        <v>27</v>
      </c>
      <c r="S492">
        <v>33</v>
      </c>
    </row>
    <row r="493" spans="1:19">
      <c r="A493" s="1">
        <v>492</v>
      </c>
      <c r="B493" s="1" t="s">
        <v>3361</v>
      </c>
      <c r="C493" s="1" t="s">
        <v>2408</v>
      </c>
      <c r="D493" s="1" t="s">
        <v>2409</v>
      </c>
      <c r="E493" s="1" t="s">
        <v>3362</v>
      </c>
      <c r="F493" s="1" t="s">
        <v>53</v>
      </c>
      <c r="G493" s="1" t="s">
        <v>3363</v>
      </c>
      <c r="H493" s="1" t="s">
        <v>76</v>
      </c>
      <c r="I493" s="1" t="s">
        <v>56</v>
      </c>
      <c r="J493" s="1" t="s">
        <v>57</v>
      </c>
      <c r="K493" s="1" t="s">
        <v>2403</v>
      </c>
      <c r="L493" s="1" t="s">
        <v>2411</v>
      </c>
      <c r="M493" s="1" t="s">
        <v>2558</v>
      </c>
      <c r="N493" s="1" t="s">
        <v>3364</v>
      </c>
      <c r="O493" s="1" t="s">
        <v>3365</v>
      </c>
      <c r="P493" s="1" t="s">
        <v>27</v>
      </c>
      <c r="Q493" s="1" t="s">
        <v>3366</v>
      </c>
      <c r="R493" s="7" t="s">
        <v>27</v>
      </c>
      <c r="S493">
        <v>33</v>
      </c>
    </row>
    <row r="494" spans="1:19">
      <c r="A494" s="1">
        <v>493</v>
      </c>
      <c r="B494" s="1" t="s">
        <v>3367</v>
      </c>
      <c r="C494" s="1" t="s">
        <v>2408</v>
      </c>
      <c r="D494" s="1" t="s">
        <v>2409</v>
      </c>
      <c r="E494" s="1" t="s">
        <v>3368</v>
      </c>
      <c r="F494" s="1" t="s">
        <v>53</v>
      </c>
      <c r="G494" s="1" t="s">
        <v>3369</v>
      </c>
      <c r="H494" s="1" t="s">
        <v>76</v>
      </c>
      <c r="I494" s="1" t="s">
        <v>56</v>
      </c>
      <c r="J494" s="1" t="s">
        <v>57</v>
      </c>
      <c r="K494" s="1" t="s">
        <v>2403</v>
      </c>
      <c r="L494" s="1" t="s">
        <v>2411</v>
      </c>
      <c r="M494" s="1" t="s">
        <v>2558</v>
      </c>
      <c r="N494" s="1" t="s">
        <v>3370</v>
      </c>
      <c r="O494" s="1" t="s">
        <v>3371</v>
      </c>
      <c r="P494" s="1" t="s">
        <v>27</v>
      </c>
      <c r="Q494" s="1" t="s">
        <v>3372</v>
      </c>
      <c r="R494" s="7" t="s">
        <v>27</v>
      </c>
      <c r="S494">
        <v>33</v>
      </c>
    </row>
    <row r="495" spans="1:19">
      <c r="A495" s="2">
        <v>494</v>
      </c>
      <c r="B495" s="2" t="s">
        <v>3373</v>
      </c>
      <c r="C495" s="2" t="s">
        <v>2408</v>
      </c>
      <c r="D495" s="2" t="s">
        <v>2409</v>
      </c>
      <c r="E495" s="2" t="s">
        <v>3374</v>
      </c>
      <c r="F495" s="2" t="s">
        <v>53</v>
      </c>
      <c r="G495" s="2" t="s">
        <v>3375</v>
      </c>
      <c r="H495" s="2" t="s">
        <v>76</v>
      </c>
      <c r="I495" s="2" t="s">
        <v>56</v>
      </c>
      <c r="J495" s="2" t="s">
        <v>57</v>
      </c>
      <c r="K495" s="2" t="s">
        <v>2403</v>
      </c>
      <c r="L495" s="2" t="s">
        <v>2411</v>
      </c>
      <c r="M495" s="2" t="s">
        <v>2412</v>
      </c>
      <c r="N495" s="2" t="s">
        <v>3376</v>
      </c>
      <c r="O495" s="2" t="s">
        <v>3377</v>
      </c>
      <c r="P495" s="2" t="s">
        <v>27</v>
      </c>
      <c r="Q495" s="2" t="s">
        <v>3378</v>
      </c>
      <c r="R495" s="7" t="s">
        <v>27</v>
      </c>
      <c r="S495">
        <v>33</v>
      </c>
    </row>
    <row r="496" spans="1:19">
      <c r="A496" s="1">
        <v>495</v>
      </c>
      <c r="B496" s="1" t="s">
        <v>3379</v>
      </c>
      <c r="C496" s="1" t="s">
        <v>2408</v>
      </c>
      <c r="D496" s="1" t="s">
        <v>2409</v>
      </c>
      <c r="E496" s="1" t="s">
        <v>3380</v>
      </c>
      <c r="F496" s="1" t="s">
        <v>53</v>
      </c>
      <c r="G496" s="1" t="s">
        <v>3381</v>
      </c>
      <c r="H496" s="1" t="s">
        <v>76</v>
      </c>
      <c r="I496" s="1" t="s">
        <v>56</v>
      </c>
      <c r="J496" s="1" t="s">
        <v>57</v>
      </c>
      <c r="K496" s="1" t="s">
        <v>2403</v>
      </c>
      <c r="L496" s="1" t="s">
        <v>2411</v>
      </c>
      <c r="M496" s="1" t="s">
        <v>2466</v>
      </c>
      <c r="N496" s="1" t="s">
        <v>3382</v>
      </c>
      <c r="O496" s="1" t="s">
        <v>3383</v>
      </c>
      <c r="P496" s="1" t="s">
        <v>27</v>
      </c>
      <c r="Q496" s="1" t="s">
        <v>3384</v>
      </c>
      <c r="R496" s="7" t="s">
        <v>27</v>
      </c>
      <c r="S496">
        <v>33</v>
      </c>
    </row>
    <row r="497" spans="1:19">
      <c r="A497" s="1">
        <v>496</v>
      </c>
      <c r="B497" s="2" t="s">
        <v>3385</v>
      </c>
      <c r="C497" s="2" t="s">
        <v>2408</v>
      </c>
      <c r="D497" s="2" t="s">
        <v>2409</v>
      </c>
      <c r="E497" s="2" t="s">
        <v>3386</v>
      </c>
      <c r="F497" s="2" t="s">
        <v>53</v>
      </c>
      <c r="G497" s="2" t="s">
        <v>3387</v>
      </c>
      <c r="H497" s="2" t="s">
        <v>76</v>
      </c>
      <c r="I497" s="2" t="s">
        <v>56</v>
      </c>
      <c r="J497" s="2" t="s">
        <v>57</v>
      </c>
      <c r="K497" s="2" t="s">
        <v>2403</v>
      </c>
      <c r="L497" s="2" t="s">
        <v>2411</v>
      </c>
      <c r="M497" s="2" t="s">
        <v>2558</v>
      </c>
      <c r="N497" s="2" t="s">
        <v>3388</v>
      </c>
      <c r="O497" s="2" t="s">
        <v>3389</v>
      </c>
      <c r="P497" s="2" t="s">
        <v>27</v>
      </c>
      <c r="Q497" s="2" t="s">
        <v>3390</v>
      </c>
      <c r="R497" s="7" t="s">
        <v>27</v>
      </c>
      <c r="S497">
        <v>33</v>
      </c>
    </row>
    <row r="498" spans="1:19">
      <c r="A498" s="1">
        <v>497</v>
      </c>
      <c r="B498" s="2" t="s">
        <v>3391</v>
      </c>
      <c r="C498" s="2" t="s">
        <v>2408</v>
      </c>
      <c r="D498" s="2" t="s">
        <v>2409</v>
      </c>
      <c r="E498" s="2" t="s">
        <v>3392</v>
      </c>
      <c r="F498" s="2" t="s">
        <v>53</v>
      </c>
      <c r="G498" s="2" t="s">
        <v>3393</v>
      </c>
      <c r="H498" s="2" t="s">
        <v>76</v>
      </c>
      <c r="I498" s="2" t="s">
        <v>56</v>
      </c>
      <c r="J498" s="2" t="s">
        <v>57</v>
      </c>
      <c r="K498" s="2" t="s">
        <v>2403</v>
      </c>
      <c r="L498" s="2" t="s">
        <v>2411</v>
      </c>
      <c r="M498" s="2" t="s">
        <v>2558</v>
      </c>
      <c r="N498" s="2" t="s">
        <v>3394</v>
      </c>
      <c r="O498" s="2" t="s">
        <v>3395</v>
      </c>
      <c r="P498" s="2" t="s">
        <v>27</v>
      </c>
      <c r="Q498" s="2" t="s">
        <v>3396</v>
      </c>
      <c r="R498" s="7" t="s">
        <v>27</v>
      </c>
      <c r="S498">
        <v>33</v>
      </c>
    </row>
    <row r="499" spans="1:19">
      <c r="A499" s="2">
        <v>498</v>
      </c>
      <c r="B499" s="2" t="s">
        <v>3397</v>
      </c>
      <c r="C499" s="2" t="s">
        <v>787</v>
      </c>
      <c r="D499" s="2" t="s">
        <v>788</v>
      </c>
      <c r="E499" s="2" t="s">
        <v>3398</v>
      </c>
      <c r="F499" s="2" t="s">
        <v>53</v>
      </c>
      <c r="G499" s="2" t="s">
        <v>1556</v>
      </c>
      <c r="H499" s="2" t="s">
        <v>55</v>
      </c>
      <c r="I499" s="2" t="s">
        <v>56</v>
      </c>
      <c r="J499" s="2" t="s">
        <v>57</v>
      </c>
      <c r="K499" s="2" t="s">
        <v>572</v>
      </c>
      <c r="L499" s="2" t="s">
        <v>572</v>
      </c>
      <c r="M499" s="2" t="s">
        <v>3399</v>
      </c>
      <c r="N499" s="2" t="s">
        <v>3400</v>
      </c>
      <c r="O499" s="2" t="s">
        <v>3401</v>
      </c>
      <c r="P499" s="2" t="s">
        <v>27</v>
      </c>
      <c r="Q499" s="2" t="s">
        <v>3402</v>
      </c>
      <c r="R499" s="7" t="s">
        <v>27</v>
      </c>
      <c r="S499">
        <v>33</v>
      </c>
    </row>
    <row r="500" spans="1:19">
      <c r="A500" s="1">
        <v>499</v>
      </c>
      <c r="B500" s="2" t="s">
        <v>3403</v>
      </c>
      <c r="C500" s="2" t="s">
        <v>2408</v>
      </c>
      <c r="D500" s="2" t="s">
        <v>2409</v>
      </c>
      <c r="E500" s="2" t="s">
        <v>3404</v>
      </c>
      <c r="F500" s="2" t="s">
        <v>53</v>
      </c>
      <c r="G500" s="2" t="s">
        <v>3405</v>
      </c>
      <c r="H500" s="2" t="s">
        <v>76</v>
      </c>
      <c r="I500" s="2" t="s">
        <v>56</v>
      </c>
      <c r="J500" s="2" t="s">
        <v>57</v>
      </c>
      <c r="K500" s="2" t="s">
        <v>2403</v>
      </c>
      <c r="L500" s="2" t="s">
        <v>2411</v>
      </c>
      <c r="M500" s="2" t="s">
        <v>2558</v>
      </c>
      <c r="N500" s="2" t="s">
        <v>3406</v>
      </c>
      <c r="O500" s="2" t="s">
        <v>3407</v>
      </c>
      <c r="P500" s="2" t="s">
        <v>27</v>
      </c>
      <c r="Q500" s="2" t="s">
        <v>3408</v>
      </c>
      <c r="R500" s="7" t="s">
        <v>27</v>
      </c>
      <c r="S500">
        <v>33</v>
      </c>
    </row>
    <row r="501" spans="1:19">
      <c r="A501" s="1">
        <v>500</v>
      </c>
      <c r="B501" s="1" t="s">
        <v>3409</v>
      </c>
      <c r="C501" s="1" t="s">
        <v>2408</v>
      </c>
      <c r="D501" s="1" t="s">
        <v>2409</v>
      </c>
      <c r="E501" s="1" t="s">
        <v>3410</v>
      </c>
      <c r="F501" s="1" t="s">
        <v>53</v>
      </c>
      <c r="G501" s="1" t="s">
        <v>3411</v>
      </c>
      <c r="H501" s="1" t="s">
        <v>76</v>
      </c>
      <c r="I501" s="1" t="s">
        <v>56</v>
      </c>
      <c r="J501" s="1" t="s">
        <v>57</v>
      </c>
      <c r="K501" s="1" t="s">
        <v>2403</v>
      </c>
      <c r="L501" s="1" t="s">
        <v>2411</v>
      </c>
      <c r="M501" s="1" t="s">
        <v>2558</v>
      </c>
      <c r="N501" s="1" t="s">
        <v>3412</v>
      </c>
      <c r="O501" s="1" t="s">
        <v>3413</v>
      </c>
      <c r="P501" s="1" t="s">
        <v>27</v>
      </c>
      <c r="Q501" s="1" t="s">
        <v>3414</v>
      </c>
      <c r="R501" s="7" t="s">
        <v>27</v>
      </c>
      <c r="S501">
        <v>33</v>
      </c>
    </row>
    <row r="502" spans="1:19">
      <c r="A502" s="1">
        <v>501</v>
      </c>
      <c r="B502" s="1" t="s">
        <v>3415</v>
      </c>
      <c r="C502" s="1" t="s">
        <v>2408</v>
      </c>
      <c r="D502" s="1" t="s">
        <v>2409</v>
      </c>
      <c r="E502" s="1" t="s">
        <v>3416</v>
      </c>
      <c r="F502" s="1" t="s">
        <v>53</v>
      </c>
      <c r="G502" s="1" t="s">
        <v>3417</v>
      </c>
      <c r="H502" s="1" t="s">
        <v>76</v>
      </c>
      <c r="I502" s="1" t="s">
        <v>56</v>
      </c>
      <c r="J502" s="1" t="s">
        <v>57</v>
      </c>
      <c r="K502" s="1" t="s">
        <v>2403</v>
      </c>
      <c r="L502" s="1" t="s">
        <v>2411</v>
      </c>
      <c r="M502" s="1" t="s">
        <v>2558</v>
      </c>
      <c r="N502" s="1" t="s">
        <v>3418</v>
      </c>
      <c r="O502" s="1" t="s">
        <v>3419</v>
      </c>
      <c r="P502" s="1" t="s">
        <v>27</v>
      </c>
      <c r="Q502" s="1" t="s">
        <v>3420</v>
      </c>
      <c r="R502" s="7" t="s">
        <v>27</v>
      </c>
      <c r="S502">
        <v>33</v>
      </c>
    </row>
    <row r="503" spans="1:19">
      <c r="A503" s="2">
        <v>502</v>
      </c>
      <c r="B503" s="1" t="s">
        <v>3421</v>
      </c>
      <c r="C503" s="1" t="s">
        <v>2408</v>
      </c>
      <c r="D503" s="1" t="s">
        <v>2409</v>
      </c>
      <c r="E503" s="1" t="s">
        <v>3422</v>
      </c>
      <c r="F503" s="1" t="s">
        <v>53</v>
      </c>
      <c r="G503" s="1" t="s">
        <v>3136</v>
      </c>
      <c r="H503" s="1" t="s">
        <v>76</v>
      </c>
      <c r="I503" s="1" t="s">
        <v>56</v>
      </c>
      <c r="J503" s="1" t="s">
        <v>57</v>
      </c>
      <c r="K503" s="1" t="s">
        <v>2403</v>
      </c>
      <c r="L503" s="1" t="s">
        <v>2411</v>
      </c>
      <c r="M503" s="1" t="s">
        <v>3113</v>
      </c>
      <c r="N503" s="1" t="s">
        <v>3423</v>
      </c>
      <c r="O503" s="1" t="s">
        <v>3424</v>
      </c>
      <c r="P503" s="1" t="s">
        <v>27</v>
      </c>
      <c r="Q503" s="1" t="s">
        <v>3425</v>
      </c>
      <c r="R503" s="7" t="s">
        <v>27</v>
      </c>
      <c r="S503">
        <v>33</v>
      </c>
    </row>
    <row r="504" spans="1:19">
      <c r="A504" s="1">
        <v>503</v>
      </c>
      <c r="B504" s="2" t="s">
        <v>3426</v>
      </c>
      <c r="C504" s="2" t="s">
        <v>2408</v>
      </c>
      <c r="D504" s="2" t="s">
        <v>2409</v>
      </c>
      <c r="E504" s="2" t="s">
        <v>3427</v>
      </c>
      <c r="F504" s="2" t="s">
        <v>53</v>
      </c>
      <c r="G504" s="2" t="s">
        <v>3428</v>
      </c>
      <c r="H504" s="2" t="s">
        <v>76</v>
      </c>
      <c r="I504" s="2" t="s">
        <v>56</v>
      </c>
      <c r="J504" s="2" t="s">
        <v>57</v>
      </c>
      <c r="K504" s="2" t="s">
        <v>2403</v>
      </c>
      <c r="L504" s="2" t="s">
        <v>2411</v>
      </c>
      <c r="M504" s="2" t="s">
        <v>2558</v>
      </c>
      <c r="N504" s="2" t="s">
        <v>3429</v>
      </c>
      <c r="O504" s="2" t="s">
        <v>3430</v>
      </c>
      <c r="P504" s="2" t="s">
        <v>27</v>
      </c>
      <c r="Q504" s="2" t="s">
        <v>3431</v>
      </c>
      <c r="R504" s="7" t="s">
        <v>27</v>
      </c>
      <c r="S504">
        <v>33</v>
      </c>
    </row>
    <row r="505" spans="1:19">
      <c r="A505" s="1">
        <v>504</v>
      </c>
      <c r="B505" s="1" t="s">
        <v>3432</v>
      </c>
      <c r="C505" s="1" t="s">
        <v>2408</v>
      </c>
      <c r="D505" s="1" t="s">
        <v>2409</v>
      </c>
      <c r="E505" s="1" t="s">
        <v>3433</v>
      </c>
      <c r="F505" s="1" t="s">
        <v>53</v>
      </c>
      <c r="G505" s="1" t="s">
        <v>3434</v>
      </c>
      <c r="H505" s="1" t="s">
        <v>76</v>
      </c>
      <c r="I505" s="1" t="s">
        <v>56</v>
      </c>
      <c r="J505" s="1" t="s">
        <v>57</v>
      </c>
      <c r="K505" s="1" t="s">
        <v>2403</v>
      </c>
      <c r="L505" s="1" t="s">
        <v>2411</v>
      </c>
      <c r="M505" s="1" t="s">
        <v>2558</v>
      </c>
      <c r="N505" s="1" t="s">
        <v>3435</v>
      </c>
      <c r="O505" s="1" t="s">
        <v>3436</v>
      </c>
      <c r="P505" s="1" t="s">
        <v>27</v>
      </c>
      <c r="Q505" s="1" t="s">
        <v>3437</v>
      </c>
      <c r="R505" s="7" t="s">
        <v>27</v>
      </c>
      <c r="S505">
        <v>33</v>
      </c>
    </row>
    <row r="506" spans="1:19">
      <c r="A506" s="1">
        <v>505</v>
      </c>
      <c r="B506" s="1" t="s">
        <v>3438</v>
      </c>
      <c r="C506" s="1" t="s">
        <v>2408</v>
      </c>
      <c r="D506" s="1" t="s">
        <v>2409</v>
      </c>
      <c r="E506" s="1" t="s">
        <v>3439</v>
      </c>
      <c r="F506" s="1" t="s">
        <v>53</v>
      </c>
      <c r="G506" s="1" t="s">
        <v>3440</v>
      </c>
      <c r="H506" s="1" t="s">
        <v>76</v>
      </c>
      <c r="I506" s="1" t="s">
        <v>56</v>
      </c>
      <c r="J506" s="1" t="s">
        <v>57</v>
      </c>
      <c r="K506" s="1" t="s">
        <v>2403</v>
      </c>
      <c r="L506" s="1" t="s">
        <v>2411</v>
      </c>
      <c r="M506" s="1" t="s">
        <v>3441</v>
      </c>
      <c r="N506" s="1" t="s">
        <v>3442</v>
      </c>
      <c r="O506" s="1" t="s">
        <v>3443</v>
      </c>
      <c r="P506" s="1" t="s">
        <v>27</v>
      </c>
      <c r="Q506" s="1" t="s">
        <v>3444</v>
      </c>
      <c r="R506" s="7" t="s">
        <v>27</v>
      </c>
      <c r="S506">
        <v>33</v>
      </c>
    </row>
    <row r="507" spans="1:19">
      <c r="A507" s="2">
        <v>506</v>
      </c>
      <c r="B507" s="1" t="s">
        <v>3445</v>
      </c>
      <c r="C507" s="1" t="s">
        <v>2408</v>
      </c>
      <c r="D507" s="1" t="s">
        <v>2409</v>
      </c>
      <c r="E507" s="1" t="s">
        <v>3446</v>
      </c>
      <c r="F507" s="1" t="s">
        <v>53</v>
      </c>
      <c r="G507" s="1" t="s">
        <v>3447</v>
      </c>
      <c r="H507" s="1" t="s">
        <v>76</v>
      </c>
      <c r="I507" s="1" t="s">
        <v>56</v>
      </c>
      <c r="J507" s="1" t="s">
        <v>57</v>
      </c>
      <c r="K507" s="1" t="s">
        <v>2403</v>
      </c>
      <c r="L507" s="1" t="s">
        <v>2411</v>
      </c>
      <c r="M507" s="1" t="s">
        <v>2412</v>
      </c>
      <c r="N507" s="1" t="s">
        <v>3448</v>
      </c>
      <c r="O507" s="1" t="s">
        <v>3449</v>
      </c>
      <c r="P507" s="1" t="s">
        <v>27</v>
      </c>
      <c r="Q507" s="1" t="s">
        <v>3450</v>
      </c>
      <c r="R507" s="7" t="s">
        <v>27</v>
      </c>
      <c r="S507">
        <v>33</v>
      </c>
    </row>
    <row r="508" spans="1:19">
      <c r="A508" s="1">
        <v>507</v>
      </c>
      <c r="B508" s="1" t="s">
        <v>3451</v>
      </c>
      <c r="C508" s="1" t="s">
        <v>2408</v>
      </c>
      <c r="D508" s="1" t="s">
        <v>2409</v>
      </c>
      <c r="E508" s="1" t="s">
        <v>3452</v>
      </c>
      <c r="F508" s="1" t="s">
        <v>53</v>
      </c>
      <c r="G508" s="1" t="s">
        <v>3453</v>
      </c>
      <c r="H508" s="1" t="s">
        <v>76</v>
      </c>
      <c r="I508" s="1" t="s">
        <v>56</v>
      </c>
      <c r="J508" s="1" t="s">
        <v>57</v>
      </c>
      <c r="K508" s="1" t="s">
        <v>2403</v>
      </c>
      <c r="L508" s="1" t="s">
        <v>2411</v>
      </c>
      <c r="M508" s="1" t="s">
        <v>2412</v>
      </c>
      <c r="N508" s="1" t="s">
        <v>3454</v>
      </c>
      <c r="O508" s="1" t="s">
        <v>3455</v>
      </c>
      <c r="P508" s="1" t="s">
        <v>27</v>
      </c>
      <c r="Q508" s="1" t="s">
        <v>3456</v>
      </c>
      <c r="R508" s="7" t="s">
        <v>27</v>
      </c>
      <c r="S508">
        <v>33</v>
      </c>
    </row>
    <row r="509" spans="1:19">
      <c r="A509" s="1">
        <v>508</v>
      </c>
      <c r="B509" s="1" t="s">
        <v>3457</v>
      </c>
      <c r="C509" s="1" t="s">
        <v>2408</v>
      </c>
      <c r="D509" s="1" t="s">
        <v>2409</v>
      </c>
      <c r="E509" s="1" t="s">
        <v>3458</v>
      </c>
      <c r="F509" s="1" t="s">
        <v>53</v>
      </c>
      <c r="G509" s="1" t="s">
        <v>3459</v>
      </c>
      <c r="H509" s="1" t="s">
        <v>76</v>
      </c>
      <c r="I509" s="1" t="s">
        <v>56</v>
      </c>
      <c r="J509" s="1" t="s">
        <v>57</v>
      </c>
      <c r="K509" s="1" t="s">
        <v>2403</v>
      </c>
      <c r="L509" s="1" t="s">
        <v>2411</v>
      </c>
      <c r="M509" s="1" t="s">
        <v>2558</v>
      </c>
      <c r="N509" s="1" t="s">
        <v>3460</v>
      </c>
      <c r="O509" s="1" t="s">
        <v>3461</v>
      </c>
      <c r="P509" s="1" t="s">
        <v>27</v>
      </c>
      <c r="Q509" s="1" t="s">
        <v>3462</v>
      </c>
      <c r="R509" s="7" t="s">
        <v>27</v>
      </c>
      <c r="S509">
        <v>33</v>
      </c>
    </row>
    <row r="510" spans="1:19">
      <c r="A510" s="1">
        <v>509</v>
      </c>
      <c r="B510" s="1" t="s">
        <v>3463</v>
      </c>
      <c r="C510" s="1" t="s">
        <v>2408</v>
      </c>
      <c r="D510" s="1" t="s">
        <v>2409</v>
      </c>
      <c r="E510" s="1" t="s">
        <v>3464</v>
      </c>
      <c r="F510" s="1" t="s">
        <v>53</v>
      </c>
      <c r="G510" s="1" t="s">
        <v>3465</v>
      </c>
      <c r="H510" s="1" t="s">
        <v>76</v>
      </c>
      <c r="I510" s="1" t="s">
        <v>56</v>
      </c>
      <c r="J510" s="1" t="s">
        <v>57</v>
      </c>
      <c r="K510" s="1" t="s">
        <v>2403</v>
      </c>
      <c r="L510" s="1" t="s">
        <v>2411</v>
      </c>
      <c r="M510" s="1" t="s">
        <v>2558</v>
      </c>
      <c r="N510" s="1" t="s">
        <v>3466</v>
      </c>
      <c r="O510" s="1" t="s">
        <v>3467</v>
      </c>
      <c r="P510" s="1" t="s">
        <v>27</v>
      </c>
      <c r="Q510" s="1" t="s">
        <v>3468</v>
      </c>
      <c r="R510" s="7" t="s">
        <v>27</v>
      </c>
      <c r="S510">
        <v>33</v>
      </c>
    </row>
    <row r="511" spans="1:19">
      <c r="A511" s="2">
        <v>510</v>
      </c>
      <c r="B511" s="1" t="s">
        <v>3469</v>
      </c>
      <c r="C511" s="1" t="s">
        <v>787</v>
      </c>
      <c r="D511" s="1" t="s">
        <v>788</v>
      </c>
      <c r="E511" s="1" t="s">
        <v>3470</v>
      </c>
      <c r="F511" s="1" t="s">
        <v>53</v>
      </c>
      <c r="G511" s="1" t="s">
        <v>3471</v>
      </c>
      <c r="H511" s="1" t="s">
        <v>55</v>
      </c>
      <c r="I511" s="1" t="s">
        <v>56</v>
      </c>
      <c r="J511" s="1" t="s">
        <v>57</v>
      </c>
      <c r="K511" s="1" t="s">
        <v>572</v>
      </c>
      <c r="L511" s="1" t="s">
        <v>572</v>
      </c>
      <c r="M511" s="1" t="s">
        <v>3472</v>
      </c>
      <c r="N511" s="1" t="s">
        <v>3473</v>
      </c>
      <c r="O511" s="1" t="s">
        <v>3474</v>
      </c>
      <c r="P511" s="1" t="s">
        <v>27</v>
      </c>
      <c r="Q511" s="1" t="s">
        <v>3475</v>
      </c>
      <c r="R511" s="7" t="s">
        <v>27</v>
      </c>
      <c r="S511">
        <v>33</v>
      </c>
    </row>
    <row r="512" spans="1:19">
      <c r="A512" s="1">
        <v>511</v>
      </c>
      <c r="B512" s="1" t="s">
        <v>3476</v>
      </c>
      <c r="C512" s="1" t="s">
        <v>2408</v>
      </c>
      <c r="D512" s="1" t="s">
        <v>2409</v>
      </c>
      <c r="E512" s="1" t="s">
        <v>3477</v>
      </c>
      <c r="F512" s="1" t="s">
        <v>53</v>
      </c>
      <c r="G512" s="1" t="s">
        <v>1715</v>
      </c>
      <c r="H512" s="1" t="s">
        <v>76</v>
      </c>
      <c r="I512" s="1" t="s">
        <v>56</v>
      </c>
      <c r="J512" s="1" t="s">
        <v>57</v>
      </c>
      <c r="K512" s="1" t="s">
        <v>2403</v>
      </c>
      <c r="L512" s="1" t="s">
        <v>2411</v>
      </c>
      <c r="M512" s="1" t="s">
        <v>2558</v>
      </c>
      <c r="N512" s="1" t="s">
        <v>3478</v>
      </c>
      <c r="O512" s="1" t="s">
        <v>3479</v>
      </c>
      <c r="P512" s="1" t="s">
        <v>27</v>
      </c>
      <c r="Q512" s="1" t="s">
        <v>3480</v>
      </c>
      <c r="R512" s="7" t="s">
        <v>27</v>
      </c>
      <c r="S512">
        <v>33</v>
      </c>
    </row>
    <row r="513" spans="1:19">
      <c r="A513" s="1">
        <v>512</v>
      </c>
      <c r="B513" s="2" t="s">
        <v>3481</v>
      </c>
      <c r="C513" s="2" t="s">
        <v>787</v>
      </c>
      <c r="D513" s="2" t="s">
        <v>788</v>
      </c>
      <c r="E513" s="2" t="s">
        <v>3482</v>
      </c>
      <c r="F513" s="2" t="s">
        <v>53</v>
      </c>
      <c r="G513" s="2" t="s">
        <v>3483</v>
      </c>
      <c r="H513" s="2" t="s">
        <v>55</v>
      </c>
      <c r="I513" s="2" t="s">
        <v>56</v>
      </c>
      <c r="J513" s="2" t="s">
        <v>57</v>
      </c>
      <c r="K513" s="2" t="s">
        <v>572</v>
      </c>
      <c r="L513" s="2" t="s">
        <v>572</v>
      </c>
      <c r="M513" s="2" t="s">
        <v>3031</v>
      </c>
      <c r="N513" s="2" t="s">
        <v>3484</v>
      </c>
      <c r="O513" s="2" t="s">
        <v>3485</v>
      </c>
      <c r="P513" s="2" t="s">
        <v>27</v>
      </c>
      <c r="Q513" s="2" t="s">
        <v>3486</v>
      </c>
      <c r="R513" s="7" t="s">
        <v>27</v>
      </c>
      <c r="S513">
        <v>33</v>
      </c>
    </row>
    <row r="514" spans="1:19">
      <c r="A514" s="1">
        <v>513</v>
      </c>
      <c r="B514" s="1" t="s">
        <v>3487</v>
      </c>
      <c r="C514" s="1" t="s">
        <v>787</v>
      </c>
      <c r="D514" s="1" t="s">
        <v>788</v>
      </c>
      <c r="E514" s="1" t="s">
        <v>3488</v>
      </c>
      <c r="F514" s="1" t="s">
        <v>53</v>
      </c>
      <c r="G514" s="1" t="s">
        <v>3489</v>
      </c>
      <c r="H514" s="1" t="s">
        <v>55</v>
      </c>
      <c r="I514" s="1" t="s">
        <v>56</v>
      </c>
      <c r="J514" s="1" t="s">
        <v>57</v>
      </c>
      <c r="K514" s="1" t="s">
        <v>572</v>
      </c>
      <c r="L514" s="1" t="s">
        <v>572</v>
      </c>
      <c r="M514" s="1" t="s">
        <v>3472</v>
      </c>
      <c r="N514" s="1" t="s">
        <v>3490</v>
      </c>
      <c r="O514" s="1" t="s">
        <v>3491</v>
      </c>
      <c r="P514" s="1" t="s">
        <v>27</v>
      </c>
      <c r="Q514" s="1" t="s">
        <v>3492</v>
      </c>
      <c r="R514" s="7" t="s">
        <v>27</v>
      </c>
      <c r="S514">
        <v>33</v>
      </c>
    </row>
    <row r="515" spans="1:19">
      <c r="A515" s="2">
        <v>514</v>
      </c>
      <c r="B515" s="1" t="s">
        <v>3493</v>
      </c>
      <c r="C515" s="1" t="s">
        <v>787</v>
      </c>
      <c r="D515" s="1" t="s">
        <v>788</v>
      </c>
      <c r="E515" s="1" t="s">
        <v>3494</v>
      </c>
      <c r="F515" s="1" t="s">
        <v>53</v>
      </c>
      <c r="G515" s="1" t="s">
        <v>3495</v>
      </c>
      <c r="H515" s="1" t="s">
        <v>55</v>
      </c>
      <c r="I515" s="1" t="s">
        <v>56</v>
      </c>
      <c r="J515" s="1" t="s">
        <v>57</v>
      </c>
      <c r="K515" s="1" t="s">
        <v>572</v>
      </c>
      <c r="L515" s="1" t="s">
        <v>572</v>
      </c>
      <c r="M515" s="1" t="s">
        <v>3496</v>
      </c>
      <c r="N515" s="1" t="s">
        <v>3497</v>
      </c>
      <c r="O515" s="1" t="s">
        <v>3498</v>
      </c>
      <c r="P515" s="1" t="s">
        <v>27</v>
      </c>
      <c r="Q515" s="1" t="s">
        <v>3499</v>
      </c>
      <c r="R515" s="7" t="s">
        <v>27</v>
      </c>
      <c r="S515">
        <v>33</v>
      </c>
    </row>
    <row r="516" spans="1:19">
      <c r="A516" s="1">
        <v>515</v>
      </c>
      <c r="B516" s="2" t="s">
        <v>3500</v>
      </c>
      <c r="C516" s="2" t="s">
        <v>787</v>
      </c>
      <c r="D516" s="2" t="s">
        <v>788</v>
      </c>
      <c r="E516" s="2" t="s">
        <v>3501</v>
      </c>
      <c r="F516" s="2" t="s">
        <v>53</v>
      </c>
      <c r="G516" s="2" t="s">
        <v>3502</v>
      </c>
      <c r="H516" s="2" t="s">
        <v>55</v>
      </c>
      <c r="I516" s="2" t="s">
        <v>56</v>
      </c>
      <c r="J516" s="2" t="s">
        <v>57</v>
      </c>
      <c r="K516" s="2" t="s">
        <v>572</v>
      </c>
      <c r="L516" s="2" t="s">
        <v>572</v>
      </c>
      <c r="M516" s="2" t="s">
        <v>3496</v>
      </c>
      <c r="N516" s="2" t="s">
        <v>3503</v>
      </c>
      <c r="O516" s="2" t="s">
        <v>3504</v>
      </c>
      <c r="P516" s="2" t="s">
        <v>27</v>
      </c>
      <c r="Q516" s="2" t="s">
        <v>3505</v>
      </c>
      <c r="R516" s="7" t="s">
        <v>27</v>
      </c>
      <c r="S516">
        <v>33</v>
      </c>
    </row>
    <row r="517" spans="1:19">
      <c r="A517" s="1">
        <v>516</v>
      </c>
      <c r="B517" s="1" t="s">
        <v>3506</v>
      </c>
      <c r="C517" s="1" t="s">
        <v>3507</v>
      </c>
      <c r="D517" s="1" t="s">
        <v>3508</v>
      </c>
      <c r="E517" s="1" t="s">
        <v>3509</v>
      </c>
      <c r="F517" s="1" t="s">
        <v>53</v>
      </c>
      <c r="G517" s="1" t="s">
        <v>3510</v>
      </c>
      <c r="H517" s="1" t="s">
        <v>76</v>
      </c>
      <c r="I517" s="1" t="s">
        <v>56</v>
      </c>
      <c r="J517" s="1" t="s">
        <v>57</v>
      </c>
      <c r="K517" s="1" t="s">
        <v>392</v>
      </c>
      <c r="L517" s="1" t="s">
        <v>57</v>
      </c>
      <c r="M517" s="1" t="s">
        <v>3511</v>
      </c>
      <c r="N517" s="1" t="s">
        <v>3512</v>
      </c>
      <c r="O517" s="1" t="s">
        <v>3513</v>
      </c>
      <c r="P517" s="1" t="s">
        <v>27</v>
      </c>
      <c r="Q517" s="1" t="s">
        <v>3514</v>
      </c>
      <c r="R517" s="7" t="s">
        <v>27</v>
      </c>
      <c r="S517">
        <v>33</v>
      </c>
    </row>
    <row r="518" spans="1:19">
      <c r="A518" s="1">
        <v>517</v>
      </c>
      <c r="B518" s="2" t="s">
        <v>3515</v>
      </c>
      <c r="C518" s="2" t="s">
        <v>3507</v>
      </c>
      <c r="D518" s="2" t="s">
        <v>3508</v>
      </c>
      <c r="E518" s="2" t="s">
        <v>3516</v>
      </c>
      <c r="F518" s="2" t="s">
        <v>53</v>
      </c>
      <c r="G518" s="2" t="s">
        <v>3517</v>
      </c>
      <c r="H518" s="2" t="s">
        <v>76</v>
      </c>
      <c r="I518" s="2" t="s">
        <v>56</v>
      </c>
      <c r="J518" s="2" t="s">
        <v>57</v>
      </c>
      <c r="K518" s="2" t="s">
        <v>392</v>
      </c>
      <c r="L518" s="2" t="s">
        <v>57</v>
      </c>
      <c r="M518" s="2" t="s">
        <v>3511</v>
      </c>
      <c r="N518" s="2" t="s">
        <v>79</v>
      </c>
      <c r="O518" s="2" t="s">
        <v>3518</v>
      </c>
      <c r="P518" s="2" t="s">
        <v>27</v>
      </c>
      <c r="Q518" s="2" t="s">
        <v>3519</v>
      </c>
      <c r="R518" s="7" t="s">
        <v>27</v>
      </c>
      <c r="S518">
        <v>33</v>
      </c>
    </row>
    <row r="519" spans="1:19">
      <c r="A519" s="2">
        <v>518</v>
      </c>
      <c r="B519" s="1" t="s">
        <v>3520</v>
      </c>
      <c r="C519" s="1" t="s">
        <v>787</v>
      </c>
      <c r="D519" s="1" t="s">
        <v>788</v>
      </c>
      <c r="E519" s="1" t="s">
        <v>3521</v>
      </c>
      <c r="F519" s="1" t="s">
        <v>53</v>
      </c>
      <c r="G519" s="1" t="s">
        <v>3522</v>
      </c>
      <c r="H519" s="1" t="s">
        <v>55</v>
      </c>
      <c r="I519" s="1" t="s">
        <v>56</v>
      </c>
      <c r="J519" s="1" t="s">
        <v>57</v>
      </c>
      <c r="K519" s="1" t="s">
        <v>572</v>
      </c>
      <c r="L519" s="1" t="s">
        <v>572</v>
      </c>
      <c r="M519" s="1" t="s">
        <v>3523</v>
      </c>
      <c r="N519" s="1" t="s">
        <v>3524</v>
      </c>
      <c r="O519" s="1" t="s">
        <v>3525</v>
      </c>
      <c r="P519" s="1" t="s">
        <v>27</v>
      </c>
      <c r="Q519" s="1" t="s">
        <v>3526</v>
      </c>
      <c r="R519" s="7" t="s">
        <v>27</v>
      </c>
      <c r="S519">
        <v>33</v>
      </c>
    </row>
    <row r="520" spans="1:19">
      <c r="A520" s="1">
        <v>519</v>
      </c>
      <c r="B520" s="1" t="s">
        <v>3527</v>
      </c>
      <c r="C520" s="1" t="s">
        <v>787</v>
      </c>
      <c r="D520" s="1" t="s">
        <v>788</v>
      </c>
      <c r="E520" s="1" t="s">
        <v>3528</v>
      </c>
      <c r="F520" s="1" t="s">
        <v>53</v>
      </c>
      <c r="G520" s="1" t="s">
        <v>3529</v>
      </c>
      <c r="H520" s="1" t="s">
        <v>55</v>
      </c>
      <c r="I520" s="1" t="s">
        <v>56</v>
      </c>
      <c r="J520" s="1" t="s">
        <v>57</v>
      </c>
      <c r="K520" s="1" t="s">
        <v>572</v>
      </c>
      <c r="L520" s="1" t="s">
        <v>572</v>
      </c>
      <c r="M520" s="1" t="s">
        <v>3523</v>
      </c>
      <c r="N520" s="1" t="s">
        <v>3530</v>
      </c>
      <c r="O520" s="1" t="s">
        <v>3531</v>
      </c>
      <c r="P520" s="1" t="s">
        <v>27</v>
      </c>
      <c r="Q520" s="1" t="s">
        <v>3532</v>
      </c>
      <c r="R520" s="7" t="s">
        <v>27</v>
      </c>
      <c r="S520">
        <v>33</v>
      </c>
    </row>
    <row r="521" spans="1:19">
      <c r="A521" s="1">
        <v>520</v>
      </c>
      <c r="B521" s="2" t="s">
        <v>3533</v>
      </c>
      <c r="C521" s="2" t="s">
        <v>3507</v>
      </c>
      <c r="D521" s="2" t="s">
        <v>3508</v>
      </c>
      <c r="E521" s="2" t="s">
        <v>3534</v>
      </c>
      <c r="F521" s="2" t="s">
        <v>53</v>
      </c>
      <c r="G521" s="2" t="s">
        <v>3535</v>
      </c>
      <c r="H521" s="2" t="s">
        <v>76</v>
      </c>
      <c r="I521" s="2" t="s">
        <v>56</v>
      </c>
      <c r="J521" s="2" t="s">
        <v>57</v>
      </c>
      <c r="K521" s="2" t="s">
        <v>392</v>
      </c>
      <c r="L521" s="2" t="s">
        <v>57</v>
      </c>
      <c r="M521" s="2" t="s">
        <v>3511</v>
      </c>
      <c r="N521" s="2" t="s">
        <v>1868</v>
      </c>
      <c r="O521" s="2" t="s">
        <v>3536</v>
      </c>
      <c r="P521" s="2" t="s">
        <v>27</v>
      </c>
      <c r="Q521" s="2" t="s">
        <v>3537</v>
      </c>
      <c r="R521" s="7" t="s">
        <v>27</v>
      </c>
      <c r="S521">
        <v>33</v>
      </c>
    </row>
    <row r="522" spans="1:19">
      <c r="A522" s="1">
        <v>521</v>
      </c>
      <c r="B522" s="1" t="s">
        <v>3538</v>
      </c>
      <c r="C522" s="1" t="s">
        <v>787</v>
      </c>
      <c r="D522" s="1" t="s">
        <v>788</v>
      </c>
      <c r="E522" s="1" t="s">
        <v>3539</v>
      </c>
      <c r="F522" s="1" t="s">
        <v>53</v>
      </c>
      <c r="G522" s="1" t="s">
        <v>3540</v>
      </c>
      <c r="H522" s="1" t="s">
        <v>55</v>
      </c>
      <c r="I522" s="1" t="s">
        <v>56</v>
      </c>
      <c r="J522" s="1" t="s">
        <v>57</v>
      </c>
      <c r="K522" s="1" t="s">
        <v>572</v>
      </c>
      <c r="L522" s="1" t="s">
        <v>572</v>
      </c>
      <c r="M522" s="1" t="s">
        <v>3541</v>
      </c>
      <c r="N522" s="1" t="s">
        <v>3542</v>
      </c>
      <c r="O522" s="1" t="s">
        <v>3543</v>
      </c>
      <c r="P522" s="1" t="s">
        <v>27</v>
      </c>
      <c r="Q522" s="1" t="s">
        <v>3544</v>
      </c>
      <c r="R522" s="7" t="s">
        <v>27</v>
      </c>
      <c r="S522">
        <v>33</v>
      </c>
    </row>
    <row r="523" spans="1:19">
      <c r="A523" s="2">
        <v>522</v>
      </c>
      <c r="B523" s="2" t="s">
        <v>3545</v>
      </c>
      <c r="C523" s="2" t="s">
        <v>3546</v>
      </c>
      <c r="D523" s="2" t="s">
        <v>3547</v>
      </c>
      <c r="E523" s="2" t="s">
        <v>3548</v>
      </c>
      <c r="F523" s="2" t="s">
        <v>19</v>
      </c>
      <c r="G523" s="2" t="s">
        <v>3549</v>
      </c>
      <c r="H523" s="2" t="s">
        <v>76</v>
      </c>
      <c r="I523" s="2" t="s">
        <v>22</v>
      </c>
      <c r="J523" s="2" t="s">
        <v>23</v>
      </c>
      <c r="K523" s="2" t="s">
        <v>1208</v>
      </c>
      <c r="L523" s="2" t="s">
        <v>1208</v>
      </c>
      <c r="M523" s="2" t="s">
        <v>3550</v>
      </c>
      <c r="N523" s="2" t="s">
        <v>3551</v>
      </c>
      <c r="O523" s="2" t="s">
        <v>3552</v>
      </c>
      <c r="P523" s="2" t="s">
        <v>27</v>
      </c>
      <c r="Q523" s="2" t="s">
        <v>3553</v>
      </c>
      <c r="R523" s="7" t="s">
        <v>27</v>
      </c>
      <c r="S523">
        <v>33</v>
      </c>
    </row>
    <row r="524" spans="1:19">
      <c r="A524" s="1">
        <v>523</v>
      </c>
      <c r="B524" s="2" t="s">
        <v>3554</v>
      </c>
      <c r="C524" s="2" t="s">
        <v>3546</v>
      </c>
      <c r="D524" s="2" t="s">
        <v>3547</v>
      </c>
      <c r="E524" s="2" t="s">
        <v>3555</v>
      </c>
      <c r="F524" s="2" t="s">
        <v>53</v>
      </c>
      <c r="G524" s="2" t="s">
        <v>3556</v>
      </c>
      <c r="H524" s="2" t="s">
        <v>76</v>
      </c>
      <c r="I524" s="2" t="s">
        <v>56</v>
      </c>
      <c r="J524" s="2" t="s">
        <v>57</v>
      </c>
      <c r="K524" s="2" t="s">
        <v>58</v>
      </c>
      <c r="L524" s="2" t="s">
        <v>58</v>
      </c>
      <c r="M524" s="2" t="s">
        <v>3557</v>
      </c>
      <c r="N524" s="2" t="s">
        <v>3558</v>
      </c>
      <c r="O524" s="2" t="s">
        <v>3559</v>
      </c>
      <c r="P524" s="2" t="s">
        <v>27</v>
      </c>
      <c r="Q524" s="2" t="s">
        <v>3560</v>
      </c>
      <c r="R524" s="7" t="s">
        <v>27</v>
      </c>
      <c r="S524">
        <v>33</v>
      </c>
    </row>
    <row r="525" spans="1:19">
      <c r="A525" s="1">
        <v>524</v>
      </c>
      <c r="B525" s="2" t="s">
        <v>3561</v>
      </c>
      <c r="C525" s="2" t="s">
        <v>787</v>
      </c>
      <c r="D525" s="2" t="s">
        <v>788</v>
      </c>
      <c r="E525" s="2" t="s">
        <v>3562</v>
      </c>
      <c r="F525" s="2" t="s">
        <v>53</v>
      </c>
      <c r="G525" s="2" t="s">
        <v>3563</v>
      </c>
      <c r="H525" s="2" t="s">
        <v>55</v>
      </c>
      <c r="I525" s="2" t="s">
        <v>56</v>
      </c>
      <c r="J525" s="2" t="s">
        <v>57</v>
      </c>
      <c r="K525" s="2" t="s">
        <v>572</v>
      </c>
      <c r="L525" s="2" t="s">
        <v>572</v>
      </c>
      <c r="M525" s="2" t="s">
        <v>3496</v>
      </c>
      <c r="N525" s="2" t="s">
        <v>3564</v>
      </c>
      <c r="O525" s="2" t="s">
        <v>3565</v>
      </c>
      <c r="P525" s="2" t="s">
        <v>27</v>
      </c>
      <c r="Q525" s="2" t="s">
        <v>3566</v>
      </c>
      <c r="R525" s="7" t="s">
        <v>27</v>
      </c>
      <c r="S525">
        <v>33</v>
      </c>
    </row>
    <row r="526" spans="1:19">
      <c r="A526" s="1">
        <v>525</v>
      </c>
      <c r="B526" s="2" t="s">
        <v>3567</v>
      </c>
      <c r="C526" s="2" t="s">
        <v>787</v>
      </c>
      <c r="D526" s="2" t="s">
        <v>788</v>
      </c>
      <c r="E526" s="2" t="s">
        <v>3568</v>
      </c>
      <c r="F526" s="2" t="s">
        <v>53</v>
      </c>
      <c r="G526" s="2" t="s">
        <v>1185</v>
      </c>
      <c r="H526" s="2" t="s">
        <v>55</v>
      </c>
      <c r="I526" s="2" t="s">
        <v>56</v>
      </c>
      <c r="J526" s="2" t="s">
        <v>57</v>
      </c>
      <c r="K526" s="2" t="s">
        <v>572</v>
      </c>
      <c r="L526" s="2" t="s">
        <v>572</v>
      </c>
      <c r="M526" s="2" t="s">
        <v>3569</v>
      </c>
      <c r="N526" s="2" t="s">
        <v>3570</v>
      </c>
      <c r="O526" s="2" t="s">
        <v>3571</v>
      </c>
      <c r="P526" s="2" t="s">
        <v>27</v>
      </c>
      <c r="Q526" s="2" t="s">
        <v>3572</v>
      </c>
      <c r="R526" s="7" t="s">
        <v>27</v>
      </c>
      <c r="S526">
        <v>33</v>
      </c>
    </row>
    <row r="527" spans="1:19">
      <c r="A527" s="2">
        <v>526</v>
      </c>
      <c r="B527" s="2" t="s">
        <v>3573</v>
      </c>
      <c r="C527" s="2" t="s">
        <v>787</v>
      </c>
      <c r="D527" s="2" t="s">
        <v>788</v>
      </c>
      <c r="E527" s="2" t="s">
        <v>3574</v>
      </c>
      <c r="F527" s="2" t="s">
        <v>53</v>
      </c>
      <c r="G527" s="2" t="s">
        <v>3575</v>
      </c>
      <c r="H527" s="2" t="s">
        <v>55</v>
      </c>
      <c r="I527" s="2" t="s">
        <v>56</v>
      </c>
      <c r="J527" s="2" t="s">
        <v>57</v>
      </c>
      <c r="K527" s="2" t="s">
        <v>572</v>
      </c>
      <c r="L527" s="2" t="s">
        <v>572</v>
      </c>
      <c r="M527" s="2" t="s">
        <v>3576</v>
      </c>
      <c r="N527" s="2" t="s">
        <v>3577</v>
      </c>
      <c r="O527" s="2" t="s">
        <v>3578</v>
      </c>
      <c r="P527" s="2" t="s">
        <v>27</v>
      </c>
      <c r="Q527" s="2" t="s">
        <v>3579</v>
      </c>
      <c r="R527" s="7" t="s">
        <v>27</v>
      </c>
      <c r="S527">
        <v>33</v>
      </c>
    </row>
    <row r="528" spans="1:19">
      <c r="A528" s="1">
        <v>527</v>
      </c>
      <c r="B528" s="2" t="s">
        <v>3580</v>
      </c>
      <c r="C528" s="2" t="s">
        <v>3581</v>
      </c>
      <c r="D528" s="2" t="s">
        <v>3582</v>
      </c>
      <c r="E528" s="2" t="s">
        <v>3583</v>
      </c>
      <c r="F528" s="2" t="s">
        <v>53</v>
      </c>
      <c r="G528" s="2" t="s">
        <v>3584</v>
      </c>
      <c r="H528" s="2" t="s">
        <v>76</v>
      </c>
      <c r="I528" s="2" t="s">
        <v>56</v>
      </c>
      <c r="J528" s="2" t="s">
        <v>57</v>
      </c>
      <c r="K528" s="2" t="s">
        <v>1407</v>
      </c>
      <c r="L528" s="2" t="s">
        <v>1407</v>
      </c>
      <c r="M528" s="2" t="s">
        <v>3585</v>
      </c>
      <c r="N528" s="2" t="s">
        <v>3586</v>
      </c>
      <c r="O528" s="2" t="s">
        <v>3587</v>
      </c>
      <c r="P528" s="2" t="s">
        <v>27</v>
      </c>
      <c r="Q528" s="2" t="s">
        <v>3588</v>
      </c>
      <c r="R528" s="7" t="s">
        <v>27</v>
      </c>
      <c r="S528">
        <v>33</v>
      </c>
    </row>
    <row r="529" spans="1:19">
      <c r="A529" s="1">
        <v>528</v>
      </c>
      <c r="B529" s="2" t="s">
        <v>3589</v>
      </c>
      <c r="C529" s="2" t="s">
        <v>787</v>
      </c>
      <c r="D529" s="2" t="s">
        <v>788</v>
      </c>
      <c r="E529" s="2" t="s">
        <v>3590</v>
      </c>
      <c r="F529" s="2" t="s">
        <v>53</v>
      </c>
      <c r="G529" s="2" t="s">
        <v>3591</v>
      </c>
      <c r="H529" s="2" t="s">
        <v>55</v>
      </c>
      <c r="I529" s="2" t="s">
        <v>56</v>
      </c>
      <c r="J529" s="2" t="s">
        <v>57</v>
      </c>
      <c r="K529" s="2" t="s">
        <v>572</v>
      </c>
      <c r="L529" s="2" t="s">
        <v>572</v>
      </c>
      <c r="M529" s="2" t="s">
        <v>3592</v>
      </c>
      <c r="N529" s="2" t="s">
        <v>3593</v>
      </c>
      <c r="O529" s="2" t="s">
        <v>3594</v>
      </c>
      <c r="P529" s="2" t="s">
        <v>27</v>
      </c>
      <c r="Q529" s="2" t="s">
        <v>3595</v>
      </c>
      <c r="R529" s="7" t="s">
        <v>27</v>
      </c>
      <c r="S529">
        <v>33</v>
      </c>
    </row>
    <row r="530" spans="1:19">
      <c r="A530" s="1">
        <v>529</v>
      </c>
      <c r="B530" s="1" t="s">
        <v>3596</v>
      </c>
      <c r="C530" s="1" t="s">
        <v>787</v>
      </c>
      <c r="D530" s="1" t="s">
        <v>788</v>
      </c>
      <c r="E530" s="1" t="s">
        <v>3597</v>
      </c>
      <c r="F530" s="1" t="s">
        <v>53</v>
      </c>
      <c r="G530" s="1" t="s">
        <v>3598</v>
      </c>
      <c r="H530" s="1" t="s">
        <v>55</v>
      </c>
      <c r="I530" s="1" t="s">
        <v>56</v>
      </c>
      <c r="J530" s="1" t="s">
        <v>57</v>
      </c>
      <c r="K530" s="1" t="s">
        <v>572</v>
      </c>
      <c r="L530" s="1" t="s">
        <v>572</v>
      </c>
      <c r="M530" s="1" t="s">
        <v>3599</v>
      </c>
      <c r="N530" s="1" t="s">
        <v>3600</v>
      </c>
      <c r="O530" s="1" t="s">
        <v>3601</v>
      </c>
      <c r="P530" s="1" t="s">
        <v>27</v>
      </c>
      <c r="Q530" s="1" t="s">
        <v>3602</v>
      </c>
      <c r="R530" s="7" t="s">
        <v>27</v>
      </c>
      <c r="S530">
        <v>33</v>
      </c>
    </row>
    <row r="531" spans="1:19">
      <c r="A531" s="2">
        <v>530</v>
      </c>
      <c r="B531" s="1" t="s">
        <v>3603</v>
      </c>
      <c r="C531" s="1" t="s">
        <v>3581</v>
      </c>
      <c r="D531" s="1" t="s">
        <v>3582</v>
      </c>
      <c r="E531" s="1" t="s">
        <v>3604</v>
      </c>
      <c r="F531" s="1" t="s">
        <v>53</v>
      </c>
      <c r="G531" s="1" t="s">
        <v>3605</v>
      </c>
      <c r="H531" s="1" t="s">
        <v>76</v>
      </c>
      <c r="I531" s="1" t="s">
        <v>56</v>
      </c>
      <c r="J531" s="1" t="s">
        <v>57</v>
      </c>
      <c r="K531" s="1" t="s">
        <v>1407</v>
      </c>
      <c r="L531" s="1" t="s">
        <v>1407</v>
      </c>
      <c r="M531" s="1" t="s">
        <v>3585</v>
      </c>
      <c r="N531" s="1" t="s">
        <v>3606</v>
      </c>
      <c r="O531" s="1" t="s">
        <v>3607</v>
      </c>
      <c r="P531" s="1" t="s">
        <v>27</v>
      </c>
      <c r="Q531" s="1" t="s">
        <v>3608</v>
      </c>
      <c r="R531" s="7" t="s">
        <v>27</v>
      </c>
      <c r="S531">
        <v>33</v>
      </c>
    </row>
    <row r="532" spans="1:19">
      <c r="A532" s="1">
        <v>531</v>
      </c>
      <c r="B532" s="2" t="s">
        <v>3609</v>
      </c>
      <c r="C532" s="2" t="s">
        <v>787</v>
      </c>
      <c r="D532" s="2" t="s">
        <v>788</v>
      </c>
      <c r="E532" s="2" t="s">
        <v>3610</v>
      </c>
      <c r="F532" s="2" t="s">
        <v>53</v>
      </c>
      <c r="G532" s="2" t="s">
        <v>3611</v>
      </c>
      <c r="H532" s="2" t="s">
        <v>55</v>
      </c>
      <c r="I532" s="2" t="s">
        <v>56</v>
      </c>
      <c r="J532" s="2" t="s">
        <v>57</v>
      </c>
      <c r="K532" s="2" t="s">
        <v>572</v>
      </c>
      <c r="L532" s="2" t="s">
        <v>572</v>
      </c>
      <c r="M532" s="2" t="s">
        <v>3612</v>
      </c>
      <c r="N532" s="2" t="s">
        <v>3613</v>
      </c>
      <c r="O532" s="2" t="s">
        <v>3614</v>
      </c>
      <c r="P532" s="2" t="s">
        <v>27</v>
      </c>
      <c r="Q532" s="2" t="s">
        <v>3615</v>
      </c>
      <c r="R532" s="7" t="s">
        <v>27</v>
      </c>
      <c r="S532">
        <v>33</v>
      </c>
    </row>
    <row r="533" spans="1:19">
      <c r="A533" s="1">
        <v>532</v>
      </c>
      <c r="B533" s="2" t="s">
        <v>3616</v>
      </c>
      <c r="C533" s="2" t="s">
        <v>787</v>
      </c>
      <c r="D533" s="2" t="s">
        <v>788</v>
      </c>
      <c r="E533" s="2" t="s">
        <v>3617</v>
      </c>
      <c r="F533" s="2" t="s">
        <v>53</v>
      </c>
      <c r="G533" s="2" t="s">
        <v>3618</v>
      </c>
      <c r="H533" s="2" t="s">
        <v>55</v>
      </c>
      <c r="I533" s="2" t="s">
        <v>56</v>
      </c>
      <c r="J533" s="2" t="s">
        <v>57</v>
      </c>
      <c r="K533" s="2" t="s">
        <v>572</v>
      </c>
      <c r="L533" s="2" t="s">
        <v>572</v>
      </c>
      <c r="M533" s="2" t="s">
        <v>3523</v>
      </c>
      <c r="N533" s="2" t="s">
        <v>3619</v>
      </c>
      <c r="O533" s="2" t="s">
        <v>3620</v>
      </c>
      <c r="P533" s="2" t="s">
        <v>27</v>
      </c>
      <c r="Q533" s="2" t="s">
        <v>3621</v>
      </c>
      <c r="R533" s="7" t="s">
        <v>27</v>
      </c>
      <c r="S533">
        <v>33</v>
      </c>
    </row>
    <row r="534" spans="1:19">
      <c r="A534" s="1">
        <v>533</v>
      </c>
      <c r="B534" s="1" t="s">
        <v>3622</v>
      </c>
      <c r="C534" s="1" t="s">
        <v>787</v>
      </c>
      <c r="D534" s="1" t="s">
        <v>788</v>
      </c>
      <c r="E534" s="1" t="s">
        <v>3623</v>
      </c>
      <c r="F534" s="1" t="s">
        <v>53</v>
      </c>
      <c r="G534" s="1" t="s">
        <v>3624</v>
      </c>
      <c r="H534" s="1" t="s">
        <v>55</v>
      </c>
      <c r="I534" s="1" t="s">
        <v>56</v>
      </c>
      <c r="J534" s="1" t="s">
        <v>57</v>
      </c>
      <c r="K534" s="1" t="s">
        <v>572</v>
      </c>
      <c r="L534" s="1" t="s">
        <v>572</v>
      </c>
      <c r="M534" s="1" t="s">
        <v>3523</v>
      </c>
      <c r="N534" s="1" t="s">
        <v>3625</v>
      </c>
      <c r="O534" s="1" t="s">
        <v>3626</v>
      </c>
      <c r="P534" s="1" t="s">
        <v>27</v>
      </c>
      <c r="Q534" s="1" t="s">
        <v>3627</v>
      </c>
      <c r="R534" s="7" t="s">
        <v>27</v>
      </c>
      <c r="S534">
        <v>33</v>
      </c>
    </row>
    <row r="535" spans="1:19">
      <c r="A535" s="2">
        <v>534</v>
      </c>
      <c r="B535" s="2" t="s">
        <v>3628</v>
      </c>
      <c r="C535" s="2" t="s">
        <v>787</v>
      </c>
      <c r="D535" s="2" t="s">
        <v>788</v>
      </c>
      <c r="E535" s="2" t="s">
        <v>3629</v>
      </c>
      <c r="F535" s="2" t="s">
        <v>53</v>
      </c>
      <c r="G535" s="2" t="s">
        <v>3630</v>
      </c>
      <c r="H535" s="2" t="s">
        <v>55</v>
      </c>
      <c r="I535" s="2" t="s">
        <v>56</v>
      </c>
      <c r="J535" s="2" t="s">
        <v>57</v>
      </c>
      <c r="K535" s="2" t="s">
        <v>572</v>
      </c>
      <c r="L535" s="2" t="s">
        <v>572</v>
      </c>
      <c r="M535" s="2" t="s">
        <v>3631</v>
      </c>
      <c r="N535" s="2" t="s">
        <v>3632</v>
      </c>
      <c r="O535" s="2" t="s">
        <v>3633</v>
      </c>
      <c r="P535" s="2" t="s">
        <v>27</v>
      </c>
      <c r="Q535" s="2" t="s">
        <v>3634</v>
      </c>
      <c r="R535" s="7" t="s">
        <v>27</v>
      </c>
      <c r="S535">
        <v>33</v>
      </c>
    </row>
    <row r="536" spans="1:19">
      <c r="A536" s="1">
        <v>535</v>
      </c>
      <c r="B536" s="2" t="s">
        <v>3635</v>
      </c>
      <c r="C536" s="2" t="s">
        <v>3636</v>
      </c>
      <c r="D536" s="2" t="s">
        <v>3637</v>
      </c>
      <c r="E536" s="2" t="s">
        <v>3638</v>
      </c>
      <c r="F536" s="2" t="s">
        <v>53</v>
      </c>
      <c r="G536" s="2" t="s">
        <v>3639</v>
      </c>
      <c r="H536" s="2" t="s">
        <v>55</v>
      </c>
      <c r="I536" s="2" t="s">
        <v>56</v>
      </c>
      <c r="J536" s="2" t="s">
        <v>57</v>
      </c>
      <c r="K536" s="2" t="s">
        <v>572</v>
      </c>
      <c r="L536" s="2" t="s">
        <v>572</v>
      </c>
      <c r="M536" s="2" t="s">
        <v>3640</v>
      </c>
      <c r="N536" s="2" t="s">
        <v>3641</v>
      </c>
      <c r="O536" s="2" t="s">
        <v>3642</v>
      </c>
      <c r="P536" s="2" t="s">
        <v>27</v>
      </c>
      <c r="Q536" s="2" t="s">
        <v>3643</v>
      </c>
      <c r="R536" s="7" t="s">
        <v>27</v>
      </c>
      <c r="S536">
        <v>33</v>
      </c>
    </row>
    <row r="537" spans="1:19">
      <c r="A537" s="1">
        <v>536</v>
      </c>
      <c r="B537" s="2" t="s">
        <v>3644</v>
      </c>
      <c r="C537" s="2" t="s">
        <v>3645</v>
      </c>
      <c r="D537" s="2" t="s">
        <v>3646</v>
      </c>
      <c r="E537" s="2" t="s">
        <v>1151</v>
      </c>
      <c r="F537" s="2" t="s">
        <v>53</v>
      </c>
      <c r="G537" s="2" t="s">
        <v>3647</v>
      </c>
      <c r="H537" s="2" t="s">
        <v>76</v>
      </c>
      <c r="I537" s="2" t="s">
        <v>56</v>
      </c>
      <c r="J537" s="2" t="s">
        <v>57</v>
      </c>
      <c r="K537" s="2" t="s">
        <v>392</v>
      </c>
      <c r="L537" s="2" t="s">
        <v>57</v>
      </c>
      <c r="M537" s="2" t="s">
        <v>3648</v>
      </c>
      <c r="N537" s="2" t="s">
        <v>3649</v>
      </c>
      <c r="O537" s="2" t="s">
        <v>3650</v>
      </c>
      <c r="P537" s="2" t="s">
        <v>27</v>
      </c>
      <c r="Q537" s="2" t="s">
        <v>1156</v>
      </c>
      <c r="R537" s="7" t="s">
        <v>27</v>
      </c>
      <c r="S537">
        <v>33</v>
      </c>
    </row>
    <row r="538" spans="1:19">
      <c r="A538" s="1">
        <v>537</v>
      </c>
      <c r="B538" s="2" t="s">
        <v>3651</v>
      </c>
      <c r="C538" s="2" t="s">
        <v>3645</v>
      </c>
      <c r="D538" s="2" t="s">
        <v>3646</v>
      </c>
      <c r="E538" s="2" t="s">
        <v>3652</v>
      </c>
      <c r="F538" s="2" t="s">
        <v>53</v>
      </c>
      <c r="G538" s="2" t="s">
        <v>3653</v>
      </c>
      <c r="H538" s="2" t="s">
        <v>76</v>
      </c>
      <c r="I538" s="2" t="s">
        <v>56</v>
      </c>
      <c r="J538" s="2" t="s">
        <v>57</v>
      </c>
      <c r="K538" s="2" t="s">
        <v>392</v>
      </c>
      <c r="L538" s="2" t="s">
        <v>57</v>
      </c>
      <c r="M538" s="2" t="s">
        <v>3654</v>
      </c>
      <c r="N538" s="2" t="s">
        <v>3655</v>
      </c>
      <c r="O538" s="2" t="s">
        <v>3656</v>
      </c>
      <c r="P538" s="2" t="s">
        <v>27</v>
      </c>
      <c r="Q538" s="2" t="s">
        <v>3657</v>
      </c>
      <c r="R538" s="7" t="s">
        <v>27</v>
      </c>
      <c r="S538">
        <v>33</v>
      </c>
    </row>
    <row r="539" spans="1:19">
      <c r="A539" s="2">
        <v>538</v>
      </c>
      <c r="B539" s="1" t="s">
        <v>3658</v>
      </c>
      <c r="C539" s="1" t="s">
        <v>3645</v>
      </c>
      <c r="D539" s="1" t="s">
        <v>3646</v>
      </c>
      <c r="E539" s="1" t="s">
        <v>3659</v>
      </c>
      <c r="F539" s="1" t="s">
        <v>53</v>
      </c>
      <c r="G539" s="1" t="s">
        <v>3660</v>
      </c>
      <c r="H539" s="1" t="s">
        <v>76</v>
      </c>
      <c r="I539" s="1" t="s">
        <v>56</v>
      </c>
      <c r="J539" s="1" t="s">
        <v>57</v>
      </c>
      <c r="K539" s="1" t="s">
        <v>392</v>
      </c>
      <c r="L539" s="1" t="s">
        <v>57</v>
      </c>
      <c r="M539" s="1" t="s">
        <v>3661</v>
      </c>
      <c r="N539" s="1" t="s">
        <v>3662</v>
      </c>
      <c r="O539" s="1" t="s">
        <v>3663</v>
      </c>
      <c r="P539" s="1" t="s">
        <v>27</v>
      </c>
      <c r="Q539" s="1" t="s">
        <v>3664</v>
      </c>
      <c r="R539" s="7" t="s">
        <v>27</v>
      </c>
      <c r="S539">
        <v>33</v>
      </c>
    </row>
    <row r="540" spans="1:19">
      <c r="A540" s="1">
        <v>539</v>
      </c>
      <c r="B540" s="1" t="s">
        <v>3665</v>
      </c>
      <c r="C540" s="1" t="s">
        <v>3636</v>
      </c>
      <c r="D540" s="1" t="s">
        <v>3637</v>
      </c>
      <c r="E540" s="1" t="s">
        <v>3666</v>
      </c>
      <c r="F540" s="1" t="s">
        <v>53</v>
      </c>
      <c r="G540" s="1" t="s">
        <v>3667</v>
      </c>
      <c r="H540" s="1" t="s">
        <v>55</v>
      </c>
      <c r="I540" s="1" t="s">
        <v>56</v>
      </c>
      <c r="J540" s="1" t="s">
        <v>57</v>
      </c>
      <c r="K540" s="1" t="s">
        <v>572</v>
      </c>
      <c r="L540" s="1" t="s">
        <v>572</v>
      </c>
      <c r="M540" s="1" t="s">
        <v>3668</v>
      </c>
      <c r="N540" s="1" t="s">
        <v>3669</v>
      </c>
      <c r="O540" s="1" t="s">
        <v>3670</v>
      </c>
      <c r="P540" s="1" t="s">
        <v>27</v>
      </c>
      <c r="Q540" s="1" t="s">
        <v>3671</v>
      </c>
      <c r="R540" s="7" t="s">
        <v>27</v>
      </c>
      <c r="S540">
        <v>33</v>
      </c>
    </row>
    <row r="541" spans="1:19">
      <c r="A541" s="1">
        <v>540</v>
      </c>
      <c r="B541" s="1" t="s">
        <v>3672</v>
      </c>
      <c r="C541" s="1" t="s">
        <v>3645</v>
      </c>
      <c r="D541" s="1" t="s">
        <v>3646</v>
      </c>
      <c r="E541" s="1" t="s">
        <v>3673</v>
      </c>
      <c r="F541" s="1" t="s">
        <v>53</v>
      </c>
      <c r="G541" s="1" t="s">
        <v>3674</v>
      </c>
      <c r="H541" s="1" t="s">
        <v>76</v>
      </c>
      <c r="I541" s="1" t="s">
        <v>56</v>
      </c>
      <c r="J541" s="1" t="s">
        <v>57</v>
      </c>
      <c r="K541" s="1" t="s">
        <v>392</v>
      </c>
      <c r="L541" s="1" t="s">
        <v>57</v>
      </c>
      <c r="M541" s="1" t="s">
        <v>3648</v>
      </c>
      <c r="N541" s="1" t="s">
        <v>3675</v>
      </c>
      <c r="O541" s="1" t="s">
        <v>3676</v>
      </c>
      <c r="P541" s="1" t="s">
        <v>27</v>
      </c>
      <c r="Q541" s="1" t="s">
        <v>3677</v>
      </c>
      <c r="R541" s="7" t="s">
        <v>27</v>
      </c>
      <c r="S541">
        <v>33</v>
      </c>
    </row>
    <row r="542" spans="1:19">
      <c r="A542" s="1">
        <v>541</v>
      </c>
      <c r="B542" s="1" t="s">
        <v>3678</v>
      </c>
      <c r="C542" s="1" t="s">
        <v>3636</v>
      </c>
      <c r="D542" s="1" t="s">
        <v>3637</v>
      </c>
      <c r="E542" s="1" t="s">
        <v>3679</v>
      </c>
      <c r="F542" s="1" t="s">
        <v>53</v>
      </c>
      <c r="G542" s="1" t="s">
        <v>3680</v>
      </c>
      <c r="H542" s="1" t="s">
        <v>55</v>
      </c>
      <c r="I542" s="1" t="s">
        <v>56</v>
      </c>
      <c r="J542" s="1" t="s">
        <v>57</v>
      </c>
      <c r="K542" s="1" t="s">
        <v>572</v>
      </c>
      <c r="L542" s="1" t="s">
        <v>572</v>
      </c>
      <c r="M542" s="1" t="s">
        <v>3640</v>
      </c>
      <c r="N542" s="1" t="s">
        <v>3681</v>
      </c>
      <c r="O542" s="1" t="s">
        <v>3682</v>
      </c>
      <c r="P542" s="1" t="s">
        <v>27</v>
      </c>
      <c r="Q542" s="1" t="s">
        <v>3683</v>
      </c>
      <c r="R542" s="7" t="s">
        <v>27</v>
      </c>
      <c r="S542">
        <v>33</v>
      </c>
    </row>
    <row r="543" spans="1:19">
      <c r="A543" s="2">
        <v>542</v>
      </c>
      <c r="B543" s="1" t="s">
        <v>3684</v>
      </c>
      <c r="C543" s="1" t="s">
        <v>615</v>
      </c>
      <c r="D543" s="1" t="s">
        <v>616</v>
      </c>
      <c r="E543" s="1" t="s">
        <v>3685</v>
      </c>
      <c r="F543" s="1" t="s">
        <v>53</v>
      </c>
      <c r="G543" s="1" t="s">
        <v>3686</v>
      </c>
      <c r="H543" s="1" t="s">
        <v>55</v>
      </c>
      <c r="I543" s="1" t="s">
        <v>56</v>
      </c>
      <c r="J543" s="1" t="s">
        <v>57</v>
      </c>
      <c r="K543" s="1" t="s">
        <v>572</v>
      </c>
      <c r="L543" s="1" t="s">
        <v>621</v>
      </c>
      <c r="M543" s="1" t="s">
        <v>3687</v>
      </c>
      <c r="N543" s="1" t="s">
        <v>3688</v>
      </c>
      <c r="O543" s="1" t="s">
        <v>3689</v>
      </c>
      <c r="P543" s="1" t="s">
        <v>27</v>
      </c>
      <c r="Q543" s="1" t="s">
        <v>3690</v>
      </c>
      <c r="R543" s="7" t="s">
        <v>27</v>
      </c>
      <c r="S543">
        <v>33</v>
      </c>
    </row>
    <row r="544" spans="1:19">
      <c r="A544" s="1">
        <v>543</v>
      </c>
      <c r="B544" s="1" t="s">
        <v>3691</v>
      </c>
      <c r="C544" s="1" t="s">
        <v>1501</v>
      </c>
      <c r="D544" s="1" t="s">
        <v>1502</v>
      </c>
      <c r="E544" s="1" t="s">
        <v>3692</v>
      </c>
      <c r="F544" s="1" t="s">
        <v>53</v>
      </c>
      <c r="G544" s="1" t="s">
        <v>3693</v>
      </c>
      <c r="H544" s="1" t="s">
        <v>55</v>
      </c>
      <c r="I544" s="1" t="s">
        <v>56</v>
      </c>
      <c r="J544" s="1" t="s">
        <v>57</v>
      </c>
      <c r="K544" s="1" t="s">
        <v>572</v>
      </c>
      <c r="L544" s="1" t="s">
        <v>621</v>
      </c>
      <c r="M544" s="1" t="s">
        <v>3694</v>
      </c>
      <c r="N544" s="1" t="s">
        <v>3695</v>
      </c>
      <c r="O544" s="1" t="s">
        <v>3696</v>
      </c>
      <c r="P544" s="1" t="s">
        <v>27</v>
      </c>
      <c r="Q544" s="1" t="s">
        <v>3697</v>
      </c>
      <c r="R544" s="7" t="s">
        <v>27</v>
      </c>
      <c r="S544">
        <v>33</v>
      </c>
    </row>
    <row r="545" spans="1:19">
      <c r="A545" s="1">
        <v>544</v>
      </c>
      <c r="B545" s="1" t="s">
        <v>3698</v>
      </c>
      <c r="C545" s="1" t="s">
        <v>3645</v>
      </c>
      <c r="D545" s="1" t="s">
        <v>3646</v>
      </c>
      <c r="E545" s="1" t="s">
        <v>3699</v>
      </c>
      <c r="F545" s="1" t="s">
        <v>53</v>
      </c>
      <c r="G545" s="1" t="s">
        <v>3700</v>
      </c>
      <c r="H545" s="1" t="s">
        <v>76</v>
      </c>
      <c r="I545" s="1" t="s">
        <v>56</v>
      </c>
      <c r="J545" s="1" t="s">
        <v>57</v>
      </c>
      <c r="K545" s="1" t="s">
        <v>392</v>
      </c>
      <c r="L545" s="1" t="s">
        <v>57</v>
      </c>
      <c r="M545" s="1" t="s">
        <v>3701</v>
      </c>
      <c r="N545" s="1" t="s">
        <v>3702</v>
      </c>
      <c r="O545" s="1" t="s">
        <v>3703</v>
      </c>
      <c r="P545" s="1" t="s">
        <v>27</v>
      </c>
      <c r="Q545" s="1" t="s">
        <v>3704</v>
      </c>
      <c r="R545" s="7" t="s">
        <v>27</v>
      </c>
      <c r="S545">
        <v>33</v>
      </c>
    </row>
    <row r="546" spans="1:19">
      <c r="A546" s="1">
        <v>545</v>
      </c>
      <c r="B546" s="1" t="s">
        <v>3705</v>
      </c>
      <c r="C546" s="1" t="s">
        <v>3706</v>
      </c>
      <c r="D546" s="1" t="s">
        <v>3707</v>
      </c>
      <c r="E546" s="1" t="s">
        <v>3708</v>
      </c>
      <c r="F546" s="1" t="s">
        <v>19</v>
      </c>
      <c r="G546" s="1" t="s">
        <v>3709</v>
      </c>
      <c r="H546" s="1" t="s">
        <v>55</v>
      </c>
      <c r="I546" s="1" t="s">
        <v>22</v>
      </c>
      <c r="J546" s="1" t="s">
        <v>23</v>
      </c>
      <c r="K546" s="1" t="s">
        <v>168</v>
      </c>
      <c r="L546" s="1" t="s">
        <v>1495</v>
      </c>
      <c r="M546" s="1" t="s">
        <v>3710</v>
      </c>
      <c r="N546" s="1" t="s">
        <v>3711</v>
      </c>
      <c r="O546" s="1" t="s">
        <v>3712</v>
      </c>
      <c r="P546" s="1" t="s">
        <v>27</v>
      </c>
      <c r="Q546" s="1" t="s">
        <v>3713</v>
      </c>
      <c r="R546" s="7" t="s">
        <v>27</v>
      </c>
      <c r="S546">
        <v>33</v>
      </c>
    </row>
    <row r="547" spans="1:19">
      <c r="A547" s="2">
        <v>546</v>
      </c>
      <c r="B547" s="2" t="s">
        <v>3714</v>
      </c>
      <c r="C547" s="2" t="s">
        <v>3645</v>
      </c>
      <c r="D547" s="2" t="s">
        <v>3646</v>
      </c>
      <c r="E547" s="2" t="s">
        <v>3715</v>
      </c>
      <c r="F547" s="2" t="s">
        <v>53</v>
      </c>
      <c r="G547" s="2" t="s">
        <v>3716</v>
      </c>
      <c r="H547" s="2" t="s">
        <v>76</v>
      </c>
      <c r="I547" s="2" t="s">
        <v>56</v>
      </c>
      <c r="J547" s="2" t="s">
        <v>57</v>
      </c>
      <c r="K547" s="2" t="s">
        <v>392</v>
      </c>
      <c r="L547" s="2" t="s">
        <v>57</v>
      </c>
      <c r="M547" s="2" t="s">
        <v>3701</v>
      </c>
      <c r="N547" s="2" t="s">
        <v>3717</v>
      </c>
      <c r="O547" s="2" t="s">
        <v>3718</v>
      </c>
      <c r="P547" s="2" t="s">
        <v>27</v>
      </c>
      <c r="Q547" s="2" t="s">
        <v>3719</v>
      </c>
      <c r="R547" s="7" t="s">
        <v>27</v>
      </c>
      <c r="S547">
        <v>33</v>
      </c>
    </row>
    <row r="548" spans="1:19">
      <c r="A548" s="1">
        <v>547</v>
      </c>
      <c r="B548" s="1" t="s">
        <v>3720</v>
      </c>
      <c r="C548" s="1" t="s">
        <v>3645</v>
      </c>
      <c r="D548" s="1" t="s">
        <v>3646</v>
      </c>
      <c r="E548" s="1" t="s">
        <v>3721</v>
      </c>
      <c r="F548" s="1" t="s">
        <v>53</v>
      </c>
      <c r="G548" s="1" t="s">
        <v>3722</v>
      </c>
      <c r="H548" s="1" t="s">
        <v>76</v>
      </c>
      <c r="I548" s="1" t="s">
        <v>56</v>
      </c>
      <c r="J548" s="1" t="s">
        <v>57</v>
      </c>
      <c r="K548" s="1" t="s">
        <v>392</v>
      </c>
      <c r="L548" s="1" t="s">
        <v>57</v>
      </c>
      <c r="M548" s="1" t="s">
        <v>3661</v>
      </c>
      <c r="N548" s="1" t="s">
        <v>3723</v>
      </c>
      <c r="O548" s="1" t="s">
        <v>3724</v>
      </c>
      <c r="P548" s="1" t="s">
        <v>27</v>
      </c>
      <c r="Q548" s="1" t="s">
        <v>3725</v>
      </c>
      <c r="R548" s="7" t="s">
        <v>27</v>
      </c>
      <c r="S548">
        <v>33</v>
      </c>
    </row>
    <row r="549" spans="1:19">
      <c r="A549" s="1">
        <v>548</v>
      </c>
      <c r="B549" s="1" t="s">
        <v>3726</v>
      </c>
      <c r="C549" s="1" t="s">
        <v>96</v>
      </c>
      <c r="D549" s="1" t="s">
        <v>97</v>
      </c>
      <c r="E549" s="1" t="s">
        <v>3727</v>
      </c>
      <c r="F549" s="1" t="s">
        <v>19</v>
      </c>
      <c r="G549" s="1" t="s">
        <v>3728</v>
      </c>
      <c r="H549" s="1" t="s">
        <v>55</v>
      </c>
      <c r="I549" s="1" t="s">
        <v>22</v>
      </c>
      <c r="J549" s="1" t="s">
        <v>3729</v>
      </c>
      <c r="K549" s="1" t="s">
        <v>3730</v>
      </c>
      <c r="L549" s="1" t="s">
        <v>800</v>
      </c>
      <c r="M549" s="1" t="s">
        <v>97</v>
      </c>
      <c r="N549" s="1" t="s">
        <v>3731</v>
      </c>
      <c r="O549" s="1" t="s">
        <v>3732</v>
      </c>
      <c r="P549" s="1" t="s">
        <v>27</v>
      </c>
      <c r="Q549" s="1" t="s">
        <v>3733</v>
      </c>
      <c r="R549" s="7" t="s">
        <v>27</v>
      </c>
      <c r="S549">
        <v>33</v>
      </c>
    </row>
    <row r="550" spans="1:19">
      <c r="A550" s="1">
        <v>549</v>
      </c>
      <c r="B550" s="2" t="s">
        <v>3734</v>
      </c>
      <c r="C550" s="2" t="s">
        <v>1046</v>
      </c>
      <c r="D550" s="2" t="s">
        <v>1047</v>
      </c>
      <c r="E550" s="2" t="s">
        <v>3735</v>
      </c>
      <c r="F550" s="2" t="s">
        <v>53</v>
      </c>
      <c r="G550" s="2" t="s">
        <v>3736</v>
      </c>
      <c r="H550" s="2" t="s">
        <v>55</v>
      </c>
      <c r="I550" s="2" t="s">
        <v>56</v>
      </c>
      <c r="J550" s="2" t="s">
        <v>1505</v>
      </c>
      <c r="K550" s="2" t="s">
        <v>3737</v>
      </c>
      <c r="L550" s="2" t="s">
        <v>1052</v>
      </c>
      <c r="M550" s="2" t="s">
        <v>3738</v>
      </c>
      <c r="N550" s="2" t="s">
        <v>3739</v>
      </c>
      <c r="O550" s="2" t="s">
        <v>3740</v>
      </c>
      <c r="P550" s="2" t="s">
        <v>27</v>
      </c>
      <c r="Q550" s="2" t="s">
        <v>3741</v>
      </c>
      <c r="R550" s="7" t="s">
        <v>27</v>
      </c>
      <c r="S550">
        <v>33</v>
      </c>
    </row>
    <row r="551" spans="1:19">
      <c r="A551" s="2">
        <v>550</v>
      </c>
      <c r="B551" s="2" t="s">
        <v>3742</v>
      </c>
      <c r="C551" s="2" t="s">
        <v>819</v>
      </c>
      <c r="D551" s="2" t="s">
        <v>820</v>
      </c>
      <c r="E551" s="2" t="s">
        <v>3743</v>
      </c>
      <c r="F551" s="2" t="s">
        <v>53</v>
      </c>
      <c r="G551" s="2" t="s">
        <v>3744</v>
      </c>
      <c r="H551" s="2" t="s">
        <v>55</v>
      </c>
      <c r="I551" s="2" t="s">
        <v>56</v>
      </c>
      <c r="J551" s="2" t="s">
        <v>57</v>
      </c>
      <c r="K551" s="2" t="s">
        <v>3745</v>
      </c>
      <c r="L551" s="2" t="s">
        <v>621</v>
      </c>
      <c r="M551" s="2" t="s">
        <v>825</v>
      </c>
      <c r="N551" s="2" t="s">
        <v>3746</v>
      </c>
      <c r="O551" s="2" t="s">
        <v>3747</v>
      </c>
      <c r="P551" s="2" t="s">
        <v>27</v>
      </c>
      <c r="Q551" s="2" t="s">
        <v>3748</v>
      </c>
      <c r="R551" s="7" t="s">
        <v>27</v>
      </c>
      <c r="S551">
        <v>33</v>
      </c>
    </row>
    <row r="552" spans="1:19">
      <c r="A552" s="1">
        <v>551</v>
      </c>
      <c r="B552" s="1" t="s">
        <v>3749</v>
      </c>
      <c r="C552" s="1" t="s">
        <v>819</v>
      </c>
      <c r="D552" s="1" t="s">
        <v>820</v>
      </c>
      <c r="E552" s="1" t="s">
        <v>3750</v>
      </c>
      <c r="F552" s="1" t="s">
        <v>53</v>
      </c>
      <c r="G552" s="1" t="s">
        <v>3751</v>
      </c>
      <c r="H552" s="1" t="s">
        <v>55</v>
      </c>
      <c r="I552" s="1" t="s">
        <v>56</v>
      </c>
      <c r="J552" s="1" t="s">
        <v>1050</v>
      </c>
      <c r="K552" s="1" t="s">
        <v>3745</v>
      </c>
      <c r="L552" s="1" t="s">
        <v>621</v>
      </c>
      <c r="M552" s="1" t="s">
        <v>825</v>
      </c>
      <c r="N552" s="1" t="s">
        <v>3752</v>
      </c>
      <c r="O552" s="1" t="s">
        <v>3753</v>
      </c>
      <c r="P552" s="1" t="s">
        <v>27</v>
      </c>
      <c r="Q552" s="1" t="s">
        <v>3754</v>
      </c>
      <c r="R552" s="7" t="s">
        <v>27</v>
      </c>
      <c r="S552">
        <v>33</v>
      </c>
    </row>
    <row r="553" spans="1:19">
      <c r="A553" s="1">
        <v>552</v>
      </c>
      <c r="B553" s="2" t="s">
        <v>3755</v>
      </c>
      <c r="C553" s="2" t="s">
        <v>819</v>
      </c>
      <c r="D553" s="2" t="s">
        <v>820</v>
      </c>
      <c r="E553" s="2" t="s">
        <v>3756</v>
      </c>
      <c r="F553" s="2" t="s">
        <v>53</v>
      </c>
      <c r="G553" s="2" t="s">
        <v>3757</v>
      </c>
      <c r="H553" s="2" t="s">
        <v>55</v>
      </c>
      <c r="I553" s="2" t="s">
        <v>56</v>
      </c>
      <c r="J553" s="2" t="s">
        <v>3758</v>
      </c>
      <c r="K553" s="2" t="s">
        <v>3745</v>
      </c>
      <c r="L553" s="2" t="s">
        <v>621</v>
      </c>
      <c r="M553" s="2" t="s">
        <v>3759</v>
      </c>
      <c r="N553" s="2" t="s">
        <v>3760</v>
      </c>
      <c r="O553" s="2" t="s">
        <v>3761</v>
      </c>
      <c r="P553" s="2" t="s">
        <v>27</v>
      </c>
      <c r="Q553" s="2" t="s">
        <v>3762</v>
      </c>
      <c r="R553" s="7" t="s">
        <v>27</v>
      </c>
      <c r="S553">
        <v>33</v>
      </c>
    </row>
    <row r="554" spans="1:19">
      <c r="A554" s="1">
        <v>553</v>
      </c>
      <c r="B554" s="1" t="s">
        <v>3763</v>
      </c>
      <c r="C554" s="1" t="s">
        <v>819</v>
      </c>
      <c r="D554" s="1" t="s">
        <v>820</v>
      </c>
      <c r="E554" s="1" t="s">
        <v>3764</v>
      </c>
      <c r="F554" s="1" t="s">
        <v>53</v>
      </c>
      <c r="G554" s="1" t="s">
        <v>3765</v>
      </c>
      <c r="H554" s="1" t="s">
        <v>55</v>
      </c>
      <c r="I554" s="1" t="s">
        <v>56</v>
      </c>
      <c r="J554" s="1" t="s">
        <v>1039</v>
      </c>
      <c r="K554" s="1" t="s">
        <v>3745</v>
      </c>
      <c r="L554" s="1" t="s">
        <v>621</v>
      </c>
      <c r="M554" s="1" t="s">
        <v>825</v>
      </c>
      <c r="N554" s="1" t="s">
        <v>3766</v>
      </c>
      <c r="O554" s="1" t="s">
        <v>3767</v>
      </c>
      <c r="P554" s="1" t="s">
        <v>27</v>
      </c>
      <c r="Q554" s="1" t="s">
        <v>3768</v>
      </c>
      <c r="R554" s="7" t="s">
        <v>27</v>
      </c>
      <c r="S554">
        <v>33</v>
      </c>
    </row>
    <row r="555" spans="1:19">
      <c r="A555" s="2">
        <v>554</v>
      </c>
      <c r="B555" s="2" t="s">
        <v>3769</v>
      </c>
      <c r="C555" s="2" t="s">
        <v>1046</v>
      </c>
      <c r="D555" s="2" t="s">
        <v>1047</v>
      </c>
      <c r="E555" s="2" t="s">
        <v>3770</v>
      </c>
      <c r="F555" s="2" t="s">
        <v>53</v>
      </c>
      <c r="G555" s="2" t="s">
        <v>3771</v>
      </c>
      <c r="H555" s="2" t="s">
        <v>76</v>
      </c>
      <c r="I555" s="2" t="s">
        <v>56</v>
      </c>
      <c r="J555" s="2" t="s">
        <v>57</v>
      </c>
      <c r="K555" s="2" t="s">
        <v>1052</v>
      </c>
      <c r="L555" s="2" t="s">
        <v>1052</v>
      </c>
      <c r="M555" s="2" t="s">
        <v>3738</v>
      </c>
      <c r="N555" s="2" t="s">
        <v>3772</v>
      </c>
      <c r="O555" s="2" t="s">
        <v>3773</v>
      </c>
      <c r="P555" s="2" t="s">
        <v>27</v>
      </c>
      <c r="Q555" s="2" t="s">
        <v>3774</v>
      </c>
      <c r="R555" s="7" t="s">
        <v>27</v>
      </c>
      <c r="S555">
        <v>33</v>
      </c>
    </row>
    <row r="556" spans="1:19">
      <c r="A556" s="1">
        <v>555</v>
      </c>
      <c r="B556" s="1" t="s">
        <v>3775</v>
      </c>
      <c r="C556" s="1" t="s">
        <v>819</v>
      </c>
      <c r="D556" s="1" t="s">
        <v>820</v>
      </c>
      <c r="E556" s="1" t="s">
        <v>3776</v>
      </c>
      <c r="F556" s="1" t="s">
        <v>53</v>
      </c>
      <c r="G556" s="1" t="s">
        <v>3297</v>
      </c>
      <c r="H556" s="1" t="s">
        <v>55</v>
      </c>
      <c r="I556" s="1" t="s">
        <v>56</v>
      </c>
      <c r="J556" s="1" t="s">
        <v>823</v>
      </c>
      <c r="K556" s="1" t="s">
        <v>3745</v>
      </c>
      <c r="L556" s="1" t="s">
        <v>621</v>
      </c>
      <c r="M556" s="1" t="s">
        <v>3777</v>
      </c>
      <c r="N556" s="1" t="s">
        <v>3778</v>
      </c>
      <c r="O556" s="1" t="s">
        <v>3779</v>
      </c>
      <c r="P556" s="1" t="s">
        <v>27</v>
      </c>
      <c r="Q556" s="1" t="s">
        <v>3780</v>
      </c>
      <c r="R556" s="7" t="s">
        <v>27</v>
      </c>
      <c r="S556">
        <v>33</v>
      </c>
    </row>
    <row r="557" spans="1:19">
      <c r="A557" s="1">
        <v>556</v>
      </c>
      <c r="B557" s="1" t="s">
        <v>3781</v>
      </c>
      <c r="C557" s="1" t="s">
        <v>1046</v>
      </c>
      <c r="D557" s="1" t="s">
        <v>1047</v>
      </c>
      <c r="E557" s="1" t="s">
        <v>3782</v>
      </c>
      <c r="F557" s="1" t="s">
        <v>53</v>
      </c>
      <c r="G557" s="1" t="s">
        <v>3783</v>
      </c>
      <c r="H557" s="1" t="s">
        <v>76</v>
      </c>
      <c r="I557" s="1" t="s">
        <v>56</v>
      </c>
      <c r="J557" s="1" t="s">
        <v>57</v>
      </c>
      <c r="K557" s="1" t="s">
        <v>1052</v>
      </c>
      <c r="L557" s="1" t="s">
        <v>1052</v>
      </c>
      <c r="M557" s="1" t="s">
        <v>3738</v>
      </c>
      <c r="N557" s="1" t="s">
        <v>3784</v>
      </c>
      <c r="O557" s="1" t="s">
        <v>3785</v>
      </c>
      <c r="P557" s="1" t="s">
        <v>27</v>
      </c>
      <c r="Q557" s="1" t="s">
        <v>3786</v>
      </c>
      <c r="R557" s="7" t="s">
        <v>27</v>
      </c>
      <c r="S557">
        <v>33</v>
      </c>
    </row>
    <row r="558" spans="1:19">
      <c r="A558" s="1">
        <v>557</v>
      </c>
      <c r="B558" s="1" t="s">
        <v>3787</v>
      </c>
      <c r="C558" s="1" t="s">
        <v>50</v>
      </c>
      <c r="D558" s="1" t="s">
        <v>51</v>
      </c>
      <c r="E558" s="1" t="s">
        <v>3788</v>
      </c>
      <c r="F558" s="1" t="s">
        <v>53</v>
      </c>
      <c r="G558" s="1" t="s">
        <v>618</v>
      </c>
      <c r="H558" s="1" t="s">
        <v>55</v>
      </c>
      <c r="I558" s="1" t="s">
        <v>56</v>
      </c>
      <c r="J558" s="1" t="s">
        <v>57</v>
      </c>
      <c r="K558" s="1" t="s">
        <v>621</v>
      </c>
      <c r="L558" s="1" t="s">
        <v>59</v>
      </c>
      <c r="M558" s="1" t="s">
        <v>67</v>
      </c>
      <c r="N558" s="1" t="s">
        <v>3789</v>
      </c>
      <c r="O558" s="1" t="s">
        <v>3790</v>
      </c>
      <c r="P558" s="1" t="s">
        <v>27</v>
      </c>
      <c r="Q558" s="1" t="s">
        <v>3791</v>
      </c>
      <c r="R558" s="7" t="s">
        <v>27</v>
      </c>
      <c r="S558">
        <v>33</v>
      </c>
    </row>
    <row r="559" spans="1:19">
      <c r="A559" s="2">
        <v>558</v>
      </c>
      <c r="B559" s="2" t="s">
        <v>3792</v>
      </c>
      <c r="C559" s="2" t="s">
        <v>1046</v>
      </c>
      <c r="D559" s="2" t="s">
        <v>1047</v>
      </c>
      <c r="E559" s="2" t="s">
        <v>3793</v>
      </c>
      <c r="F559" s="2" t="s">
        <v>53</v>
      </c>
      <c r="G559" s="2" t="s">
        <v>3794</v>
      </c>
      <c r="H559" s="2" t="s">
        <v>76</v>
      </c>
      <c r="I559" s="2" t="s">
        <v>56</v>
      </c>
      <c r="J559" s="2" t="s">
        <v>57</v>
      </c>
      <c r="K559" s="2" t="s">
        <v>1052</v>
      </c>
      <c r="L559" s="2" t="s">
        <v>1052</v>
      </c>
      <c r="M559" s="2" t="s">
        <v>3738</v>
      </c>
      <c r="N559" s="2" t="s">
        <v>3795</v>
      </c>
      <c r="O559" s="2" t="s">
        <v>3796</v>
      </c>
      <c r="P559" s="2" t="s">
        <v>27</v>
      </c>
      <c r="Q559" s="2" t="s">
        <v>3797</v>
      </c>
      <c r="R559" s="7" t="s">
        <v>27</v>
      </c>
      <c r="S559">
        <v>33</v>
      </c>
    </row>
    <row r="560" spans="1:19">
      <c r="A560" s="1">
        <v>559</v>
      </c>
      <c r="B560" s="1" t="s">
        <v>3798</v>
      </c>
      <c r="C560" s="1" t="s">
        <v>50</v>
      </c>
      <c r="D560" s="1" t="s">
        <v>51</v>
      </c>
      <c r="E560" s="1" t="s">
        <v>3799</v>
      </c>
      <c r="F560" s="1" t="s">
        <v>53</v>
      </c>
      <c r="G560" s="1" t="s">
        <v>3800</v>
      </c>
      <c r="H560" s="1" t="s">
        <v>55</v>
      </c>
      <c r="I560" s="1" t="s">
        <v>56</v>
      </c>
      <c r="J560" s="1" t="s">
        <v>57</v>
      </c>
      <c r="K560" s="1" t="s">
        <v>621</v>
      </c>
      <c r="L560" s="1" t="s">
        <v>59</v>
      </c>
      <c r="M560" s="1" t="s">
        <v>67</v>
      </c>
      <c r="N560" s="1" t="s">
        <v>3801</v>
      </c>
      <c r="O560" s="1" t="s">
        <v>3802</v>
      </c>
      <c r="P560" s="1" t="s">
        <v>27</v>
      </c>
      <c r="Q560" s="1" t="s">
        <v>3803</v>
      </c>
      <c r="R560" s="7" t="s">
        <v>27</v>
      </c>
      <c r="S560">
        <v>33</v>
      </c>
    </row>
    <row r="561" spans="1:19">
      <c r="A561" s="1">
        <v>560</v>
      </c>
      <c r="B561" s="1" t="s">
        <v>3804</v>
      </c>
      <c r="C561" s="1" t="s">
        <v>787</v>
      </c>
      <c r="D561" s="1" t="s">
        <v>788</v>
      </c>
      <c r="E561" s="1" t="s">
        <v>3805</v>
      </c>
      <c r="F561" s="1" t="s">
        <v>53</v>
      </c>
      <c r="G561" s="1" t="s">
        <v>3806</v>
      </c>
      <c r="H561" s="1" t="s">
        <v>55</v>
      </c>
      <c r="I561" s="1" t="s">
        <v>56</v>
      </c>
      <c r="J561" s="1" t="s">
        <v>57</v>
      </c>
      <c r="K561" s="1" t="s">
        <v>621</v>
      </c>
      <c r="L561" s="1" t="s">
        <v>572</v>
      </c>
      <c r="M561" s="1" t="s">
        <v>3807</v>
      </c>
      <c r="N561" s="1" t="s">
        <v>3808</v>
      </c>
      <c r="O561" s="1" t="s">
        <v>3809</v>
      </c>
      <c r="P561" s="1" t="s">
        <v>27</v>
      </c>
      <c r="Q561" s="1" t="s">
        <v>3810</v>
      </c>
      <c r="R561" s="7" t="s">
        <v>27</v>
      </c>
      <c r="S561">
        <v>33</v>
      </c>
    </row>
    <row r="562" spans="1:19">
      <c r="A562" s="1">
        <v>561</v>
      </c>
      <c r="B562" s="2" t="s">
        <v>3811</v>
      </c>
      <c r="C562" s="2" t="s">
        <v>796</v>
      </c>
      <c r="D562" s="2" t="s">
        <v>797</v>
      </c>
      <c r="E562" s="2" t="s">
        <v>3812</v>
      </c>
      <c r="F562" s="2" t="s">
        <v>53</v>
      </c>
      <c r="G562" s="2" t="s">
        <v>3813</v>
      </c>
      <c r="H562" s="2" t="s">
        <v>55</v>
      </c>
      <c r="I562" s="2" t="s">
        <v>56</v>
      </c>
      <c r="J562" s="2" t="s">
        <v>57</v>
      </c>
      <c r="K562" s="2" t="s">
        <v>621</v>
      </c>
      <c r="L562" s="2" t="s">
        <v>59</v>
      </c>
      <c r="M562" s="2" t="s">
        <v>1362</v>
      </c>
      <c r="N562" s="2" t="s">
        <v>3814</v>
      </c>
      <c r="O562" s="2" t="s">
        <v>3815</v>
      </c>
      <c r="P562" s="2" t="s">
        <v>27</v>
      </c>
      <c r="Q562" s="2" t="s">
        <v>3816</v>
      </c>
      <c r="R562" s="7" t="s">
        <v>27</v>
      </c>
      <c r="S562">
        <v>33</v>
      </c>
    </row>
    <row r="563" spans="1:19">
      <c r="A563" s="2">
        <v>562</v>
      </c>
      <c r="B563" s="2" t="s">
        <v>3817</v>
      </c>
      <c r="C563" s="2" t="s">
        <v>819</v>
      </c>
      <c r="D563" s="2" t="s">
        <v>820</v>
      </c>
      <c r="E563" s="2" t="s">
        <v>3818</v>
      </c>
      <c r="F563" s="2" t="s">
        <v>53</v>
      </c>
      <c r="G563" s="2" t="s">
        <v>399</v>
      </c>
      <c r="H563" s="2" t="s">
        <v>55</v>
      </c>
      <c r="I563" s="2" t="s">
        <v>56</v>
      </c>
      <c r="J563" s="2" t="s">
        <v>57</v>
      </c>
      <c r="K563" s="2" t="s">
        <v>621</v>
      </c>
      <c r="L563" s="2" t="s">
        <v>621</v>
      </c>
      <c r="M563" s="2" t="s">
        <v>825</v>
      </c>
      <c r="N563" s="2" t="s">
        <v>3819</v>
      </c>
      <c r="O563" s="2" t="s">
        <v>3820</v>
      </c>
      <c r="P563" s="2" t="s">
        <v>27</v>
      </c>
      <c r="Q563" s="2" t="s">
        <v>3821</v>
      </c>
      <c r="R563" s="7" t="s">
        <v>27</v>
      </c>
      <c r="S563">
        <v>33</v>
      </c>
    </row>
    <row r="564" spans="1:19">
      <c r="A564" s="1">
        <v>563</v>
      </c>
      <c r="B564" s="2" t="s">
        <v>3822</v>
      </c>
      <c r="C564" s="2" t="s">
        <v>1489</v>
      </c>
      <c r="D564" s="2" t="s">
        <v>1490</v>
      </c>
      <c r="E564" s="2" t="s">
        <v>3823</v>
      </c>
      <c r="F564" s="2" t="s">
        <v>19</v>
      </c>
      <c r="G564" s="2" t="s">
        <v>453</v>
      </c>
      <c r="H564" s="2" t="s">
        <v>55</v>
      </c>
      <c r="I564" s="2" t="s">
        <v>22</v>
      </c>
      <c r="J564" s="2" t="s">
        <v>23</v>
      </c>
      <c r="K564" s="2" t="s">
        <v>1495</v>
      </c>
      <c r="L564" s="2" t="s">
        <v>1495</v>
      </c>
      <c r="M564" s="2" t="s">
        <v>3824</v>
      </c>
      <c r="N564" s="2" t="s">
        <v>3825</v>
      </c>
      <c r="O564" s="2" t="s">
        <v>3826</v>
      </c>
      <c r="P564" s="2" t="s">
        <v>27</v>
      </c>
      <c r="Q564" s="2" t="s">
        <v>3827</v>
      </c>
      <c r="R564" s="7" t="s">
        <v>27</v>
      </c>
      <c r="S564">
        <v>33</v>
      </c>
    </row>
    <row r="565" spans="1:19">
      <c r="A565" s="1">
        <v>564</v>
      </c>
      <c r="B565" s="1" t="s">
        <v>3828</v>
      </c>
      <c r="C565" s="1" t="s">
        <v>1489</v>
      </c>
      <c r="D565" s="1" t="s">
        <v>1490</v>
      </c>
      <c r="E565" s="1" t="s">
        <v>3829</v>
      </c>
      <c r="F565" s="1" t="s">
        <v>19</v>
      </c>
      <c r="G565" s="1" t="s">
        <v>3428</v>
      </c>
      <c r="H565" s="1" t="s">
        <v>55</v>
      </c>
      <c r="I565" s="1" t="s">
        <v>22</v>
      </c>
      <c r="J565" s="1" t="s">
        <v>23</v>
      </c>
      <c r="K565" s="1" t="s">
        <v>1495</v>
      </c>
      <c r="L565" s="1" t="s">
        <v>1495</v>
      </c>
      <c r="M565" s="1" t="s">
        <v>1496</v>
      </c>
      <c r="N565" s="1" t="s">
        <v>3830</v>
      </c>
      <c r="O565" s="1" t="s">
        <v>3831</v>
      </c>
      <c r="P565" s="1" t="s">
        <v>27</v>
      </c>
      <c r="Q565" s="1" t="s">
        <v>3832</v>
      </c>
      <c r="R565" s="7" t="s">
        <v>27</v>
      </c>
      <c r="S565">
        <v>33</v>
      </c>
    </row>
    <row r="566" spans="1:19">
      <c r="A566" s="1">
        <v>565</v>
      </c>
      <c r="B566" s="2" t="s">
        <v>3833</v>
      </c>
      <c r="C566" s="2" t="s">
        <v>3834</v>
      </c>
      <c r="D566" s="2" t="s">
        <v>3835</v>
      </c>
      <c r="E566" s="2" t="s">
        <v>3836</v>
      </c>
      <c r="F566" s="2" t="s">
        <v>53</v>
      </c>
      <c r="G566" s="2" t="s">
        <v>3837</v>
      </c>
      <c r="H566" s="2" t="s">
        <v>55</v>
      </c>
      <c r="I566" s="2" t="s">
        <v>56</v>
      </c>
      <c r="J566" s="2" t="s">
        <v>57</v>
      </c>
      <c r="K566" s="2" t="s">
        <v>621</v>
      </c>
      <c r="L566" s="2" t="s">
        <v>621</v>
      </c>
      <c r="M566" s="2" t="s">
        <v>3838</v>
      </c>
      <c r="N566" s="2" t="s">
        <v>3839</v>
      </c>
      <c r="O566" s="2" t="s">
        <v>3840</v>
      </c>
      <c r="P566" s="2" t="s">
        <v>27</v>
      </c>
      <c r="Q566" s="2" t="s">
        <v>3841</v>
      </c>
      <c r="R566" s="7" t="s">
        <v>27</v>
      </c>
      <c r="S566">
        <v>33</v>
      </c>
    </row>
    <row r="567" spans="1:19">
      <c r="A567" s="2">
        <v>566</v>
      </c>
      <c r="B567" s="2" t="s">
        <v>3842</v>
      </c>
      <c r="C567" s="2" t="s">
        <v>3843</v>
      </c>
      <c r="D567" s="2" t="s">
        <v>3844</v>
      </c>
      <c r="E567" s="2" t="s">
        <v>3845</v>
      </c>
      <c r="F567" s="2" t="s">
        <v>53</v>
      </c>
      <c r="G567" s="2" t="s">
        <v>3846</v>
      </c>
      <c r="H567" s="2" t="s">
        <v>55</v>
      </c>
      <c r="I567" s="2" t="s">
        <v>56</v>
      </c>
      <c r="J567" s="2" t="s">
        <v>57</v>
      </c>
      <c r="K567" s="2" t="s">
        <v>621</v>
      </c>
      <c r="L567" s="2" t="s">
        <v>621</v>
      </c>
      <c r="M567" s="2" t="s">
        <v>3847</v>
      </c>
      <c r="N567" s="2" t="s">
        <v>3848</v>
      </c>
      <c r="O567" s="2" t="s">
        <v>3849</v>
      </c>
      <c r="P567" s="2" t="s">
        <v>27</v>
      </c>
      <c r="Q567" s="2" t="s">
        <v>3850</v>
      </c>
      <c r="R567" s="7" t="s">
        <v>27</v>
      </c>
      <c r="S567">
        <v>33</v>
      </c>
    </row>
    <row r="568" spans="1:19">
      <c r="A568" s="1">
        <v>567</v>
      </c>
      <c r="B568" s="1" t="s">
        <v>3851</v>
      </c>
      <c r="C568" s="1" t="s">
        <v>3843</v>
      </c>
      <c r="D568" s="1" t="s">
        <v>3844</v>
      </c>
      <c r="E568" s="1" t="s">
        <v>3852</v>
      </c>
      <c r="F568" s="1" t="s">
        <v>53</v>
      </c>
      <c r="G568" s="1" t="s">
        <v>3853</v>
      </c>
      <c r="H568" s="1" t="s">
        <v>55</v>
      </c>
      <c r="I568" s="1" t="s">
        <v>56</v>
      </c>
      <c r="J568" s="1" t="s">
        <v>57</v>
      </c>
      <c r="K568" s="1" t="s">
        <v>621</v>
      </c>
      <c r="L568" s="1" t="s">
        <v>621</v>
      </c>
      <c r="M568" s="1" t="s">
        <v>3854</v>
      </c>
      <c r="N568" s="1" t="s">
        <v>3855</v>
      </c>
      <c r="O568" s="1" t="s">
        <v>3856</v>
      </c>
      <c r="P568" s="1" t="s">
        <v>27</v>
      </c>
      <c r="Q568" s="1" t="s">
        <v>3857</v>
      </c>
      <c r="R568" s="7" t="s">
        <v>27</v>
      </c>
      <c r="S568">
        <v>33</v>
      </c>
    </row>
    <row r="569" spans="1:19">
      <c r="A569" s="1">
        <v>568</v>
      </c>
      <c r="B569" s="1" t="s">
        <v>3858</v>
      </c>
      <c r="C569" s="1" t="s">
        <v>3843</v>
      </c>
      <c r="D569" s="1" t="s">
        <v>3844</v>
      </c>
      <c r="E569" s="1" t="s">
        <v>3859</v>
      </c>
      <c r="F569" s="1" t="s">
        <v>53</v>
      </c>
      <c r="G569" s="1" t="s">
        <v>91</v>
      </c>
      <c r="H569" s="1" t="s">
        <v>55</v>
      </c>
      <c r="I569" s="1" t="s">
        <v>56</v>
      </c>
      <c r="J569" s="1" t="s">
        <v>57</v>
      </c>
      <c r="K569" s="1" t="s">
        <v>621</v>
      </c>
      <c r="L569" s="1" t="s">
        <v>621</v>
      </c>
      <c r="M569" s="1" t="s">
        <v>3860</v>
      </c>
      <c r="N569" s="1" t="s">
        <v>3861</v>
      </c>
      <c r="O569" s="1" t="s">
        <v>3862</v>
      </c>
      <c r="P569" s="1" t="s">
        <v>27</v>
      </c>
      <c r="Q569" s="1" t="s">
        <v>3863</v>
      </c>
      <c r="R569" s="7" t="s">
        <v>27</v>
      </c>
      <c r="S569">
        <v>33</v>
      </c>
    </row>
    <row r="570" spans="1:19">
      <c r="A570" s="1">
        <v>569</v>
      </c>
      <c r="B570" s="1" t="s">
        <v>3864</v>
      </c>
      <c r="C570" s="1" t="s">
        <v>615</v>
      </c>
      <c r="D570" s="1" t="s">
        <v>616</v>
      </c>
      <c r="E570" s="1" t="s">
        <v>3865</v>
      </c>
      <c r="F570" s="1" t="s">
        <v>53</v>
      </c>
      <c r="G570" s="1" t="s">
        <v>3866</v>
      </c>
      <c r="H570" s="1" t="s">
        <v>55</v>
      </c>
      <c r="I570" s="1" t="s">
        <v>56</v>
      </c>
      <c r="J570" s="1" t="s">
        <v>57</v>
      </c>
      <c r="K570" s="1" t="s">
        <v>621</v>
      </c>
      <c r="L570" s="1" t="s">
        <v>621</v>
      </c>
      <c r="M570" s="1" t="s">
        <v>3867</v>
      </c>
      <c r="N570" s="1" t="s">
        <v>3868</v>
      </c>
      <c r="O570" s="1" t="s">
        <v>3869</v>
      </c>
      <c r="P570" s="1" t="s">
        <v>27</v>
      </c>
      <c r="Q570" s="1" t="s">
        <v>3870</v>
      </c>
      <c r="R570" s="7" t="s">
        <v>27</v>
      </c>
      <c r="S570">
        <v>33</v>
      </c>
    </row>
    <row r="571" spans="1:19">
      <c r="A571" s="2">
        <v>570</v>
      </c>
      <c r="B571" s="1" t="s">
        <v>3871</v>
      </c>
      <c r="C571" s="1" t="s">
        <v>615</v>
      </c>
      <c r="D571" s="1" t="s">
        <v>616</v>
      </c>
      <c r="E571" s="1" t="s">
        <v>3872</v>
      </c>
      <c r="F571" s="1" t="s">
        <v>53</v>
      </c>
      <c r="G571" s="1" t="s">
        <v>2911</v>
      </c>
      <c r="H571" s="1" t="s">
        <v>55</v>
      </c>
      <c r="I571" s="1" t="s">
        <v>56</v>
      </c>
      <c r="J571" s="1" t="s">
        <v>57</v>
      </c>
      <c r="K571" s="1" t="s">
        <v>621</v>
      </c>
      <c r="L571" s="1" t="s">
        <v>621</v>
      </c>
      <c r="M571" s="1" t="s">
        <v>1041</v>
      </c>
      <c r="N571" s="1" t="s">
        <v>3873</v>
      </c>
      <c r="O571" s="1" t="s">
        <v>3874</v>
      </c>
      <c r="P571" s="1" t="s">
        <v>27</v>
      </c>
      <c r="Q571" s="1" t="s">
        <v>3875</v>
      </c>
      <c r="R571" s="7" t="s">
        <v>27</v>
      </c>
      <c r="S571">
        <v>33</v>
      </c>
    </row>
    <row r="572" spans="1:19">
      <c r="A572" s="1">
        <v>571</v>
      </c>
      <c r="B572" s="2" t="s">
        <v>3876</v>
      </c>
      <c r="C572" s="2" t="s">
        <v>615</v>
      </c>
      <c r="D572" s="2" t="s">
        <v>616</v>
      </c>
      <c r="E572" s="2" t="s">
        <v>3877</v>
      </c>
      <c r="F572" s="2" t="s">
        <v>53</v>
      </c>
      <c r="G572" s="2" t="s">
        <v>3878</v>
      </c>
      <c r="H572" s="2" t="s">
        <v>55</v>
      </c>
      <c r="I572" s="2" t="s">
        <v>56</v>
      </c>
      <c r="J572" s="2" t="s">
        <v>57</v>
      </c>
      <c r="K572" s="2" t="s">
        <v>621</v>
      </c>
      <c r="L572" s="2" t="s">
        <v>621</v>
      </c>
      <c r="M572" s="2" t="s">
        <v>3867</v>
      </c>
      <c r="N572" s="2" t="s">
        <v>3879</v>
      </c>
      <c r="O572" s="2" t="s">
        <v>3880</v>
      </c>
      <c r="P572" s="2" t="s">
        <v>27</v>
      </c>
      <c r="Q572" s="2" t="s">
        <v>3881</v>
      </c>
      <c r="R572" s="7" t="s">
        <v>27</v>
      </c>
      <c r="S572">
        <v>33</v>
      </c>
    </row>
    <row r="573" spans="1:19">
      <c r="A573" s="1">
        <v>572</v>
      </c>
      <c r="B573" s="2" t="s">
        <v>3882</v>
      </c>
      <c r="C573" s="2" t="s">
        <v>627</v>
      </c>
      <c r="D573" s="2" t="s">
        <v>628</v>
      </c>
      <c r="E573" s="2" t="s">
        <v>3883</v>
      </c>
      <c r="F573" s="2" t="s">
        <v>53</v>
      </c>
      <c r="G573" s="2" t="s">
        <v>3884</v>
      </c>
      <c r="H573" s="2" t="s">
        <v>76</v>
      </c>
      <c r="I573" s="2" t="s">
        <v>56</v>
      </c>
      <c r="J573" s="2" t="s">
        <v>57</v>
      </c>
      <c r="K573" s="2" t="s">
        <v>639</v>
      </c>
      <c r="L573" s="2" t="s">
        <v>59</v>
      </c>
      <c r="M573" s="2" t="s">
        <v>3885</v>
      </c>
      <c r="N573" s="2" t="s">
        <v>3886</v>
      </c>
      <c r="O573" s="2" t="s">
        <v>3887</v>
      </c>
      <c r="P573" s="2" t="s">
        <v>27</v>
      </c>
      <c r="Q573" s="2" t="s">
        <v>3888</v>
      </c>
      <c r="R573" s="7" t="s">
        <v>27</v>
      </c>
      <c r="S573">
        <v>33</v>
      </c>
    </row>
    <row r="574" spans="1:19">
      <c r="A574" s="1">
        <v>573</v>
      </c>
      <c r="B574" s="2" t="s">
        <v>3889</v>
      </c>
      <c r="C574" s="2" t="s">
        <v>615</v>
      </c>
      <c r="D574" s="2" t="s">
        <v>616</v>
      </c>
      <c r="E574" s="2" t="s">
        <v>3890</v>
      </c>
      <c r="F574" s="2" t="s">
        <v>53</v>
      </c>
      <c r="G574" s="2" t="s">
        <v>3891</v>
      </c>
      <c r="H574" s="2" t="s">
        <v>55</v>
      </c>
      <c r="I574" s="2" t="s">
        <v>56</v>
      </c>
      <c r="J574" s="2" t="s">
        <v>57</v>
      </c>
      <c r="K574" s="2" t="s">
        <v>621</v>
      </c>
      <c r="L574" s="2" t="s">
        <v>621</v>
      </c>
      <c r="M574" s="2" t="s">
        <v>3867</v>
      </c>
      <c r="N574" s="2" t="s">
        <v>3892</v>
      </c>
      <c r="O574" s="2" t="s">
        <v>3893</v>
      </c>
      <c r="P574" s="2" t="s">
        <v>27</v>
      </c>
      <c r="Q574" s="2" t="s">
        <v>3894</v>
      </c>
      <c r="R574" s="7" t="s">
        <v>27</v>
      </c>
      <c r="S574">
        <v>33</v>
      </c>
    </row>
    <row r="575" spans="1:19">
      <c r="A575" s="2">
        <v>574</v>
      </c>
      <c r="B575" s="1" t="s">
        <v>3895</v>
      </c>
      <c r="C575" s="1" t="s">
        <v>615</v>
      </c>
      <c r="D575" s="1" t="s">
        <v>616</v>
      </c>
      <c r="E575" s="1" t="s">
        <v>3896</v>
      </c>
      <c r="F575" s="1" t="s">
        <v>53</v>
      </c>
      <c r="G575" s="1" t="s">
        <v>3897</v>
      </c>
      <c r="H575" s="1" t="s">
        <v>55</v>
      </c>
      <c r="I575" s="1" t="s">
        <v>56</v>
      </c>
      <c r="J575" s="1" t="s">
        <v>57</v>
      </c>
      <c r="K575" s="1" t="s">
        <v>621</v>
      </c>
      <c r="L575" s="1" t="s">
        <v>621</v>
      </c>
      <c r="M575" s="1" t="s">
        <v>3898</v>
      </c>
      <c r="N575" s="1" t="s">
        <v>3899</v>
      </c>
      <c r="O575" s="1" t="s">
        <v>3900</v>
      </c>
      <c r="P575" s="1" t="s">
        <v>27</v>
      </c>
      <c r="Q575" s="1" t="s">
        <v>3901</v>
      </c>
      <c r="R575" s="7" t="s">
        <v>27</v>
      </c>
      <c r="S575">
        <v>33</v>
      </c>
    </row>
    <row r="576" spans="1:19">
      <c r="A576" s="1">
        <v>575</v>
      </c>
      <c r="B576" s="1" t="s">
        <v>3902</v>
      </c>
      <c r="C576" s="1" t="s">
        <v>615</v>
      </c>
      <c r="D576" s="1" t="s">
        <v>616</v>
      </c>
      <c r="E576" s="1" t="s">
        <v>3903</v>
      </c>
      <c r="F576" s="1" t="s">
        <v>53</v>
      </c>
      <c r="G576" s="1" t="s">
        <v>1601</v>
      </c>
      <c r="H576" s="1" t="s">
        <v>55</v>
      </c>
      <c r="I576" s="1" t="s">
        <v>56</v>
      </c>
      <c r="J576" s="1" t="s">
        <v>57</v>
      </c>
      <c r="K576" s="1" t="s">
        <v>621</v>
      </c>
      <c r="L576" s="1" t="s">
        <v>621</v>
      </c>
      <c r="M576" s="1" t="s">
        <v>3904</v>
      </c>
      <c r="N576" s="1" t="s">
        <v>3905</v>
      </c>
      <c r="O576" s="1" t="s">
        <v>3906</v>
      </c>
      <c r="P576" s="1" t="s">
        <v>27</v>
      </c>
      <c r="Q576" s="1" t="s">
        <v>3907</v>
      </c>
      <c r="R576" s="7" t="s">
        <v>27</v>
      </c>
      <c r="S576">
        <v>33</v>
      </c>
    </row>
    <row r="577" spans="1:19">
      <c r="A577" s="1">
        <v>576</v>
      </c>
      <c r="B577" s="1" t="s">
        <v>3908</v>
      </c>
      <c r="C577" s="1" t="s">
        <v>615</v>
      </c>
      <c r="D577" s="1" t="s">
        <v>616</v>
      </c>
      <c r="E577" s="1" t="s">
        <v>3909</v>
      </c>
      <c r="F577" s="1" t="s">
        <v>53</v>
      </c>
      <c r="G577" s="1" t="s">
        <v>2596</v>
      </c>
      <c r="H577" s="1" t="s">
        <v>55</v>
      </c>
      <c r="I577" s="1" t="s">
        <v>56</v>
      </c>
      <c r="J577" s="1" t="s">
        <v>57</v>
      </c>
      <c r="K577" s="1" t="s">
        <v>621</v>
      </c>
      <c r="L577" s="1" t="s">
        <v>621</v>
      </c>
      <c r="M577" s="1" t="s">
        <v>3910</v>
      </c>
      <c r="N577" s="1" t="s">
        <v>3911</v>
      </c>
      <c r="O577" s="1" t="s">
        <v>3912</v>
      </c>
      <c r="P577" s="1" t="s">
        <v>27</v>
      </c>
      <c r="Q577" s="1" t="s">
        <v>3913</v>
      </c>
      <c r="R577" s="7" t="s">
        <v>27</v>
      </c>
      <c r="S577">
        <v>33</v>
      </c>
    </row>
    <row r="578" spans="1:19">
      <c r="A578" s="1">
        <v>577</v>
      </c>
      <c r="B578" s="1" t="s">
        <v>3914</v>
      </c>
      <c r="C578" s="1" t="s">
        <v>1501</v>
      </c>
      <c r="D578" s="1" t="s">
        <v>1502</v>
      </c>
      <c r="E578" s="1" t="s">
        <v>3915</v>
      </c>
      <c r="F578" s="1" t="s">
        <v>53</v>
      </c>
      <c r="G578" s="1" t="s">
        <v>3916</v>
      </c>
      <c r="H578" s="1" t="s">
        <v>55</v>
      </c>
      <c r="I578" s="1" t="s">
        <v>56</v>
      </c>
      <c r="J578" s="1" t="s">
        <v>57</v>
      </c>
      <c r="K578" s="1" t="s">
        <v>621</v>
      </c>
      <c r="L578" s="1" t="s">
        <v>621</v>
      </c>
      <c r="M578" s="1" t="s">
        <v>3917</v>
      </c>
      <c r="N578" s="1" t="s">
        <v>3918</v>
      </c>
      <c r="O578" s="1" t="s">
        <v>3919</v>
      </c>
      <c r="P578" s="1" t="s">
        <v>27</v>
      </c>
      <c r="Q578" s="1" t="s">
        <v>3920</v>
      </c>
      <c r="R578" s="7" t="s">
        <v>27</v>
      </c>
      <c r="S578">
        <v>33</v>
      </c>
    </row>
    <row r="579" spans="1:19">
      <c r="A579" s="2">
        <v>578</v>
      </c>
      <c r="B579" s="1" t="s">
        <v>3921</v>
      </c>
      <c r="C579" s="1" t="s">
        <v>1501</v>
      </c>
      <c r="D579" s="1" t="s">
        <v>1502</v>
      </c>
      <c r="E579" s="1" t="s">
        <v>3922</v>
      </c>
      <c r="F579" s="1" t="s">
        <v>53</v>
      </c>
      <c r="G579" s="1" t="s">
        <v>1523</v>
      </c>
      <c r="H579" s="1" t="s">
        <v>55</v>
      </c>
      <c r="I579" s="1" t="s">
        <v>56</v>
      </c>
      <c r="J579" s="1" t="s">
        <v>57</v>
      </c>
      <c r="K579" s="1" t="s">
        <v>621</v>
      </c>
      <c r="L579" s="1" t="s">
        <v>621</v>
      </c>
      <c r="M579" s="1" t="s">
        <v>3923</v>
      </c>
      <c r="N579" s="1" t="s">
        <v>3924</v>
      </c>
      <c r="O579" s="1" t="s">
        <v>3925</v>
      </c>
      <c r="P579" s="1" t="s">
        <v>27</v>
      </c>
      <c r="Q579" s="1" t="s">
        <v>3926</v>
      </c>
      <c r="R579" s="7" t="s">
        <v>27</v>
      </c>
      <c r="S579">
        <v>33</v>
      </c>
    </row>
    <row r="580" spans="1:19">
      <c r="A580" s="1">
        <v>579</v>
      </c>
      <c r="B580" s="2" t="s">
        <v>3927</v>
      </c>
      <c r="C580" s="2" t="s">
        <v>1501</v>
      </c>
      <c r="D580" s="2" t="s">
        <v>1502</v>
      </c>
      <c r="E580" s="2" t="s">
        <v>3928</v>
      </c>
      <c r="F580" s="2" t="s">
        <v>53</v>
      </c>
      <c r="G580" s="2" t="s">
        <v>3929</v>
      </c>
      <c r="H580" s="2" t="s">
        <v>55</v>
      </c>
      <c r="I580" s="2" t="s">
        <v>56</v>
      </c>
      <c r="J580" s="2" t="s">
        <v>57</v>
      </c>
      <c r="K580" s="2" t="s">
        <v>621</v>
      </c>
      <c r="L580" s="2" t="s">
        <v>621</v>
      </c>
      <c r="M580" s="2" t="s">
        <v>3930</v>
      </c>
      <c r="N580" s="2" t="s">
        <v>3931</v>
      </c>
      <c r="O580" s="2" t="s">
        <v>3932</v>
      </c>
      <c r="P580" s="2" t="s">
        <v>27</v>
      </c>
      <c r="Q580" s="2" t="s">
        <v>3933</v>
      </c>
      <c r="R580" s="7" t="s">
        <v>27</v>
      </c>
      <c r="S580">
        <v>33</v>
      </c>
    </row>
    <row r="581" spans="1:19">
      <c r="A581" s="1">
        <v>580</v>
      </c>
      <c r="B581" s="2" t="s">
        <v>3934</v>
      </c>
      <c r="C581" s="2" t="s">
        <v>1501</v>
      </c>
      <c r="D581" s="2" t="s">
        <v>1502</v>
      </c>
      <c r="E581" s="2" t="s">
        <v>3935</v>
      </c>
      <c r="F581" s="2" t="s">
        <v>53</v>
      </c>
      <c r="G581" s="2" t="s">
        <v>3936</v>
      </c>
      <c r="H581" s="2" t="s">
        <v>55</v>
      </c>
      <c r="I581" s="2" t="s">
        <v>56</v>
      </c>
      <c r="J581" s="2" t="s">
        <v>57</v>
      </c>
      <c r="K581" s="2" t="s">
        <v>621</v>
      </c>
      <c r="L581" s="2" t="s">
        <v>621</v>
      </c>
      <c r="M581" s="2" t="s">
        <v>3937</v>
      </c>
      <c r="N581" s="2" t="s">
        <v>3938</v>
      </c>
      <c r="O581" s="2" t="s">
        <v>3939</v>
      </c>
      <c r="P581" s="2" t="s">
        <v>27</v>
      </c>
      <c r="Q581" s="2" t="s">
        <v>3940</v>
      </c>
      <c r="R581" s="7" t="s">
        <v>27</v>
      </c>
      <c r="S581">
        <v>33</v>
      </c>
    </row>
    <row r="582" spans="1:19">
      <c r="A582" s="1">
        <v>581</v>
      </c>
      <c r="B582" s="1" t="s">
        <v>3941</v>
      </c>
      <c r="C582" s="1" t="s">
        <v>1501</v>
      </c>
      <c r="D582" s="1" t="s">
        <v>1502</v>
      </c>
      <c r="E582" s="1" t="s">
        <v>3942</v>
      </c>
      <c r="F582" s="1" t="s">
        <v>53</v>
      </c>
      <c r="G582" s="1" t="s">
        <v>3943</v>
      </c>
      <c r="H582" s="1" t="s">
        <v>55</v>
      </c>
      <c r="I582" s="1" t="s">
        <v>56</v>
      </c>
      <c r="J582" s="1" t="s">
        <v>57</v>
      </c>
      <c r="K582" s="1" t="s">
        <v>621</v>
      </c>
      <c r="L582" s="1" t="s">
        <v>621</v>
      </c>
      <c r="M582" s="1" t="s">
        <v>3944</v>
      </c>
      <c r="N582" s="1" t="s">
        <v>3945</v>
      </c>
      <c r="O582" s="1" t="s">
        <v>3946</v>
      </c>
      <c r="P582" s="1" t="s">
        <v>27</v>
      </c>
      <c r="Q582" s="1" t="s">
        <v>3947</v>
      </c>
      <c r="R582" s="7" t="s">
        <v>27</v>
      </c>
      <c r="S582">
        <v>33</v>
      </c>
    </row>
    <row r="583" spans="1:19">
      <c r="A583" s="2">
        <v>582</v>
      </c>
      <c r="B583" s="1" t="s">
        <v>3948</v>
      </c>
      <c r="C583" s="1" t="s">
        <v>1501</v>
      </c>
      <c r="D583" s="1" t="s">
        <v>1502</v>
      </c>
      <c r="E583" s="1" t="s">
        <v>3949</v>
      </c>
      <c r="F583" s="1" t="s">
        <v>53</v>
      </c>
      <c r="G583" s="1" t="s">
        <v>3950</v>
      </c>
      <c r="H583" s="1" t="s">
        <v>55</v>
      </c>
      <c r="I583" s="1" t="s">
        <v>56</v>
      </c>
      <c r="J583" s="1" t="s">
        <v>57</v>
      </c>
      <c r="K583" s="1" t="s">
        <v>621</v>
      </c>
      <c r="L583" s="1" t="s">
        <v>621</v>
      </c>
      <c r="M583" s="1" t="s">
        <v>3951</v>
      </c>
      <c r="N583" s="1" t="s">
        <v>3952</v>
      </c>
      <c r="O583" s="1" t="s">
        <v>3953</v>
      </c>
      <c r="P583" s="1" t="s">
        <v>27</v>
      </c>
      <c r="Q583" s="1" t="s">
        <v>3954</v>
      </c>
      <c r="R583" s="7" t="s">
        <v>27</v>
      </c>
      <c r="S583">
        <v>33</v>
      </c>
    </row>
    <row r="584" spans="1:19">
      <c r="A584" s="1">
        <v>583</v>
      </c>
      <c r="B584" s="1" t="s">
        <v>3955</v>
      </c>
      <c r="C584" s="1" t="s">
        <v>1501</v>
      </c>
      <c r="D584" s="1" t="s">
        <v>1502</v>
      </c>
      <c r="E584" s="1" t="s">
        <v>3956</v>
      </c>
      <c r="F584" s="1" t="s">
        <v>53</v>
      </c>
      <c r="G584" s="1" t="s">
        <v>3957</v>
      </c>
      <c r="H584" s="1" t="s">
        <v>55</v>
      </c>
      <c r="I584" s="1" t="s">
        <v>56</v>
      </c>
      <c r="J584" s="1" t="s">
        <v>57</v>
      </c>
      <c r="K584" s="1" t="s">
        <v>621</v>
      </c>
      <c r="L584" s="1" t="s">
        <v>621</v>
      </c>
      <c r="M584" s="1" t="s">
        <v>3958</v>
      </c>
      <c r="N584" s="1" t="s">
        <v>3959</v>
      </c>
      <c r="O584" s="1" t="s">
        <v>3960</v>
      </c>
      <c r="P584" s="1" t="s">
        <v>27</v>
      </c>
      <c r="Q584" s="1" t="s">
        <v>3961</v>
      </c>
      <c r="R584" s="7" t="s">
        <v>27</v>
      </c>
      <c r="S584">
        <v>33</v>
      </c>
    </row>
    <row r="585" spans="1:19">
      <c r="A585" s="1">
        <v>584</v>
      </c>
      <c r="B585" s="2" t="s">
        <v>3962</v>
      </c>
      <c r="C585" s="2" t="s">
        <v>1501</v>
      </c>
      <c r="D585" s="2" t="s">
        <v>1502</v>
      </c>
      <c r="E585" s="2" t="s">
        <v>3963</v>
      </c>
      <c r="F585" s="2" t="s">
        <v>53</v>
      </c>
      <c r="G585" s="2" t="s">
        <v>3964</v>
      </c>
      <c r="H585" s="2" t="s">
        <v>55</v>
      </c>
      <c r="I585" s="2" t="s">
        <v>56</v>
      </c>
      <c r="J585" s="2" t="s">
        <v>57</v>
      </c>
      <c r="K585" s="2" t="s">
        <v>621</v>
      </c>
      <c r="L585" s="2" t="s">
        <v>621</v>
      </c>
      <c r="M585" s="2" t="s">
        <v>3965</v>
      </c>
      <c r="N585" s="2" t="s">
        <v>3966</v>
      </c>
      <c r="O585" s="2" t="s">
        <v>3967</v>
      </c>
      <c r="P585" s="2" t="s">
        <v>27</v>
      </c>
      <c r="Q585" s="2" t="s">
        <v>3968</v>
      </c>
      <c r="R585" s="7" t="s">
        <v>27</v>
      </c>
      <c r="S585">
        <v>33</v>
      </c>
    </row>
    <row r="586" spans="1:19">
      <c r="A586" s="1">
        <v>585</v>
      </c>
      <c r="B586" s="2" t="s">
        <v>3969</v>
      </c>
      <c r="C586" s="2" t="s">
        <v>3706</v>
      </c>
      <c r="D586" s="2" t="s">
        <v>3707</v>
      </c>
      <c r="E586" s="2" t="s">
        <v>3970</v>
      </c>
      <c r="F586" s="2" t="s">
        <v>19</v>
      </c>
      <c r="G586" s="2" t="s">
        <v>3971</v>
      </c>
      <c r="H586" s="2" t="s">
        <v>55</v>
      </c>
      <c r="I586" s="2" t="s">
        <v>22</v>
      </c>
      <c r="J586" s="2" t="s">
        <v>23</v>
      </c>
      <c r="K586" s="2" t="s">
        <v>1495</v>
      </c>
      <c r="L586" s="2" t="s">
        <v>1495</v>
      </c>
      <c r="M586" s="2" t="s">
        <v>3972</v>
      </c>
      <c r="N586" s="2" t="s">
        <v>3973</v>
      </c>
      <c r="O586" s="2" t="s">
        <v>3974</v>
      </c>
      <c r="P586" s="2" t="s">
        <v>27</v>
      </c>
      <c r="Q586" s="2" t="s">
        <v>3975</v>
      </c>
      <c r="R586" s="7" t="s">
        <v>27</v>
      </c>
      <c r="S586">
        <v>33</v>
      </c>
    </row>
    <row r="587" spans="1:19">
      <c r="A587" s="2">
        <v>586</v>
      </c>
      <c r="B587" s="2" t="s">
        <v>3976</v>
      </c>
      <c r="C587" s="2" t="s">
        <v>196</v>
      </c>
      <c r="D587" s="2" t="s">
        <v>197</v>
      </c>
      <c r="E587" s="2" t="s">
        <v>3977</v>
      </c>
      <c r="F587" s="2" t="s">
        <v>53</v>
      </c>
      <c r="G587" s="2" t="s">
        <v>3978</v>
      </c>
      <c r="H587" s="2" t="s">
        <v>55</v>
      </c>
      <c r="I587" s="2" t="s">
        <v>56</v>
      </c>
      <c r="J587" s="2" t="s">
        <v>57</v>
      </c>
      <c r="K587" s="2" t="s">
        <v>621</v>
      </c>
      <c r="L587" s="2" t="s">
        <v>1052</v>
      </c>
      <c r="M587" s="2" t="s">
        <v>203</v>
      </c>
      <c r="N587" s="2" t="s">
        <v>3979</v>
      </c>
      <c r="O587" s="2" t="s">
        <v>3980</v>
      </c>
      <c r="P587" s="2" t="s">
        <v>27</v>
      </c>
      <c r="Q587" s="2" t="s">
        <v>3981</v>
      </c>
      <c r="R587" s="7" t="s">
        <v>27</v>
      </c>
      <c r="S587">
        <v>33</v>
      </c>
    </row>
    <row r="588" spans="1:19">
      <c r="A588" s="1">
        <v>587</v>
      </c>
      <c r="B588" s="1" t="s">
        <v>3982</v>
      </c>
      <c r="C588" s="1" t="s">
        <v>3983</v>
      </c>
      <c r="D588" s="1" t="s">
        <v>3984</v>
      </c>
      <c r="E588" s="1" t="s">
        <v>3985</v>
      </c>
      <c r="F588" s="1" t="s">
        <v>19</v>
      </c>
      <c r="G588" s="1" t="s">
        <v>3986</v>
      </c>
      <c r="H588" s="1" t="s">
        <v>76</v>
      </c>
      <c r="I588" s="1" t="s">
        <v>22</v>
      </c>
      <c r="J588" s="1" t="s">
        <v>23</v>
      </c>
      <c r="K588" s="1" t="s">
        <v>1259</v>
      </c>
      <c r="L588" s="1" t="s">
        <v>1259</v>
      </c>
      <c r="M588" s="1" t="s">
        <v>3987</v>
      </c>
      <c r="N588" s="1" t="s">
        <v>3988</v>
      </c>
      <c r="O588" s="1" t="s">
        <v>3989</v>
      </c>
      <c r="P588" s="1" t="s">
        <v>27</v>
      </c>
      <c r="Q588" s="1" t="s">
        <v>3990</v>
      </c>
      <c r="R588" s="7" t="s">
        <v>27</v>
      </c>
      <c r="S588">
        <v>33</v>
      </c>
    </row>
    <row r="589" spans="1:19">
      <c r="A589" s="1">
        <v>588</v>
      </c>
      <c r="B589" s="2" t="s">
        <v>3991</v>
      </c>
      <c r="C589" s="2" t="s">
        <v>3983</v>
      </c>
      <c r="D589" s="2" t="s">
        <v>3984</v>
      </c>
      <c r="E589" s="2" t="s">
        <v>3992</v>
      </c>
      <c r="F589" s="2" t="s">
        <v>19</v>
      </c>
      <c r="G589" s="2" t="s">
        <v>3993</v>
      </c>
      <c r="H589" s="2" t="s">
        <v>76</v>
      </c>
      <c r="I589" s="2" t="s">
        <v>22</v>
      </c>
      <c r="J589" s="2" t="s">
        <v>23</v>
      </c>
      <c r="K589" s="2" t="s">
        <v>1259</v>
      </c>
      <c r="L589" s="2" t="s">
        <v>1259</v>
      </c>
      <c r="M589" s="2" t="s">
        <v>3987</v>
      </c>
      <c r="N589" s="2" t="s">
        <v>3994</v>
      </c>
      <c r="O589" s="2" t="s">
        <v>3995</v>
      </c>
      <c r="P589" s="2" t="s">
        <v>27</v>
      </c>
      <c r="Q589" s="2" t="s">
        <v>3996</v>
      </c>
      <c r="R589" s="7" t="s">
        <v>27</v>
      </c>
      <c r="S589">
        <v>33</v>
      </c>
    </row>
    <row r="590" spans="1:19">
      <c r="A590" s="1">
        <v>589</v>
      </c>
      <c r="B590" s="2" t="s">
        <v>3997</v>
      </c>
      <c r="C590" s="2" t="s">
        <v>1471</v>
      </c>
      <c r="D590" s="2" t="s">
        <v>1472</v>
      </c>
      <c r="E590" s="2" t="s">
        <v>3998</v>
      </c>
      <c r="F590" s="2" t="s">
        <v>53</v>
      </c>
      <c r="G590" s="2" t="s">
        <v>3999</v>
      </c>
      <c r="H590" s="2" t="s">
        <v>55</v>
      </c>
      <c r="I590" s="2" t="s">
        <v>56</v>
      </c>
      <c r="J590" s="2" t="s">
        <v>57</v>
      </c>
      <c r="K590" s="2" t="s">
        <v>621</v>
      </c>
      <c r="L590" s="2" t="s">
        <v>1052</v>
      </c>
      <c r="M590" s="2" t="s">
        <v>1472</v>
      </c>
      <c r="N590" s="2" t="s">
        <v>4000</v>
      </c>
      <c r="O590" s="2" t="s">
        <v>4001</v>
      </c>
      <c r="P590" s="2" t="s">
        <v>27</v>
      </c>
      <c r="Q590" s="2" t="s">
        <v>4002</v>
      </c>
      <c r="R590" s="7" t="s">
        <v>27</v>
      </c>
      <c r="S590">
        <v>33</v>
      </c>
    </row>
    <row r="591" spans="1:19">
      <c r="A591" s="2">
        <v>590</v>
      </c>
      <c r="B591" s="2" t="s">
        <v>4003</v>
      </c>
      <c r="C591" s="2" t="s">
        <v>4004</v>
      </c>
      <c r="D591" s="2" t="s">
        <v>4005</v>
      </c>
      <c r="E591" s="2" t="s">
        <v>4006</v>
      </c>
      <c r="F591" s="2" t="s">
        <v>53</v>
      </c>
      <c r="G591" s="2" t="s">
        <v>4007</v>
      </c>
      <c r="H591" s="2" t="s">
        <v>55</v>
      </c>
      <c r="I591" s="2" t="s">
        <v>56</v>
      </c>
      <c r="J591" s="2" t="s">
        <v>1094</v>
      </c>
      <c r="K591" s="2" t="s">
        <v>4008</v>
      </c>
      <c r="L591" s="2" t="s">
        <v>59</v>
      </c>
      <c r="M591" s="2" t="s">
        <v>4009</v>
      </c>
      <c r="N591" s="2" t="s">
        <v>4010</v>
      </c>
      <c r="O591" s="2" t="s">
        <v>4011</v>
      </c>
      <c r="P591" s="2" t="s">
        <v>27</v>
      </c>
      <c r="Q591" s="2" t="s">
        <v>4012</v>
      </c>
      <c r="R591" s="7" t="s">
        <v>27</v>
      </c>
      <c r="S591">
        <v>33</v>
      </c>
    </row>
    <row r="592" spans="1:19">
      <c r="A592" s="1">
        <v>591</v>
      </c>
      <c r="B592" s="1" t="s">
        <v>4013</v>
      </c>
      <c r="C592" s="1" t="s">
        <v>1785</v>
      </c>
      <c r="D592" s="1" t="s">
        <v>1786</v>
      </c>
      <c r="E592" s="1" t="s">
        <v>4014</v>
      </c>
      <c r="F592" s="1" t="s">
        <v>53</v>
      </c>
      <c r="G592" s="1" t="s">
        <v>4015</v>
      </c>
      <c r="H592" s="1" t="s">
        <v>55</v>
      </c>
      <c r="I592" s="1" t="s">
        <v>56</v>
      </c>
      <c r="J592" s="1" t="s">
        <v>57</v>
      </c>
      <c r="K592" s="1" t="s">
        <v>392</v>
      </c>
      <c r="L592" s="1" t="s">
        <v>57</v>
      </c>
      <c r="M592" s="1" t="s">
        <v>1789</v>
      </c>
      <c r="N592" s="1" t="s">
        <v>4016</v>
      </c>
      <c r="O592" s="1" t="s">
        <v>4017</v>
      </c>
      <c r="P592" s="1" t="s">
        <v>27</v>
      </c>
      <c r="Q592" s="1" t="s">
        <v>4018</v>
      </c>
      <c r="R592" s="7" t="s">
        <v>27</v>
      </c>
      <c r="S592">
        <v>33</v>
      </c>
    </row>
    <row r="593" spans="1:19">
      <c r="A593" s="1">
        <v>592</v>
      </c>
      <c r="B593" s="2" t="s">
        <v>4019</v>
      </c>
      <c r="C593" s="2" t="s">
        <v>2322</v>
      </c>
      <c r="D593" s="2" t="s">
        <v>2323</v>
      </c>
      <c r="E593" s="2" t="s">
        <v>4020</v>
      </c>
      <c r="F593" s="2" t="s">
        <v>53</v>
      </c>
      <c r="G593" s="2" t="s">
        <v>2325</v>
      </c>
      <c r="H593" s="2" t="s">
        <v>55</v>
      </c>
      <c r="I593" s="2" t="s">
        <v>56</v>
      </c>
      <c r="J593" s="2" t="s">
        <v>57</v>
      </c>
      <c r="K593" s="2" t="s">
        <v>392</v>
      </c>
      <c r="L593" s="2" t="s">
        <v>57</v>
      </c>
      <c r="M593" s="2" t="s">
        <v>4021</v>
      </c>
      <c r="N593" s="2" t="s">
        <v>4022</v>
      </c>
      <c r="O593" s="2" t="s">
        <v>4023</v>
      </c>
      <c r="P593" s="2" t="s">
        <v>27</v>
      </c>
      <c r="Q593" s="2" t="s">
        <v>4024</v>
      </c>
      <c r="R593" s="7" t="s">
        <v>27</v>
      </c>
      <c r="S593">
        <v>33</v>
      </c>
    </row>
    <row r="594" spans="1:19">
      <c r="A594" s="1">
        <v>593</v>
      </c>
      <c r="B594" s="1" t="s">
        <v>4025</v>
      </c>
      <c r="C594" s="1" t="s">
        <v>2322</v>
      </c>
      <c r="D594" s="1" t="s">
        <v>2323</v>
      </c>
      <c r="E594" s="1" t="s">
        <v>4026</v>
      </c>
      <c r="F594" s="1" t="s">
        <v>53</v>
      </c>
      <c r="G594" s="1" t="s">
        <v>4027</v>
      </c>
      <c r="H594" s="1" t="s">
        <v>55</v>
      </c>
      <c r="I594" s="1" t="s">
        <v>56</v>
      </c>
      <c r="J594" s="1" t="s">
        <v>57</v>
      </c>
      <c r="K594" s="1" t="s">
        <v>392</v>
      </c>
      <c r="L594" s="1" t="s">
        <v>57</v>
      </c>
      <c r="M594" s="1" t="s">
        <v>4021</v>
      </c>
      <c r="N594" s="1" t="s">
        <v>4028</v>
      </c>
      <c r="O594" s="1" t="s">
        <v>4029</v>
      </c>
      <c r="P594" s="1" t="s">
        <v>27</v>
      </c>
      <c r="Q594" s="1" t="s">
        <v>4030</v>
      </c>
      <c r="R594" s="7" t="s">
        <v>27</v>
      </c>
      <c r="S594">
        <v>33</v>
      </c>
    </row>
    <row r="595" spans="1:19">
      <c r="A595" s="2">
        <v>594</v>
      </c>
      <c r="B595" s="2" t="s">
        <v>4031</v>
      </c>
      <c r="C595" s="2" t="s">
        <v>2322</v>
      </c>
      <c r="D595" s="2" t="s">
        <v>2323</v>
      </c>
      <c r="E595" s="2" t="s">
        <v>4032</v>
      </c>
      <c r="F595" s="2" t="s">
        <v>53</v>
      </c>
      <c r="G595" s="2" t="s">
        <v>4033</v>
      </c>
      <c r="H595" s="2" t="s">
        <v>55</v>
      </c>
      <c r="I595" s="2" t="s">
        <v>56</v>
      </c>
      <c r="J595" s="2" t="s">
        <v>57</v>
      </c>
      <c r="K595" s="2" t="s">
        <v>392</v>
      </c>
      <c r="L595" s="2" t="s">
        <v>57</v>
      </c>
      <c r="M595" s="2" t="s">
        <v>1931</v>
      </c>
      <c r="N595" s="2" t="s">
        <v>4034</v>
      </c>
      <c r="O595" s="2" t="s">
        <v>4035</v>
      </c>
      <c r="P595" s="2" t="s">
        <v>27</v>
      </c>
      <c r="Q595" s="2" t="s">
        <v>4036</v>
      </c>
      <c r="R595" s="7" t="s">
        <v>27</v>
      </c>
      <c r="S595">
        <v>33</v>
      </c>
    </row>
    <row r="596" spans="1:19">
      <c r="A596" s="1">
        <v>595</v>
      </c>
      <c r="B596" s="1" t="s">
        <v>4037</v>
      </c>
      <c r="C596" s="1" t="s">
        <v>2322</v>
      </c>
      <c r="D596" s="1" t="s">
        <v>2323</v>
      </c>
      <c r="E596" s="1" t="s">
        <v>4038</v>
      </c>
      <c r="F596" s="1" t="s">
        <v>53</v>
      </c>
      <c r="G596" s="1" t="s">
        <v>1449</v>
      </c>
      <c r="H596" s="1" t="s">
        <v>55</v>
      </c>
      <c r="I596" s="1" t="s">
        <v>56</v>
      </c>
      <c r="J596" s="1" t="s">
        <v>57</v>
      </c>
      <c r="K596" s="1" t="s">
        <v>392</v>
      </c>
      <c r="L596" s="1" t="s">
        <v>57</v>
      </c>
      <c r="M596" s="1" t="s">
        <v>4021</v>
      </c>
      <c r="N596" s="1" t="s">
        <v>4039</v>
      </c>
      <c r="O596" s="1" t="s">
        <v>4040</v>
      </c>
      <c r="P596" s="1" t="s">
        <v>27</v>
      </c>
      <c r="Q596" s="1" t="s">
        <v>4041</v>
      </c>
      <c r="R596" s="7" t="s">
        <v>27</v>
      </c>
      <c r="S596">
        <v>33</v>
      </c>
    </row>
    <row r="597" spans="1:19">
      <c r="A597" s="1">
        <v>596</v>
      </c>
      <c r="B597" s="2" t="s">
        <v>4042</v>
      </c>
      <c r="C597" s="2" t="s">
        <v>2322</v>
      </c>
      <c r="D597" s="2" t="s">
        <v>2323</v>
      </c>
      <c r="E597" s="2" t="s">
        <v>4043</v>
      </c>
      <c r="F597" s="2" t="s">
        <v>53</v>
      </c>
      <c r="G597" s="2" t="s">
        <v>4044</v>
      </c>
      <c r="H597" s="2" t="s">
        <v>55</v>
      </c>
      <c r="I597" s="2" t="s">
        <v>56</v>
      </c>
      <c r="J597" s="2" t="s">
        <v>57</v>
      </c>
      <c r="K597" s="2" t="s">
        <v>392</v>
      </c>
      <c r="L597" s="2" t="s">
        <v>57</v>
      </c>
      <c r="M597" s="2" t="s">
        <v>2353</v>
      </c>
      <c r="N597" s="2" t="s">
        <v>4045</v>
      </c>
      <c r="O597" s="2" t="s">
        <v>4046</v>
      </c>
      <c r="P597" s="2" t="s">
        <v>27</v>
      </c>
      <c r="Q597" s="2" t="s">
        <v>4047</v>
      </c>
      <c r="R597" s="7" t="s">
        <v>27</v>
      </c>
      <c r="S597">
        <v>33</v>
      </c>
    </row>
    <row r="598" spans="1:19">
      <c r="A598" s="1">
        <v>597</v>
      </c>
      <c r="B598" s="1" t="s">
        <v>4048</v>
      </c>
      <c r="C598" s="1" t="s">
        <v>1512</v>
      </c>
      <c r="D598" s="1" t="s">
        <v>1513</v>
      </c>
      <c r="E598" s="1" t="s">
        <v>1721</v>
      </c>
      <c r="F598" s="1" t="s">
        <v>53</v>
      </c>
      <c r="G598" s="1" t="s">
        <v>4049</v>
      </c>
      <c r="H598" s="1" t="s">
        <v>76</v>
      </c>
      <c r="I598" s="1" t="s">
        <v>56</v>
      </c>
      <c r="J598" s="1" t="s">
        <v>57</v>
      </c>
      <c r="K598" s="1" t="s">
        <v>926</v>
      </c>
      <c r="L598" s="1" t="s">
        <v>926</v>
      </c>
      <c r="M598" s="1" t="s">
        <v>4050</v>
      </c>
      <c r="N598" s="1" t="s">
        <v>4051</v>
      </c>
      <c r="O598" s="1" t="s">
        <v>4052</v>
      </c>
      <c r="P598" s="1" t="s">
        <v>27</v>
      </c>
      <c r="Q598" s="1" t="s">
        <v>1726</v>
      </c>
      <c r="R598" s="7" t="s">
        <v>27</v>
      </c>
      <c r="S598">
        <v>33</v>
      </c>
    </row>
    <row r="599" spans="1:19">
      <c r="A599" s="2">
        <v>598</v>
      </c>
      <c r="B599" s="1" t="s">
        <v>4053</v>
      </c>
      <c r="C599" s="1" t="s">
        <v>1512</v>
      </c>
      <c r="D599" s="1" t="s">
        <v>1513</v>
      </c>
      <c r="E599" s="1" t="s">
        <v>4054</v>
      </c>
      <c r="F599" s="1" t="s">
        <v>53</v>
      </c>
      <c r="G599" s="1" t="s">
        <v>4055</v>
      </c>
      <c r="H599" s="1" t="s">
        <v>76</v>
      </c>
      <c r="I599" s="1" t="s">
        <v>56</v>
      </c>
      <c r="J599" s="1" t="s">
        <v>57</v>
      </c>
      <c r="K599" s="1" t="s">
        <v>926</v>
      </c>
      <c r="L599" s="1" t="s">
        <v>926</v>
      </c>
      <c r="M599" s="1" t="s">
        <v>1709</v>
      </c>
      <c r="N599" s="1" t="s">
        <v>4056</v>
      </c>
      <c r="O599" s="1" t="s">
        <v>4057</v>
      </c>
      <c r="P599" s="1" t="s">
        <v>27</v>
      </c>
      <c r="Q599" s="1" t="s">
        <v>4058</v>
      </c>
      <c r="R599" s="7" t="s">
        <v>27</v>
      </c>
      <c r="S599">
        <v>33</v>
      </c>
    </row>
    <row r="600" spans="1:19">
      <c r="A600" s="1">
        <v>599</v>
      </c>
      <c r="B600" s="2" t="s">
        <v>4059</v>
      </c>
      <c r="C600" s="2" t="s">
        <v>2322</v>
      </c>
      <c r="D600" s="2" t="s">
        <v>2323</v>
      </c>
      <c r="E600" s="2" t="s">
        <v>4060</v>
      </c>
      <c r="F600" s="2" t="s">
        <v>53</v>
      </c>
      <c r="G600" s="2" t="s">
        <v>2004</v>
      </c>
      <c r="H600" s="2" t="s">
        <v>55</v>
      </c>
      <c r="I600" s="2" t="s">
        <v>56</v>
      </c>
      <c r="J600" s="2" t="s">
        <v>57</v>
      </c>
      <c r="K600" s="2" t="s">
        <v>392</v>
      </c>
      <c r="L600" s="2" t="s">
        <v>57</v>
      </c>
      <c r="M600" s="2" t="s">
        <v>2326</v>
      </c>
      <c r="N600" s="2" t="s">
        <v>4061</v>
      </c>
      <c r="O600" s="2" t="s">
        <v>4062</v>
      </c>
      <c r="P600" s="2" t="s">
        <v>27</v>
      </c>
      <c r="Q600" s="2" t="s">
        <v>4063</v>
      </c>
      <c r="R600" s="7" t="s">
        <v>27</v>
      </c>
      <c r="S600">
        <v>33</v>
      </c>
    </row>
    <row r="601" spans="1:19">
      <c r="A601" s="1">
        <v>600</v>
      </c>
      <c r="B601" s="2" t="s">
        <v>4064</v>
      </c>
      <c r="C601" s="2" t="s">
        <v>1512</v>
      </c>
      <c r="D601" s="2" t="s">
        <v>1513</v>
      </c>
      <c r="E601" s="2" t="s">
        <v>4065</v>
      </c>
      <c r="F601" s="2" t="s">
        <v>53</v>
      </c>
      <c r="G601" s="2" t="s">
        <v>4066</v>
      </c>
      <c r="H601" s="2" t="s">
        <v>76</v>
      </c>
      <c r="I601" s="2" t="s">
        <v>56</v>
      </c>
      <c r="J601" s="2" t="s">
        <v>57</v>
      </c>
      <c r="K601" s="2" t="s">
        <v>646</v>
      </c>
      <c r="L601" s="2" t="s">
        <v>926</v>
      </c>
      <c r="M601" s="2" t="s">
        <v>4067</v>
      </c>
      <c r="N601" s="2" t="s">
        <v>4068</v>
      </c>
      <c r="O601" s="2" t="s">
        <v>4069</v>
      </c>
      <c r="P601" s="2" t="s">
        <v>27</v>
      </c>
      <c r="Q601" s="2" t="s">
        <v>4070</v>
      </c>
      <c r="R601" s="7" t="s">
        <v>27</v>
      </c>
      <c r="S601">
        <v>33</v>
      </c>
    </row>
    <row r="602" spans="1:19">
      <c r="A602" s="1">
        <v>601</v>
      </c>
      <c r="B602" s="2" t="s">
        <v>4071</v>
      </c>
      <c r="C602" s="2" t="s">
        <v>2322</v>
      </c>
      <c r="D602" s="2" t="s">
        <v>2323</v>
      </c>
      <c r="E602" s="2" t="s">
        <v>4072</v>
      </c>
      <c r="F602" s="2" t="s">
        <v>53</v>
      </c>
      <c r="G602" s="2" t="s">
        <v>4073</v>
      </c>
      <c r="H602" s="2" t="s">
        <v>55</v>
      </c>
      <c r="I602" s="2" t="s">
        <v>56</v>
      </c>
      <c r="J602" s="2" t="s">
        <v>57</v>
      </c>
      <c r="K602" s="2" t="s">
        <v>392</v>
      </c>
      <c r="L602" s="2" t="s">
        <v>57</v>
      </c>
      <c r="M602" s="2" t="s">
        <v>2353</v>
      </c>
      <c r="N602" s="2" t="s">
        <v>4074</v>
      </c>
      <c r="O602" s="2" t="s">
        <v>4075</v>
      </c>
      <c r="P602" s="2" t="s">
        <v>27</v>
      </c>
      <c r="Q602" s="2" t="s">
        <v>4076</v>
      </c>
      <c r="R602" s="7" t="s">
        <v>27</v>
      </c>
      <c r="S602">
        <v>33</v>
      </c>
    </row>
    <row r="603" spans="1:19">
      <c r="A603" s="2">
        <v>602</v>
      </c>
      <c r="B603" s="1" t="s">
        <v>4077</v>
      </c>
      <c r="C603" s="1" t="s">
        <v>2322</v>
      </c>
      <c r="D603" s="1" t="s">
        <v>2323</v>
      </c>
      <c r="E603" s="1" t="s">
        <v>4078</v>
      </c>
      <c r="F603" s="1" t="s">
        <v>53</v>
      </c>
      <c r="G603" s="1" t="s">
        <v>813</v>
      </c>
      <c r="H603" s="1" t="s">
        <v>55</v>
      </c>
      <c r="I603" s="1" t="s">
        <v>56</v>
      </c>
      <c r="J603" s="1" t="s">
        <v>57</v>
      </c>
      <c r="K603" s="1" t="s">
        <v>392</v>
      </c>
      <c r="L603" s="1" t="s">
        <v>57</v>
      </c>
      <c r="M603" s="1" t="s">
        <v>4021</v>
      </c>
      <c r="N603" s="1" t="s">
        <v>4079</v>
      </c>
      <c r="O603" s="1" t="s">
        <v>4080</v>
      </c>
      <c r="P603" s="1" t="s">
        <v>27</v>
      </c>
      <c r="Q603" s="1" t="s">
        <v>4081</v>
      </c>
      <c r="R603" s="7" t="s">
        <v>27</v>
      </c>
      <c r="S603">
        <v>33</v>
      </c>
    </row>
    <row r="604" spans="1:19">
      <c r="A604" s="1">
        <v>603</v>
      </c>
      <c r="B604" s="2" t="s">
        <v>4082</v>
      </c>
      <c r="C604" s="2" t="s">
        <v>2322</v>
      </c>
      <c r="D604" s="2" t="s">
        <v>2323</v>
      </c>
      <c r="E604" s="2" t="s">
        <v>4083</v>
      </c>
      <c r="F604" s="2" t="s">
        <v>53</v>
      </c>
      <c r="G604" s="2" t="s">
        <v>4084</v>
      </c>
      <c r="H604" s="2" t="s">
        <v>55</v>
      </c>
      <c r="I604" s="2" t="s">
        <v>56</v>
      </c>
      <c r="J604" s="2" t="s">
        <v>57</v>
      </c>
      <c r="K604" s="2" t="s">
        <v>392</v>
      </c>
      <c r="L604" s="2" t="s">
        <v>57</v>
      </c>
      <c r="M604" s="2" t="s">
        <v>2326</v>
      </c>
      <c r="N604" s="2" t="s">
        <v>4085</v>
      </c>
      <c r="O604" s="2" t="s">
        <v>4086</v>
      </c>
      <c r="P604" s="2" t="s">
        <v>27</v>
      </c>
      <c r="Q604" s="2" t="s">
        <v>4087</v>
      </c>
      <c r="R604" s="7" t="s">
        <v>27</v>
      </c>
      <c r="S604">
        <v>33</v>
      </c>
    </row>
    <row r="605" spans="1:19">
      <c r="A605" s="1">
        <v>604</v>
      </c>
      <c r="B605" s="2" t="s">
        <v>4088</v>
      </c>
      <c r="C605" s="2" t="s">
        <v>1512</v>
      </c>
      <c r="D605" s="2" t="s">
        <v>1513</v>
      </c>
      <c r="E605" s="2" t="s">
        <v>4089</v>
      </c>
      <c r="F605" s="2" t="s">
        <v>53</v>
      </c>
      <c r="G605" s="2" t="s">
        <v>4090</v>
      </c>
      <c r="H605" s="2" t="s">
        <v>76</v>
      </c>
      <c r="I605" s="2" t="s">
        <v>56</v>
      </c>
      <c r="J605" s="2" t="s">
        <v>57</v>
      </c>
      <c r="K605" s="2" t="s">
        <v>926</v>
      </c>
      <c r="L605" s="2" t="s">
        <v>926</v>
      </c>
      <c r="M605" s="2" t="s">
        <v>4091</v>
      </c>
      <c r="N605" s="2" t="s">
        <v>4092</v>
      </c>
      <c r="O605" s="2" t="s">
        <v>4093</v>
      </c>
      <c r="P605" s="2" t="s">
        <v>27</v>
      </c>
      <c r="Q605" s="2" t="s">
        <v>4094</v>
      </c>
      <c r="R605" s="7" t="s">
        <v>27</v>
      </c>
      <c r="S605">
        <v>33</v>
      </c>
    </row>
    <row r="606" spans="1:19">
      <c r="A606" s="1">
        <v>605</v>
      </c>
      <c r="B606" s="2" t="s">
        <v>4095</v>
      </c>
      <c r="C606" s="2" t="s">
        <v>3645</v>
      </c>
      <c r="D606" s="2" t="s">
        <v>3646</v>
      </c>
      <c r="E606" s="2" t="s">
        <v>4096</v>
      </c>
      <c r="F606" s="2" t="s">
        <v>53</v>
      </c>
      <c r="G606" s="2" t="s">
        <v>911</v>
      </c>
      <c r="H606" s="2" t="s">
        <v>55</v>
      </c>
      <c r="I606" s="2" t="s">
        <v>56</v>
      </c>
      <c r="J606" s="2" t="s">
        <v>57</v>
      </c>
      <c r="K606" s="2" t="s">
        <v>392</v>
      </c>
      <c r="L606" s="2" t="s">
        <v>57</v>
      </c>
      <c r="M606" s="2" t="s">
        <v>3661</v>
      </c>
      <c r="N606" s="2" t="s">
        <v>4097</v>
      </c>
      <c r="O606" s="2" t="s">
        <v>4098</v>
      </c>
      <c r="P606" s="2" t="s">
        <v>27</v>
      </c>
      <c r="Q606" s="2" t="s">
        <v>4099</v>
      </c>
      <c r="R606" s="7" t="s">
        <v>27</v>
      </c>
      <c r="S606">
        <v>33</v>
      </c>
    </row>
    <row r="607" spans="1:19">
      <c r="A607" s="2">
        <v>606</v>
      </c>
      <c r="B607" s="2" t="s">
        <v>4100</v>
      </c>
      <c r="C607" s="2" t="s">
        <v>3645</v>
      </c>
      <c r="D607" s="2" t="s">
        <v>3646</v>
      </c>
      <c r="E607" s="2" t="s">
        <v>4101</v>
      </c>
      <c r="F607" s="2" t="s">
        <v>53</v>
      </c>
      <c r="G607" s="2" t="s">
        <v>4102</v>
      </c>
      <c r="H607" s="2" t="s">
        <v>55</v>
      </c>
      <c r="I607" s="2" t="s">
        <v>56</v>
      </c>
      <c r="J607" s="2" t="s">
        <v>57</v>
      </c>
      <c r="K607" s="2" t="s">
        <v>392</v>
      </c>
      <c r="L607" s="2" t="s">
        <v>57</v>
      </c>
      <c r="M607" s="2" t="s">
        <v>3648</v>
      </c>
      <c r="N607" s="2" t="s">
        <v>4103</v>
      </c>
      <c r="O607" s="2" t="s">
        <v>4104</v>
      </c>
      <c r="P607" s="2" t="s">
        <v>27</v>
      </c>
      <c r="Q607" s="2" t="s">
        <v>4105</v>
      </c>
      <c r="R607" s="7" t="s">
        <v>27</v>
      </c>
      <c r="S607">
        <v>33</v>
      </c>
    </row>
    <row r="608" spans="1:19">
      <c r="A608" s="1">
        <v>607</v>
      </c>
      <c r="B608" s="1" t="s">
        <v>4106</v>
      </c>
      <c r="C608" s="1" t="s">
        <v>3645</v>
      </c>
      <c r="D608" s="1" t="s">
        <v>3646</v>
      </c>
      <c r="E608" s="1" t="s">
        <v>4107</v>
      </c>
      <c r="F608" s="1" t="s">
        <v>53</v>
      </c>
      <c r="G608" s="1" t="s">
        <v>3950</v>
      </c>
      <c r="H608" s="1" t="s">
        <v>55</v>
      </c>
      <c r="I608" s="1" t="s">
        <v>56</v>
      </c>
      <c r="J608" s="1" t="s">
        <v>57</v>
      </c>
      <c r="K608" s="1" t="s">
        <v>392</v>
      </c>
      <c r="L608" s="1" t="s">
        <v>57</v>
      </c>
      <c r="M608" s="1" t="s">
        <v>4108</v>
      </c>
      <c r="N608" s="1" t="s">
        <v>4109</v>
      </c>
      <c r="O608" s="1" t="s">
        <v>4110</v>
      </c>
      <c r="P608" s="1" t="s">
        <v>27</v>
      </c>
      <c r="Q608" s="1" t="s">
        <v>4111</v>
      </c>
      <c r="R608" s="7" t="s">
        <v>27</v>
      </c>
      <c r="S608">
        <v>33</v>
      </c>
    </row>
    <row r="609" spans="1:19">
      <c r="A609" s="1">
        <v>608</v>
      </c>
      <c r="B609" s="1" t="s">
        <v>4112</v>
      </c>
      <c r="C609" s="1" t="s">
        <v>3645</v>
      </c>
      <c r="D609" s="1" t="s">
        <v>3646</v>
      </c>
      <c r="E609" s="1" t="s">
        <v>4113</v>
      </c>
      <c r="F609" s="1" t="s">
        <v>53</v>
      </c>
      <c r="G609" s="1" t="s">
        <v>4114</v>
      </c>
      <c r="H609" s="1" t="s">
        <v>55</v>
      </c>
      <c r="I609" s="1" t="s">
        <v>56</v>
      </c>
      <c r="J609" s="1" t="s">
        <v>57</v>
      </c>
      <c r="K609" s="1" t="s">
        <v>392</v>
      </c>
      <c r="L609" s="1" t="s">
        <v>57</v>
      </c>
      <c r="M609" s="1" t="s">
        <v>3701</v>
      </c>
      <c r="N609" s="1" t="s">
        <v>4115</v>
      </c>
      <c r="O609" s="1" t="s">
        <v>4116</v>
      </c>
      <c r="P609" s="1" t="s">
        <v>27</v>
      </c>
      <c r="Q609" s="1" t="s">
        <v>4117</v>
      </c>
      <c r="R609" s="7" t="s">
        <v>27</v>
      </c>
      <c r="S609">
        <v>33</v>
      </c>
    </row>
    <row r="610" spans="1:19">
      <c r="A610" s="1">
        <v>609</v>
      </c>
      <c r="B610" s="2" t="s">
        <v>4118</v>
      </c>
      <c r="C610" s="2" t="s">
        <v>4119</v>
      </c>
      <c r="D610" s="2" t="s">
        <v>4120</v>
      </c>
      <c r="E610" s="2" t="s">
        <v>4121</v>
      </c>
      <c r="F610" s="2" t="s">
        <v>53</v>
      </c>
      <c r="G610" s="2" t="s">
        <v>4122</v>
      </c>
      <c r="H610" s="2" t="s">
        <v>55</v>
      </c>
      <c r="I610" s="2" t="s">
        <v>56</v>
      </c>
      <c r="J610" s="2" t="s">
        <v>57</v>
      </c>
      <c r="K610" s="2" t="s">
        <v>392</v>
      </c>
      <c r="L610" s="2" t="s">
        <v>57</v>
      </c>
      <c r="M610" s="2" t="s">
        <v>4123</v>
      </c>
      <c r="N610" s="2" t="s">
        <v>4124</v>
      </c>
      <c r="O610" s="2" t="s">
        <v>4125</v>
      </c>
      <c r="P610" s="2" t="s">
        <v>27</v>
      </c>
      <c r="Q610" s="2" t="s">
        <v>4126</v>
      </c>
      <c r="R610" s="7" t="s">
        <v>27</v>
      </c>
      <c r="S610">
        <v>33</v>
      </c>
    </row>
    <row r="611" spans="1:19">
      <c r="A611" s="2">
        <v>610</v>
      </c>
      <c r="B611" s="1" t="s">
        <v>4127</v>
      </c>
      <c r="C611" s="1" t="s">
        <v>1512</v>
      </c>
      <c r="D611" s="1" t="s">
        <v>1513</v>
      </c>
      <c r="E611" s="1" t="s">
        <v>4128</v>
      </c>
      <c r="F611" s="1" t="s">
        <v>53</v>
      </c>
      <c r="G611" s="1" t="s">
        <v>4129</v>
      </c>
      <c r="H611" s="1" t="s">
        <v>76</v>
      </c>
      <c r="I611" s="1" t="s">
        <v>56</v>
      </c>
      <c r="J611" s="1" t="s">
        <v>57</v>
      </c>
      <c r="K611" s="1" t="s">
        <v>926</v>
      </c>
      <c r="L611" s="1" t="s">
        <v>926</v>
      </c>
      <c r="M611" s="1" t="s">
        <v>1670</v>
      </c>
      <c r="N611" s="1" t="s">
        <v>4130</v>
      </c>
      <c r="O611" s="1" t="s">
        <v>4131</v>
      </c>
      <c r="P611" s="1" t="s">
        <v>27</v>
      </c>
      <c r="Q611" s="1" t="s">
        <v>4132</v>
      </c>
      <c r="R611" s="7" t="s">
        <v>27</v>
      </c>
      <c r="S611">
        <v>33</v>
      </c>
    </row>
    <row r="612" spans="1:19">
      <c r="A612" s="1">
        <v>611</v>
      </c>
      <c r="B612" s="1" t="s">
        <v>4133</v>
      </c>
      <c r="C612" s="1" t="s">
        <v>4119</v>
      </c>
      <c r="D612" s="1" t="s">
        <v>4120</v>
      </c>
      <c r="E612" s="1" t="s">
        <v>4134</v>
      </c>
      <c r="F612" s="1" t="s">
        <v>19</v>
      </c>
      <c r="G612" s="1" t="s">
        <v>4135</v>
      </c>
      <c r="H612" s="1" t="s">
        <v>55</v>
      </c>
      <c r="I612" s="1" t="s">
        <v>22</v>
      </c>
      <c r="J612" s="1" t="s">
        <v>57</v>
      </c>
      <c r="K612" s="1" t="s">
        <v>392</v>
      </c>
      <c r="L612" s="1" t="s">
        <v>57</v>
      </c>
      <c r="M612" s="1" t="s">
        <v>4136</v>
      </c>
      <c r="N612" s="1" t="s">
        <v>4137</v>
      </c>
      <c r="O612" s="1" t="s">
        <v>4138</v>
      </c>
      <c r="P612" s="1" t="s">
        <v>27</v>
      </c>
      <c r="Q612" s="1" t="s">
        <v>4139</v>
      </c>
      <c r="R612" s="7" t="s">
        <v>27</v>
      </c>
      <c r="S612">
        <v>33</v>
      </c>
    </row>
    <row r="613" spans="1:19">
      <c r="A613" s="1">
        <v>612</v>
      </c>
      <c r="B613" s="1" t="s">
        <v>4140</v>
      </c>
      <c r="C613" s="1" t="s">
        <v>4119</v>
      </c>
      <c r="D613" s="1" t="s">
        <v>4120</v>
      </c>
      <c r="E613" s="1" t="s">
        <v>4141</v>
      </c>
      <c r="F613" s="1" t="s">
        <v>53</v>
      </c>
      <c r="G613" s="1" t="s">
        <v>4044</v>
      </c>
      <c r="H613" s="1" t="s">
        <v>55</v>
      </c>
      <c r="I613" s="1" t="s">
        <v>56</v>
      </c>
      <c r="J613" s="1" t="s">
        <v>57</v>
      </c>
      <c r="K613" s="1" t="s">
        <v>392</v>
      </c>
      <c r="L613" s="1" t="s">
        <v>57</v>
      </c>
      <c r="M613" s="1" t="s">
        <v>1931</v>
      </c>
      <c r="N613" s="1" t="s">
        <v>4142</v>
      </c>
      <c r="O613" s="1" t="s">
        <v>4143</v>
      </c>
      <c r="P613" s="1" t="s">
        <v>27</v>
      </c>
      <c r="Q613" s="1" t="s">
        <v>4144</v>
      </c>
      <c r="R613" s="7" t="s">
        <v>27</v>
      </c>
      <c r="S613">
        <v>33</v>
      </c>
    </row>
    <row r="614" spans="1:19">
      <c r="A614" s="1">
        <v>613</v>
      </c>
      <c r="B614" s="2" t="s">
        <v>4145</v>
      </c>
      <c r="C614" s="2" t="s">
        <v>4119</v>
      </c>
      <c r="D614" s="2" t="s">
        <v>4120</v>
      </c>
      <c r="E614" s="2" t="s">
        <v>4146</v>
      </c>
      <c r="F614" s="2" t="s">
        <v>19</v>
      </c>
      <c r="G614" s="2" t="s">
        <v>4147</v>
      </c>
      <c r="H614" s="2" t="s">
        <v>55</v>
      </c>
      <c r="I614" s="2" t="s">
        <v>22</v>
      </c>
      <c r="J614" s="2" t="s">
        <v>57</v>
      </c>
      <c r="K614" s="2" t="s">
        <v>392</v>
      </c>
      <c r="L614" s="2" t="s">
        <v>57</v>
      </c>
      <c r="M614" s="2" t="s">
        <v>4136</v>
      </c>
      <c r="N614" s="2" t="s">
        <v>4148</v>
      </c>
      <c r="O614" s="2" t="s">
        <v>4149</v>
      </c>
      <c r="P614" s="2" t="s">
        <v>27</v>
      </c>
      <c r="Q614" s="2" t="s">
        <v>4150</v>
      </c>
      <c r="R614" s="7" t="s">
        <v>27</v>
      </c>
      <c r="S614">
        <v>33</v>
      </c>
    </row>
    <row r="615" spans="1:19">
      <c r="A615" s="2">
        <v>614</v>
      </c>
      <c r="B615" s="2" t="s">
        <v>4151</v>
      </c>
      <c r="C615" s="2" t="s">
        <v>4119</v>
      </c>
      <c r="D615" s="2" t="s">
        <v>4120</v>
      </c>
      <c r="E615" s="2" t="s">
        <v>4152</v>
      </c>
      <c r="F615" s="2" t="s">
        <v>19</v>
      </c>
      <c r="G615" s="2" t="s">
        <v>4153</v>
      </c>
      <c r="H615" s="2" t="s">
        <v>55</v>
      </c>
      <c r="I615" s="2" t="s">
        <v>22</v>
      </c>
      <c r="J615" s="2" t="s">
        <v>57</v>
      </c>
      <c r="K615" s="2" t="s">
        <v>392</v>
      </c>
      <c r="L615" s="2" t="s">
        <v>57</v>
      </c>
      <c r="M615" s="2" t="s">
        <v>4136</v>
      </c>
      <c r="N615" s="2" t="s">
        <v>4154</v>
      </c>
      <c r="O615" s="2" t="s">
        <v>4155</v>
      </c>
      <c r="P615" s="2" t="s">
        <v>27</v>
      </c>
      <c r="Q615" s="2" t="s">
        <v>4156</v>
      </c>
      <c r="R615" s="7" t="s">
        <v>27</v>
      </c>
      <c r="S615">
        <v>33</v>
      </c>
    </row>
    <row r="616" spans="1:19">
      <c r="A616" s="1">
        <v>615</v>
      </c>
      <c r="B616" s="2" t="s">
        <v>4157</v>
      </c>
      <c r="C616" s="2" t="s">
        <v>1512</v>
      </c>
      <c r="D616" s="2" t="s">
        <v>1513</v>
      </c>
      <c r="E616" s="2" t="s">
        <v>4158</v>
      </c>
      <c r="F616" s="2" t="s">
        <v>53</v>
      </c>
      <c r="G616" s="2" t="s">
        <v>291</v>
      </c>
      <c r="H616" s="2" t="s">
        <v>76</v>
      </c>
      <c r="I616" s="2" t="s">
        <v>56</v>
      </c>
      <c r="J616" s="2" t="s">
        <v>57</v>
      </c>
      <c r="K616" s="2" t="s">
        <v>926</v>
      </c>
      <c r="L616" s="2" t="s">
        <v>926</v>
      </c>
      <c r="M616" s="2" t="s">
        <v>4050</v>
      </c>
      <c r="N616" s="2" t="s">
        <v>1683</v>
      </c>
      <c r="O616" s="2" t="s">
        <v>4159</v>
      </c>
      <c r="P616" s="2" t="s">
        <v>27</v>
      </c>
      <c r="Q616" s="2" t="s">
        <v>4160</v>
      </c>
      <c r="R616" s="7" t="s">
        <v>27</v>
      </c>
      <c r="S616">
        <v>33</v>
      </c>
    </row>
    <row r="617" spans="1:19">
      <c r="A617" s="1">
        <v>616</v>
      </c>
      <c r="B617" s="2" t="s">
        <v>4161</v>
      </c>
      <c r="C617" s="2" t="s">
        <v>4119</v>
      </c>
      <c r="D617" s="2" t="s">
        <v>4120</v>
      </c>
      <c r="E617" s="2" t="s">
        <v>4162</v>
      </c>
      <c r="F617" s="2" t="s">
        <v>53</v>
      </c>
      <c r="G617" s="2" t="s">
        <v>4163</v>
      </c>
      <c r="H617" s="2" t="s">
        <v>55</v>
      </c>
      <c r="I617" s="2" t="s">
        <v>56</v>
      </c>
      <c r="J617" s="2" t="s">
        <v>57</v>
      </c>
      <c r="K617" s="2" t="s">
        <v>392</v>
      </c>
      <c r="L617" s="2" t="s">
        <v>57</v>
      </c>
      <c r="M617" s="2" t="s">
        <v>1931</v>
      </c>
      <c r="N617" s="2" t="s">
        <v>4164</v>
      </c>
      <c r="O617" s="2" t="s">
        <v>4165</v>
      </c>
      <c r="P617" s="2" t="s">
        <v>27</v>
      </c>
      <c r="Q617" s="2" t="s">
        <v>4166</v>
      </c>
      <c r="R617" s="7" t="s">
        <v>27</v>
      </c>
      <c r="S617">
        <v>33</v>
      </c>
    </row>
    <row r="618" spans="1:19">
      <c r="A618" s="1">
        <v>617</v>
      </c>
      <c r="B618" s="2" t="s">
        <v>4167</v>
      </c>
      <c r="C618" s="2" t="s">
        <v>4168</v>
      </c>
      <c r="D618" s="2" t="s">
        <v>4169</v>
      </c>
      <c r="E618" s="2" t="s">
        <v>4170</v>
      </c>
      <c r="F618" s="2" t="s">
        <v>53</v>
      </c>
      <c r="G618" s="2" t="s">
        <v>3529</v>
      </c>
      <c r="H618" s="2" t="s">
        <v>55</v>
      </c>
      <c r="I618" s="2" t="s">
        <v>56</v>
      </c>
      <c r="J618" s="2" t="s">
        <v>57</v>
      </c>
      <c r="K618" s="2" t="s">
        <v>392</v>
      </c>
      <c r="L618" s="2" t="s">
        <v>57</v>
      </c>
      <c r="M618" s="2" t="s">
        <v>4171</v>
      </c>
      <c r="N618" s="2" t="s">
        <v>4172</v>
      </c>
      <c r="O618" s="2" t="s">
        <v>4173</v>
      </c>
      <c r="P618" s="2" t="s">
        <v>27</v>
      </c>
      <c r="Q618" s="2" t="s">
        <v>4174</v>
      </c>
      <c r="R618" s="7" t="s">
        <v>27</v>
      </c>
      <c r="S618">
        <v>33</v>
      </c>
    </row>
    <row r="619" spans="1:19">
      <c r="A619" s="2">
        <v>618</v>
      </c>
      <c r="B619" s="2" t="s">
        <v>4175</v>
      </c>
      <c r="C619" s="2" t="s">
        <v>4168</v>
      </c>
      <c r="D619" s="2" t="s">
        <v>4169</v>
      </c>
      <c r="E619" s="2" t="s">
        <v>4176</v>
      </c>
      <c r="F619" s="2" t="s">
        <v>53</v>
      </c>
      <c r="G619" s="2" t="s">
        <v>4177</v>
      </c>
      <c r="H619" s="2" t="s">
        <v>55</v>
      </c>
      <c r="I619" s="2" t="s">
        <v>56</v>
      </c>
      <c r="J619" s="2" t="s">
        <v>57</v>
      </c>
      <c r="K619" s="2" t="s">
        <v>392</v>
      </c>
      <c r="L619" s="2" t="s">
        <v>57</v>
      </c>
      <c r="M619" s="2" t="s">
        <v>4171</v>
      </c>
      <c r="N619" s="2" t="s">
        <v>4178</v>
      </c>
      <c r="O619" s="2" t="s">
        <v>4179</v>
      </c>
      <c r="P619" s="2" t="s">
        <v>27</v>
      </c>
      <c r="Q619" s="2" t="s">
        <v>4180</v>
      </c>
      <c r="R619" s="7" t="s">
        <v>27</v>
      </c>
      <c r="S619">
        <v>33</v>
      </c>
    </row>
    <row r="620" spans="1:19">
      <c r="A620" s="1">
        <v>619</v>
      </c>
      <c r="B620" s="1" t="s">
        <v>4181</v>
      </c>
      <c r="C620" s="1" t="s">
        <v>4168</v>
      </c>
      <c r="D620" s="1" t="s">
        <v>4169</v>
      </c>
      <c r="E620" s="1" t="s">
        <v>4182</v>
      </c>
      <c r="F620" s="1" t="s">
        <v>53</v>
      </c>
      <c r="G620" s="1" t="s">
        <v>1701</v>
      </c>
      <c r="H620" s="1" t="s">
        <v>55</v>
      </c>
      <c r="I620" s="1" t="s">
        <v>56</v>
      </c>
      <c r="J620" s="1" t="s">
        <v>57</v>
      </c>
      <c r="K620" s="1" t="s">
        <v>392</v>
      </c>
      <c r="L620" s="1" t="s">
        <v>57</v>
      </c>
      <c r="M620" s="1" t="s">
        <v>4183</v>
      </c>
      <c r="N620" s="1" t="s">
        <v>4184</v>
      </c>
      <c r="O620" s="1" t="s">
        <v>4185</v>
      </c>
      <c r="P620" s="1" t="s">
        <v>27</v>
      </c>
      <c r="Q620" s="1" t="s">
        <v>4186</v>
      </c>
      <c r="R620" s="7" t="s">
        <v>27</v>
      </c>
      <c r="S620">
        <v>33</v>
      </c>
    </row>
    <row r="621" spans="1:19">
      <c r="A621" s="1">
        <v>620</v>
      </c>
      <c r="B621" s="2" t="s">
        <v>4187</v>
      </c>
      <c r="C621" s="2" t="s">
        <v>1512</v>
      </c>
      <c r="D621" s="2" t="s">
        <v>1513</v>
      </c>
      <c r="E621" s="2" t="s">
        <v>4188</v>
      </c>
      <c r="F621" s="2" t="s">
        <v>53</v>
      </c>
      <c r="G621" s="2" t="s">
        <v>4189</v>
      </c>
      <c r="H621" s="2" t="s">
        <v>76</v>
      </c>
      <c r="I621" s="2" t="s">
        <v>56</v>
      </c>
      <c r="J621" s="2" t="s">
        <v>57</v>
      </c>
      <c r="K621" s="2" t="s">
        <v>926</v>
      </c>
      <c r="L621" s="2" t="s">
        <v>926</v>
      </c>
      <c r="M621" s="2" t="s">
        <v>4190</v>
      </c>
      <c r="N621" s="2" t="s">
        <v>4191</v>
      </c>
      <c r="O621" s="2" t="s">
        <v>4192</v>
      </c>
      <c r="P621" s="2" t="s">
        <v>27</v>
      </c>
      <c r="Q621" s="2" t="s">
        <v>4193</v>
      </c>
      <c r="R621" s="7" t="s">
        <v>27</v>
      </c>
      <c r="S621">
        <v>33</v>
      </c>
    </row>
    <row r="622" spans="1:19">
      <c r="A622" s="1">
        <v>621</v>
      </c>
      <c r="B622" s="1" t="s">
        <v>4194</v>
      </c>
      <c r="C622" s="1" t="s">
        <v>1512</v>
      </c>
      <c r="D622" s="1" t="s">
        <v>1513</v>
      </c>
      <c r="E622" s="1" t="s">
        <v>4195</v>
      </c>
      <c r="F622" s="1" t="s">
        <v>53</v>
      </c>
      <c r="G622" s="1" t="s">
        <v>4196</v>
      </c>
      <c r="H622" s="1" t="s">
        <v>76</v>
      </c>
      <c r="I622" s="1" t="s">
        <v>56</v>
      </c>
      <c r="J622" s="1" t="s">
        <v>57</v>
      </c>
      <c r="K622" s="1" t="s">
        <v>926</v>
      </c>
      <c r="L622" s="1" t="s">
        <v>926</v>
      </c>
      <c r="M622" s="1" t="s">
        <v>4197</v>
      </c>
      <c r="N622" s="1" t="s">
        <v>4198</v>
      </c>
      <c r="O622" s="1" t="s">
        <v>4199</v>
      </c>
      <c r="P622" s="1" t="s">
        <v>27</v>
      </c>
      <c r="Q622" s="1" t="s">
        <v>4200</v>
      </c>
      <c r="R622" s="7" t="s">
        <v>27</v>
      </c>
      <c r="S622">
        <v>33</v>
      </c>
    </row>
    <row r="623" spans="1:19">
      <c r="A623" s="2">
        <v>622</v>
      </c>
      <c r="B623" s="2" t="s">
        <v>4201</v>
      </c>
      <c r="C623" s="2" t="s">
        <v>4168</v>
      </c>
      <c r="D623" s="2" t="s">
        <v>4169</v>
      </c>
      <c r="E623" s="2" t="s">
        <v>1151</v>
      </c>
      <c r="F623" s="2" t="s">
        <v>53</v>
      </c>
      <c r="G623" s="2" t="s">
        <v>4202</v>
      </c>
      <c r="H623" s="2" t="s">
        <v>55</v>
      </c>
      <c r="I623" s="2" t="s">
        <v>56</v>
      </c>
      <c r="J623" s="2" t="s">
        <v>57</v>
      </c>
      <c r="K623" s="2" t="s">
        <v>392</v>
      </c>
      <c r="L623" s="2" t="s">
        <v>57</v>
      </c>
      <c r="M623" s="2" t="s">
        <v>4171</v>
      </c>
      <c r="N623" s="2" t="s">
        <v>4203</v>
      </c>
      <c r="O623" s="2" t="s">
        <v>4204</v>
      </c>
      <c r="P623" s="2" t="s">
        <v>27</v>
      </c>
      <c r="Q623" s="2" t="s">
        <v>1156</v>
      </c>
      <c r="R623" s="7" t="s">
        <v>27</v>
      </c>
      <c r="S623">
        <v>33</v>
      </c>
    </row>
    <row r="624" spans="1:19">
      <c r="A624" s="1">
        <v>623</v>
      </c>
      <c r="B624" s="1" t="s">
        <v>4205</v>
      </c>
      <c r="C624" s="1" t="s">
        <v>4168</v>
      </c>
      <c r="D624" s="1" t="s">
        <v>4169</v>
      </c>
      <c r="E624" s="1" t="s">
        <v>4206</v>
      </c>
      <c r="F624" s="1" t="s">
        <v>53</v>
      </c>
      <c r="G624" s="1" t="s">
        <v>4207</v>
      </c>
      <c r="H624" s="1" t="s">
        <v>55</v>
      </c>
      <c r="I624" s="1" t="s">
        <v>56</v>
      </c>
      <c r="J624" s="1" t="s">
        <v>57</v>
      </c>
      <c r="K624" s="1" t="s">
        <v>392</v>
      </c>
      <c r="L624" s="1" t="s">
        <v>57</v>
      </c>
      <c r="M624" s="1" t="s">
        <v>4171</v>
      </c>
      <c r="N624" s="1" t="s">
        <v>4208</v>
      </c>
      <c r="O624" s="1" t="s">
        <v>4209</v>
      </c>
      <c r="P624" s="1" t="s">
        <v>27</v>
      </c>
      <c r="Q624" s="1" t="s">
        <v>4210</v>
      </c>
      <c r="R624" s="7" t="s">
        <v>27</v>
      </c>
      <c r="S624">
        <v>33</v>
      </c>
    </row>
    <row r="625" spans="1:19">
      <c r="A625" s="1">
        <v>624</v>
      </c>
      <c r="B625" s="1" t="s">
        <v>4211</v>
      </c>
      <c r="C625" s="1" t="s">
        <v>1512</v>
      </c>
      <c r="D625" s="1" t="s">
        <v>1513</v>
      </c>
      <c r="E625" s="1" t="s">
        <v>4212</v>
      </c>
      <c r="F625" s="1" t="s">
        <v>53</v>
      </c>
      <c r="G625" s="1" t="s">
        <v>4213</v>
      </c>
      <c r="H625" s="1" t="s">
        <v>76</v>
      </c>
      <c r="I625" s="1" t="s">
        <v>56</v>
      </c>
      <c r="J625" s="1" t="s">
        <v>57</v>
      </c>
      <c r="K625" s="1" t="s">
        <v>926</v>
      </c>
      <c r="L625" s="1" t="s">
        <v>926</v>
      </c>
      <c r="M625" s="1" t="s">
        <v>2115</v>
      </c>
      <c r="N625" s="1" t="s">
        <v>4214</v>
      </c>
      <c r="O625" s="1" t="s">
        <v>4215</v>
      </c>
      <c r="P625" s="1" t="s">
        <v>27</v>
      </c>
      <c r="Q625" s="1" t="s">
        <v>4216</v>
      </c>
      <c r="R625" s="7" t="s">
        <v>27</v>
      </c>
      <c r="S625">
        <v>33</v>
      </c>
    </row>
    <row r="626" spans="1:19">
      <c r="A626" s="1">
        <v>625</v>
      </c>
      <c r="B626" s="1" t="s">
        <v>4217</v>
      </c>
      <c r="C626" s="1" t="s">
        <v>4168</v>
      </c>
      <c r="D626" s="1" t="s">
        <v>4169</v>
      </c>
      <c r="E626" s="1" t="s">
        <v>4218</v>
      </c>
      <c r="F626" s="1" t="s">
        <v>53</v>
      </c>
      <c r="G626" s="1" t="s">
        <v>4219</v>
      </c>
      <c r="H626" s="1" t="s">
        <v>55</v>
      </c>
      <c r="I626" s="1" t="s">
        <v>56</v>
      </c>
      <c r="J626" s="1" t="s">
        <v>57</v>
      </c>
      <c r="K626" s="1" t="s">
        <v>392</v>
      </c>
      <c r="L626" s="1" t="s">
        <v>57</v>
      </c>
      <c r="M626" s="1" t="s">
        <v>4171</v>
      </c>
      <c r="N626" s="1" t="s">
        <v>4220</v>
      </c>
      <c r="O626" s="1" t="s">
        <v>4221</v>
      </c>
      <c r="P626" s="1" t="s">
        <v>27</v>
      </c>
      <c r="Q626" s="1" t="s">
        <v>4222</v>
      </c>
      <c r="R626" s="7" t="s">
        <v>27</v>
      </c>
      <c r="S626">
        <v>33</v>
      </c>
    </row>
    <row r="627" spans="1:19">
      <c r="A627" s="2">
        <v>626</v>
      </c>
      <c r="B627" s="2" t="s">
        <v>4223</v>
      </c>
      <c r="C627" s="2" t="s">
        <v>4168</v>
      </c>
      <c r="D627" s="2" t="s">
        <v>4169</v>
      </c>
      <c r="E627" s="2" t="s">
        <v>4224</v>
      </c>
      <c r="F627" s="2" t="s">
        <v>53</v>
      </c>
      <c r="G627" s="2" t="s">
        <v>4225</v>
      </c>
      <c r="H627" s="2" t="s">
        <v>55</v>
      </c>
      <c r="I627" s="2" t="s">
        <v>56</v>
      </c>
      <c r="J627" s="2" t="s">
        <v>57</v>
      </c>
      <c r="K627" s="2" t="s">
        <v>392</v>
      </c>
      <c r="L627" s="2" t="s">
        <v>57</v>
      </c>
      <c r="M627" s="2" t="s">
        <v>4226</v>
      </c>
      <c r="N627" s="2" t="s">
        <v>4227</v>
      </c>
      <c r="O627" s="2" t="s">
        <v>4228</v>
      </c>
      <c r="P627" s="2" t="s">
        <v>27</v>
      </c>
      <c r="Q627" s="2" t="s">
        <v>4229</v>
      </c>
      <c r="R627" s="7" t="s">
        <v>27</v>
      </c>
      <c r="S627">
        <v>33</v>
      </c>
    </row>
    <row r="628" spans="1:19">
      <c r="A628" s="1">
        <v>627</v>
      </c>
      <c r="B628" s="2" t="s">
        <v>4230</v>
      </c>
      <c r="C628" s="2" t="s">
        <v>4168</v>
      </c>
      <c r="D628" s="2" t="s">
        <v>4169</v>
      </c>
      <c r="E628" s="2" t="s">
        <v>4231</v>
      </c>
      <c r="F628" s="2" t="s">
        <v>53</v>
      </c>
      <c r="G628" s="2" t="s">
        <v>4232</v>
      </c>
      <c r="H628" s="2" t="s">
        <v>55</v>
      </c>
      <c r="I628" s="2" t="s">
        <v>56</v>
      </c>
      <c r="J628" s="2" t="s">
        <v>57</v>
      </c>
      <c r="K628" s="2" t="s">
        <v>392</v>
      </c>
      <c r="L628" s="2" t="s">
        <v>57</v>
      </c>
      <c r="M628" s="2" t="s">
        <v>4233</v>
      </c>
      <c r="N628" s="2" t="s">
        <v>4234</v>
      </c>
      <c r="O628" s="2" t="s">
        <v>4235</v>
      </c>
      <c r="P628" s="2" t="s">
        <v>27</v>
      </c>
      <c r="Q628" s="2" t="s">
        <v>4236</v>
      </c>
      <c r="R628" s="7" t="s">
        <v>27</v>
      </c>
      <c r="S628">
        <v>33</v>
      </c>
    </row>
    <row r="629" spans="1:19">
      <c r="A629" s="1">
        <v>628</v>
      </c>
      <c r="B629" s="1" t="s">
        <v>4237</v>
      </c>
      <c r="C629" s="1" t="s">
        <v>4168</v>
      </c>
      <c r="D629" s="1" t="s">
        <v>4169</v>
      </c>
      <c r="E629" s="1" t="s">
        <v>4238</v>
      </c>
      <c r="F629" s="1" t="s">
        <v>53</v>
      </c>
      <c r="G629" s="1" t="s">
        <v>4239</v>
      </c>
      <c r="H629" s="1" t="s">
        <v>55</v>
      </c>
      <c r="I629" s="1" t="s">
        <v>56</v>
      </c>
      <c r="J629" s="1" t="s">
        <v>57</v>
      </c>
      <c r="K629" s="1" t="s">
        <v>392</v>
      </c>
      <c r="L629" s="1" t="s">
        <v>57</v>
      </c>
      <c r="M629" s="1" t="s">
        <v>4240</v>
      </c>
      <c r="N629" s="1" t="s">
        <v>4241</v>
      </c>
      <c r="O629" s="1" t="s">
        <v>4242</v>
      </c>
      <c r="P629" s="1" t="s">
        <v>27</v>
      </c>
      <c r="Q629" s="1" t="s">
        <v>4243</v>
      </c>
      <c r="R629" s="7" t="s">
        <v>27</v>
      </c>
      <c r="S629">
        <v>33</v>
      </c>
    </row>
    <row r="630" spans="1:19">
      <c r="A630" s="1">
        <v>629</v>
      </c>
      <c r="B630" s="1" t="s">
        <v>4244</v>
      </c>
      <c r="C630" s="1" t="s">
        <v>4168</v>
      </c>
      <c r="D630" s="1" t="s">
        <v>4169</v>
      </c>
      <c r="E630" s="1" t="s">
        <v>4245</v>
      </c>
      <c r="F630" s="1" t="s">
        <v>53</v>
      </c>
      <c r="G630" s="1" t="s">
        <v>4246</v>
      </c>
      <c r="H630" s="1" t="s">
        <v>55</v>
      </c>
      <c r="I630" s="1" t="s">
        <v>56</v>
      </c>
      <c r="J630" s="1" t="s">
        <v>57</v>
      </c>
      <c r="K630" s="1" t="s">
        <v>392</v>
      </c>
      <c r="L630" s="1" t="s">
        <v>57</v>
      </c>
      <c r="M630" s="1" t="s">
        <v>4171</v>
      </c>
      <c r="N630" s="1" t="s">
        <v>4247</v>
      </c>
      <c r="O630" s="1" t="s">
        <v>4248</v>
      </c>
      <c r="P630" s="1" t="s">
        <v>27</v>
      </c>
      <c r="Q630" s="1" t="s">
        <v>4249</v>
      </c>
      <c r="R630" s="7" t="s">
        <v>27</v>
      </c>
      <c r="S630">
        <v>33</v>
      </c>
    </row>
    <row r="631" spans="1:19">
      <c r="A631" s="2">
        <v>630</v>
      </c>
      <c r="B631" s="1" t="s">
        <v>4250</v>
      </c>
      <c r="C631" s="1" t="s">
        <v>4168</v>
      </c>
      <c r="D631" s="1" t="s">
        <v>4169</v>
      </c>
      <c r="E631" s="1" t="s">
        <v>4251</v>
      </c>
      <c r="F631" s="1" t="s">
        <v>53</v>
      </c>
      <c r="G631" s="1" t="s">
        <v>4252</v>
      </c>
      <c r="H631" s="1" t="s">
        <v>55</v>
      </c>
      <c r="I631" s="1" t="s">
        <v>56</v>
      </c>
      <c r="J631" s="1" t="s">
        <v>57</v>
      </c>
      <c r="K631" s="1" t="s">
        <v>392</v>
      </c>
      <c r="L631" s="1" t="s">
        <v>57</v>
      </c>
      <c r="M631" s="1" t="s">
        <v>4183</v>
      </c>
      <c r="N631" s="1" t="s">
        <v>4253</v>
      </c>
      <c r="O631" s="1" t="s">
        <v>4254</v>
      </c>
      <c r="P631" s="1" t="s">
        <v>27</v>
      </c>
      <c r="Q631" s="1" t="s">
        <v>4255</v>
      </c>
      <c r="R631" s="7" t="s">
        <v>27</v>
      </c>
      <c r="S631">
        <v>33</v>
      </c>
    </row>
    <row r="632" spans="1:19">
      <c r="A632" s="1">
        <v>631</v>
      </c>
      <c r="B632" s="2" t="s">
        <v>4256</v>
      </c>
      <c r="C632" s="2" t="s">
        <v>1512</v>
      </c>
      <c r="D632" s="2" t="s">
        <v>1513</v>
      </c>
      <c r="E632" s="2" t="s">
        <v>4257</v>
      </c>
      <c r="F632" s="2" t="s">
        <v>53</v>
      </c>
      <c r="G632" s="2" t="s">
        <v>3193</v>
      </c>
      <c r="H632" s="2" t="s">
        <v>76</v>
      </c>
      <c r="I632" s="2" t="s">
        <v>56</v>
      </c>
      <c r="J632" s="2" t="s">
        <v>57</v>
      </c>
      <c r="K632" s="2" t="s">
        <v>926</v>
      </c>
      <c r="L632" s="2" t="s">
        <v>926</v>
      </c>
      <c r="M632" s="2" t="s">
        <v>1874</v>
      </c>
      <c r="N632" s="2" t="s">
        <v>4258</v>
      </c>
      <c r="O632" s="2" t="s">
        <v>4259</v>
      </c>
      <c r="P632" s="2" t="s">
        <v>27</v>
      </c>
      <c r="Q632" s="2" t="s">
        <v>4260</v>
      </c>
      <c r="R632" s="7" t="s">
        <v>27</v>
      </c>
      <c r="S632">
        <v>33</v>
      </c>
    </row>
    <row r="633" spans="1:19">
      <c r="A633" s="1">
        <v>632</v>
      </c>
      <c r="B633" s="1" t="s">
        <v>4261</v>
      </c>
      <c r="C633" s="1" t="s">
        <v>4168</v>
      </c>
      <c r="D633" s="1" t="s">
        <v>4169</v>
      </c>
      <c r="E633" s="1" t="s">
        <v>4262</v>
      </c>
      <c r="F633" s="1" t="s">
        <v>53</v>
      </c>
      <c r="G633" s="1" t="s">
        <v>4232</v>
      </c>
      <c r="H633" s="1" t="s">
        <v>55</v>
      </c>
      <c r="I633" s="1" t="s">
        <v>56</v>
      </c>
      <c r="J633" s="1" t="s">
        <v>57</v>
      </c>
      <c r="K633" s="1" t="s">
        <v>392</v>
      </c>
      <c r="L633" s="1" t="s">
        <v>57</v>
      </c>
      <c r="M633" s="1" t="s">
        <v>4233</v>
      </c>
      <c r="N633" s="1" t="s">
        <v>4263</v>
      </c>
      <c r="O633" s="1" t="s">
        <v>4264</v>
      </c>
      <c r="P633" s="1" t="s">
        <v>27</v>
      </c>
      <c r="Q633" s="1" t="s">
        <v>4265</v>
      </c>
      <c r="R633" s="7" t="s">
        <v>27</v>
      </c>
      <c r="S633">
        <v>33</v>
      </c>
    </row>
    <row r="634" spans="1:19">
      <c r="A634" s="1">
        <v>633</v>
      </c>
      <c r="B634" s="2" t="s">
        <v>4266</v>
      </c>
      <c r="C634" s="2" t="s">
        <v>4168</v>
      </c>
      <c r="D634" s="2" t="s">
        <v>4169</v>
      </c>
      <c r="E634" s="2" t="s">
        <v>1151</v>
      </c>
      <c r="F634" s="2" t="s">
        <v>53</v>
      </c>
      <c r="G634" s="2" t="s">
        <v>813</v>
      </c>
      <c r="H634" s="2" t="s">
        <v>55</v>
      </c>
      <c r="I634" s="2" t="s">
        <v>56</v>
      </c>
      <c r="J634" s="2" t="s">
        <v>57</v>
      </c>
      <c r="K634" s="2" t="s">
        <v>392</v>
      </c>
      <c r="L634" s="2" t="s">
        <v>57</v>
      </c>
      <c r="M634" s="2" t="s">
        <v>4183</v>
      </c>
      <c r="N634" s="2" t="s">
        <v>4267</v>
      </c>
      <c r="O634" s="2" t="s">
        <v>4268</v>
      </c>
      <c r="P634" s="2" t="s">
        <v>27</v>
      </c>
      <c r="Q634" s="2" t="s">
        <v>1156</v>
      </c>
      <c r="R634" s="7" t="s">
        <v>27</v>
      </c>
      <c r="S634">
        <v>33</v>
      </c>
    </row>
    <row r="635" spans="1:19">
      <c r="A635" s="2">
        <v>634</v>
      </c>
      <c r="B635" s="2" t="s">
        <v>4269</v>
      </c>
      <c r="C635" s="2" t="s">
        <v>4168</v>
      </c>
      <c r="D635" s="2" t="s">
        <v>4169</v>
      </c>
      <c r="E635" s="2" t="s">
        <v>4270</v>
      </c>
      <c r="F635" s="2" t="s">
        <v>53</v>
      </c>
      <c r="G635" s="2" t="s">
        <v>4271</v>
      </c>
      <c r="H635" s="2" t="s">
        <v>55</v>
      </c>
      <c r="I635" s="2" t="s">
        <v>56</v>
      </c>
      <c r="J635" s="2" t="s">
        <v>57</v>
      </c>
      <c r="K635" s="2" t="s">
        <v>392</v>
      </c>
      <c r="L635" s="2" t="s">
        <v>57</v>
      </c>
      <c r="M635" s="2" t="s">
        <v>4171</v>
      </c>
      <c r="N635" s="2" t="s">
        <v>4272</v>
      </c>
      <c r="O635" s="2" t="s">
        <v>4273</v>
      </c>
      <c r="P635" s="2" t="s">
        <v>27</v>
      </c>
      <c r="Q635" s="2" t="s">
        <v>4274</v>
      </c>
      <c r="R635" s="7" t="s">
        <v>27</v>
      </c>
      <c r="S635">
        <v>33</v>
      </c>
    </row>
    <row r="636" spans="1:19">
      <c r="A636" s="1">
        <v>635</v>
      </c>
      <c r="B636" s="1" t="s">
        <v>4275</v>
      </c>
      <c r="C636" s="1" t="s">
        <v>4168</v>
      </c>
      <c r="D636" s="1" t="s">
        <v>4169</v>
      </c>
      <c r="E636" s="1" t="s">
        <v>4276</v>
      </c>
      <c r="F636" s="1" t="s">
        <v>53</v>
      </c>
      <c r="G636" s="1" t="s">
        <v>2891</v>
      </c>
      <c r="H636" s="1" t="s">
        <v>55</v>
      </c>
      <c r="I636" s="1" t="s">
        <v>56</v>
      </c>
      <c r="J636" s="1" t="s">
        <v>57</v>
      </c>
      <c r="K636" s="1" t="s">
        <v>392</v>
      </c>
      <c r="L636" s="1" t="s">
        <v>57</v>
      </c>
      <c r="M636" s="1" t="s">
        <v>4171</v>
      </c>
      <c r="N636" s="1" t="s">
        <v>4277</v>
      </c>
      <c r="O636" s="1" t="s">
        <v>4278</v>
      </c>
      <c r="P636" s="1" t="s">
        <v>27</v>
      </c>
      <c r="Q636" s="1" t="s">
        <v>4279</v>
      </c>
      <c r="R636" s="7" t="s">
        <v>27</v>
      </c>
      <c r="S636">
        <v>33</v>
      </c>
    </row>
    <row r="637" spans="1:19">
      <c r="A637" s="1">
        <v>636</v>
      </c>
      <c r="B637" s="2" t="s">
        <v>4280</v>
      </c>
      <c r="C637" s="2" t="s">
        <v>4168</v>
      </c>
      <c r="D637" s="2" t="s">
        <v>4169</v>
      </c>
      <c r="E637" s="2" t="s">
        <v>4281</v>
      </c>
      <c r="F637" s="2" t="s">
        <v>53</v>
      </c>
      <c r="G637" s="2" t="s">
        <v>4282</v>
      </c>
      <c r="H637" s="2" t="s">
        <v>55</v>
      </c>
      <c r="I637" s="2" t="s">
        <v>56</v>
      </c>
      <c r="J637" s="2" t="s">
        <v>57</v>
      </c>
      <c r="K637" s="2" t="s">
        <v>392</v>
      </c>
      <c r="L637" s="2" t="s">
        <v>57</v>
      </c>
      <c r="M637" s="2" t="s">
        <v>4171</v>
      </c>
      <c r="N637" s="2" t="s">
        <v>4283</v>
      </c>
      <c r="O637" s="2" t="s">
        <v>4284</v>
      </c>
      <c r="P637" s="2" t="s">
        <v>27</v>
      </c>
      <c r="Q637" s="2" t="s">
        <v>4285</v>
      </c>
      <c r="R637" s="7" t="s">
        <v>27</v>
      </c>
      <c r="S637">
        <v>33</v>
      </c>
    </row>
    <row r="638" spans="1:19">
      <c r="A638" s="1">
        <v>637</v>
      </c>
      <c r="B638" s="2" t="s">
        <v>4286</v>
      </c>
      <c r="C638" s="2" t="s">
        <v>1512</v>
      </c>
      <c r="D638" s="2" t="s">
        <v>1513</v>
      </c>
      <c r="E638" s="2" t="s">
        <v>4287</v>
      </c>
      <c r="F638" s="2" t="s">
        <v>53</v>
      </c>
      <c r="G638" s="2" t="s">
        <v>4288</v>
      </c>
      <c r="H638" s="2" t="s">
        <v>76</v>
      </c>
      <c r="I638" s="2" t="s">
        <v>56</v>
      </c>
      <c r="J638" s="2" t="s">
        <v>57</v>
      </c>
      <c r="K638" s="2" t="s">
        <v>926</v>
      </c>
      <c r="L638" s="2" t="s">
        <v>926</v>
      </c>
      <c r="M638" s="2" t="s">
        <v>2271</v>
      </c>
      <c r="N638" s="2" t="s">
        <v>4289</v>
      </c>
      <c r="O638" s="2" t="s">
        <v>4290</v>
      </c>
      <c r="P638" s="2" t="s">
        <v>27</v>
      </c>
      <c r="Q638" s="2" t="s">
        <v>4291</v>
      </c>
      <c r="R638" s="7" t="s">
        <v>27</v>
      </c>
      <c r="S638">
        <v>33</v>
      </c>
    </row>
    <row r="639" spans="1:19">
      <c r="A639" s="2">
        <v>638</v>
      </c>
      <c r="B639" s="1" t="s">
        <v>4292</v>
      </c>
      <c r="C639" s="1" t="s">
        <v>1512</v>
      </c>
      <c r="D639" s="1" t="s">
        <v>1513</v>
      </c>
      <c r="E639" s="1" t="s">
        <v>4293</v>
      </c>
      <c r="F639" s="1" t="s">
        <v>53</v>
      </c>
      <c r="G639" s="1" t="s">
        <v>4294</v>
      </c>
      <c r="H639" s="1" t="s">
        <v>76</v>
      </c>
      <c r="I639" s="1" t="s">
        <v>56</v>
      </c>
      <c r="J639" s="1" t="s">
        <v>57</v>
      </c>
      <c r="K639" s="1" t="s">
        <v>926</v>
      </c>
      <c r="L639" s="1" t="s">
        <v>926</v>
      </c>
      <c r="M639" s="1" t="s">
        <v>4295</v>
      </c>
      <c r="N639" s="1" t="s">
        <v>4296</v>
      </c>
      <c r="O639" s="1" t="s">
        <v>4297</v>
      </c>
      <c r="P639" s="1" t="s">
        <v>27</v>
      </c>
      <c r="Q639" s="1" t="s">
        <v>4298</v>
      </c>
      <c r="R639" s="7" t="s">
        <v>27</v>
      </c>
      <c r="S639">
        <v>33</v>
      </c>
    </row>
    <row r="640" spans="1:19">
      <c r="A640" s="1">
        <v>639</v>
      </c>
      <c r="B640" s="2" t="s">
        <v>4299</v>
      </c>
      <c r="C640" s="2" t="s">
        <v>4168</v>
      </c>
      <c r="D640" s="2" t="s">
        <v>4169</v>
      </c>
      <c r="E640" s="2" t="s">
        <v>4300</v>
      </c>
      <c r="F640" s="2" t="s">
        <v>53</v>
      </c>
      <c r="G640" s="2" t="s">
        <v>4301</v>
      </c>
      <c r="H640" s="2" t="s">
        <v>55</v>
      </c>
      <c r="I640" s="2" t="s">
        <v>56</v>
      </c>
      <c r="J640" s="2" t="s">
        <v>57</v>
      </c>
      <c r="K640" s="2" t="s">
        <v>392</v>
      </c>
      <c r="L640" s="2" t="s">
        <v>57</v>
      </c>
      <c r="M640" s="2" t="s">
        <v>4302</v>
      </c>
      <c r="N640" s="2" t="s">
        <v>4303</v>
      </c>
      <c r="O640" s="2" t="s">
        <v>4304</v>
      </c>
      <c r="P640" s="2" t="s">
        <v>27</v>
      </c>
      <c r="Q640" s="2" t="s">
        <v>4305</v>
      </c>
      <c r="R640" s="7" t="s">
        <v>27</v>
      </c>
      <c r="S640">
        <v>33</v>
      </c>
    </row>
    <row r="641" spans="1:19">
      <c r="A641" s="1">
        <v>640</v>
      </c>
      <c r="B641" s="1" t="s">
        <v>4306</v>
      </c>
      <c r="C641" s="1" t="s">
        <v>4307</v>
      </c>
      <c r="D641" s="1" t="s">
        <v>4308</v>
      </c>
      <c r="E641" s="1" t="s">
        <v>4309</v>
      </c>
      <c r="F641" s="1" t="s">
        <v>53</v>
      </c>
      <c r="G641" s="1" t="s">
        <v>4310</v>
      </c>
      <c r="H641" s="1" t="s">
        <v>55</v>
      </c>
      <c r="I641" s="1" t="s">
        <v>56</v>
      </c>
      <c r="J641" s="1" t="s">
        <v>57</v>
      </c>
      <c r="K641" s="1" t="s">
        <v>392</v>
      </c>
      <c r="L641" s="1" t="s">
        <v>57</v>
      </c>
      <c r="M641" s="1" t="s">
        <v>4311</v>
      </c>
      <c r="N641" s="1" t="s">
        <v>4312</v>
      </c>
      <c r="O641" s="1" t="s">
        <v>4313</v>
      </c>
      <c r="P641" s="1" t="s">
        <v>27</v>
      </c>
      <c r="Q641" s="1" t="s">
        <v>4314</v>
      </c>
      <c r="R641" s="7" t="s">
        <v>27</v>
      </c>
      <c r="S641">
        <v>33</v>
      </c>
    </row>
    <row r="642" spans="1:19">
      <c r="A642" s="1">
        <v>641</v>
      </c>
      <c r="B642" s="1" t="s">
        <v>4315</v>
      </c>
      <c r="C642" s="1" t="s">
        <v>4307</v>
      </c>
      <c r="D642" s="1" t="s">
        <v>4308</v>
      </c>
      <c r="E642" s="1" t="s">
        <v>4316</v>
      </c>
      <c r="F642" s="1" t="s">
        <v>53</v>
      </c>
      <c r="G642" s="1" t="s">
        <v>3119</v>
      </c>
      <c r="H642" s="1" t="s">
        <v>55</v>
      </c>
      <c r="I642" s="1" t="s">
        <v>56</v>
      </c>
      <c r="J642" s="1" t="s">
        <v>57</v>
      </c>
      <c r="K642" s="1" t="s">
        <v>392</v>
      </c>
      <c r="L642" s="1" t="s">
        <v>57</v>
      </c>
      <c r="M642" s="1" t="s">
        <v>4317</v>
      </c>
      <c r="N642" s="1" t="s">
        <v>4318</v>
      </c>
      <c r="O642" s="1" t="s">
        <v>4319</v>
      </c>
      <c r="P642" s="1" t="s">
        <v>27</v>
      </c>
      <c r="Q642" s="1" t="s">
        <v>4320</v>
      </c>
      <c r="R642" s="7" t="s">
        <v>27</v>
      </c>
      <c r="S642">
        <v>33</v>
      </c>
    </row>
    <row r="643" spans="1:19">
      <c r="A643" s="2">
        <v>642</v>
      </c>
      <c r="B643" s="1" t="s">
        <v>4321</v>
      </c>
      <c r="C643" s="1" t="s">
        <v>4307</v>
      </c>
      <c r="D643" s="1" t="s">
        <v>4308</v>
      </c>
      <c r="E643" s="1" t="s">
        <v>4322</v>
      </c>
      <c r="F643" s="1" t="s">
        <v>53</v>
      </c>
      <c r="G643" s="1" t="s">
        <v>4323</v>
      </c>
      <c r="H643" s="1" t="s">
        <v>55</v>
      </c>
      <c r="I643" s="1" t="s">
        <v>56</v>
      </c>
      <c r="J643" s="1" t="s">
        <v>57</v>
      </c>
      <c r="K643" s="1" t="s">
        <v>392</v>
      </c>
      <c r="L643" s="1" t="s">
        <v>57</v>
      </c>
      <c r="M643" s="1" t="s">
        <v>4324</v>
      </c>
      <c r="N643" s="1" t="s">
        <v>4325</v>
      </c>
      <c r="O643" s="1" t="s">
        <v>4326</v>
      </c>
      <c r="P643" s="1" t="s">
        <v>27</v>
      </c>
      <c r="Q643" s="1" t="s">
        <v>4327</v>
      </c>
      <c r="R643" s="7" t="s">
        <v>27</v>
      </c>
      <c r="S643">
        <v>33</v>
      </c>
    </row>
    <row r="644" spans="1:19">
      <c r="A644" s="1">
        <v>643</v>
      </c>
      <c r="B644" s="2" t="s">
        <v>4328</v>
      </c>
      <c r="C644" s="2" t="s">
        <v>1512</v>
      </c>
      <c r="D644" s="2" t="s">
        <v>1513</v>
      </c>
      <c r="E644" s="2" t="s">
        <v>4329</v>
      </c>
      <c r="F644" s="2" t="s">
        <v>53</v>
      </c>
      <c r="G644" s="2" t="s">
        <v>4330</v>
      </c>
      <c r="H644" s="2" t="s">
        <v>76</v>
      </c>
      <c r="I644" s="2" t="s">
        <v>56</v>
      </c>
      <c r="J644" s="2" t="s">
        <v>57</v>
      </c>
      <c r="K644" s="2" t="s">
        <v>926</v>
      </c>
      <c r="L644" s="2" t="s">
        <v>926</v>
      </c>
      <c r="M644" s="2" t="s">
        <v>4331</v>
      </c>
      <c r="N644" s="2" t="s">
        <v>4332</v>
      </c>
      <c r="O644" s="2" t="s">
        <v>4333</v>
      </c>
      <c r="P644" s="2" t="s">
        <v>27</v>
      </c>
      <c r="Q644" s="2" t="s">
        <v>4334</v>
      </c>
      <c r="R644" s="7" t="s">
        <v>27</v>
      </c>
      <c r="S644">
        <v>33</v>
      </c>
    </row>
    <row r="645" spans="1:19">
      <c r="A645" s="1">
        <v>644</v>
      </c>
      <c r="B645" s="1" t="s">
        <v>4335</v>
      </c>
      <c r="C645" s="1" t="s">
        <v>1512</v>
      </c>
      <c r="D645" s="1" t="s">
        <v>1513</v>
      </c>
      <c r="E645" s="1" t="s">
        <v>4336</v>
      </c>
      <c r="F645" s="1" t="s">
        <v>53</v>
      </c>
      <c r="G645" s="1" t="s">
        <v>4337</v>
      </c>
      <c r="H645" s="1" t="s">
        <v>76</v>
      </c>
      <c r="I645" s="1" t="s">
        <v>56</v>
      </c>
      <c r="J645" s="1" t="s">
        <v>57</v>
      </c>
      <c r="K645" s="1" t="s">
        <v>926</v>
      </c>
      <c r="L645" s="1" t="s">
        <v>926</v>
      </c>
      <c r="M645" s="1" t="s">
        <v>4338</v>
      </c>
      <c r="N645" s="1" t="s">
        <v>4339</v>
      </c>
      <c r="O645" s="1" t="s">
        <v>4340</v>
      </c>
      <c r="P645" s="1" t="s">
        <v>27</v>
      </c>
      <c r="Q645" s="1" t="s">
        <v>4341</v>
      </c>
      <c r="R645" s="7" t="s">
        <v>27</v>
      </c>
      <c r="S645">
        <v>33</v>
      </c>
    </row>
    <row r="646" spans="1:19">
      <c r="A646" s="1">
        <v>645</v>
      </c>
      <c r="B646" s="1" t="s">
        <v>4342</v>
      </c>
      <c r="C646" s="1" t="s">
        <v>4307</v>
      </c>
      <c r="D646" s="1" t="s">
        <v>4308</v>
      </c>
      <c r="E646" s="1" t="s">
        <v>4343</v>
      </c>
      <c r="F646" s="1" t="s">
        <v>53</v>
      </c>
      <c r="G646" s="1" t="s">
        <v>4344</v>
      </c>
      <c r="H646" s="1" t="s">
        <v>55</v>
      </c>
      <c r="I646" s="1" t="s">
        <v>56</v>
      </c>
      <c r="J646" s="1" t="s">
        <v>57</v>
      </c>
      <c r="K646" s="1" t="s">
        <v>392</v>
      </c>
      <c r="L646" s="1" t="s">
        <v>57</v>
      </c>
      <c r="M646" s="1" t="s">
        <v>4345</v>
      </c>
      <c r="N646" s="1" t="s">
        <v>4346</v>
      </c>
      <c r="O646" s="1" t="s">
        <v>4347</v>
      </c>
      <c r="P646" s="1" t="s">
        <v>27</v>
      </c>
      <c r="Q646" s="1" t="s">
        <v>4348</v>
      </c>
      <c r="R646" s="7" t="s">
        <v>27</v>
      </c>
      <c r="S646">
        <v>33</v>
      </c>
    </row>
    <row r="647" spans="1:19">
      <c r="A647" s="2">
        <v>646</v>
      </c>
      <c r="B647" s="1" t="s">
        <v>4349</v>
      </c>
      <c r="C647" s="1" t="s">
        <v>4307</v>
      </c>
      <c r="D647" s="1" t="s">
        <v>4308</v>
      </c>
      <c r="E647" s="1" t="s">
        <v>4350</v>
      </c>
      <c r="F647" s="1" t="s">
        <v>53</v>
      </c>
      <c r="G647" s="1" t="s">
        <v>4271</v>
      </c>
      <c r="H647" s="1" t="s">
        <v>55</v>
      </c>
      <c r="I647" s="1" t="s">
        <v>56</v>
      </c>
      <c r="J647" s="1" t="s">
        <v>57</v>
      </c>
      <c r="K647" s="1" t="s">
        <v>392</v>
      </c>
      <c r="L647" s="1" t="s">
        <v>57</v>
      </c>
      <c r="M647" s="1" t="s">
        <v>4311</v>
      </c>
      <c r="N647" s="1" t="s">
        <v>4351</v>
      </c>
      <c r="O647" s="1" t="s">
        <v>4352</v>
      </c>
      <c r="P647" s="1" t="s">
        <v>27</v>
      </c>
      <c r="Q647" s="1" t="s">
        <v>4353</v>
      </c>
      <c r="R647" s="7" t="s">
        <v>27</v>
      </c>
      <c r="S647">
        <v>33</v>
      </c>
    </row>
    <row r="648" spans="1:19">
      <c r="A648" s="1">
        <v>647</v>
      </c>
      <c r="B648" s="1" t="s">
        <v>4354</v>
      </c>
      <c r="C648" s="1" t="s">
        <v>4307</v>
      </c>
      <c r="D648" s="1" t="s">
        <v>4308</v>
      </c>
      <c r="E648" s="1" t="s">
        <v>4355</v>
      </c>
      <c r="F648" s="1" t="s">
        <v>53</v>
      </c>
      <c r="G648" s="1" t="s">
        <v>4356</v>
      </c>
      <c r="H648" s="1" t="s">
        <v>55</v>
      </c>
      <c r="I648" s="1" t="s">
        <v>56</v>
      </c>
      <c r="J648" s="1" t="s">
        <v>57</v>
      </c>
      <c r="K648" s="1" t="s">
        <v>392</v>
      </c>
      <c r="L648" s="1" t="s">
        <v>57</v>
      </c>
      <c r="M648" s="1" t="s">
        <v>4345</v>
      </c>
      <c r="N648" s="1" t="s">
        <v>4357</v>
      </c>
      <c r="O648" s="1" t="s">
        <v>4358</v>
      </c>
      <c r="P648" s="1" t="s">
        <v>27</v>
      </c>
      <c r="Q648" s="1" t="s">
        <v>4359</v>
      </c>
      <c r="R648" s="7" t="s">
        <v>27</v>
      </c>
      <c r="S648">
        <v>33</v>
      </c>
    </row>
    <row r="649" spans="1:19">
      <c r="A649" s="1">
        <v>648</v>
      </c>
      <c r="B649" s="2" t="s">
        <v>4360</v>
      </c>
      <c r="C649" s="2" t="s">
        <v>4307</v>
      </c>
      <c r="D649" s="2" t="s">
        <v>4308</v>
      </c>
      <c r="E649" s="2" t="s">
        <v>4231</v>
      </c>
      <c r="F649" s="2" t="s">
        <v>53</v>
      </c>
      <c r="G649" s="2" t="s">
        <v>4361</v>
      </c>
      <c r="H649" s="2" t="s">
        <v>55</v>
      </c>
      <c r="I649" s="2" t="s">
        <v>56</v>
      </c>
      <c r="J649" s="2" t="s">
        <v>57</v>
      </c>
      <c r="K649" s="2" t="s">
        <v>392</v>
      </c>
      <c r="L649" s="2" t="s">
        <v>57</v>
      </c>
      <c r="M649" s="2" t="s">
        <v>4317</v>
      </c>
      <c r="N649" s="2" t="s">
        <v>4362</v>
      </c>
      <c r="O649" s="2" t="s">
        <v>4363</v>
      </c>
      <c r="P649" s="2" t="s">
        <v>27</v>
      </c>
      <c r="Q649" s="2" t="s">
        <v>4236</v>
      </c>
      <c r="R649" s="7" t="s">
        <v>27</v>
      </c>
      <c r="S649">
        <v>33</v>
      </c>
    </row>
    <row r="650" spans="1:19">
      <c r="A650" s="1">
        <v>649</v>
      </c>
      <c r="B650" s="1" t="s">
        <v>4364</v>
      </c>
      <c r="C650" s="1" t="s">
        <v>4307</v>
      </c>
      <c r="D650" s="1" t="s">
        <v>4308</v>
      </c>
      <c r="E650" s="1" t="s">
        <v>4365</v>
      </c>
      <c r="F650" s="1" t="s">
        <v>53</v>
      </c>
      <c r="G650" s="1" t="s">
        <v>4366</v>
      </c>
      <c r="H650" s="1" t="s">
        <v>55</v>
      </c>
      <c r="I650" s="1" t="s">
        <v>56</v>
      </c>
      <c r="J650" s="1" t="s">
        <v>57</v>
      </c>
      <c r="K650" s="1" t="s">
        <v>392</v>
      </c>
      <c r="L650" s="1" t="s">
        <v>57</v>
      </c>
      <c r="M650" s="1" t="s">
        <v>4367</v>
      </c>
      <c r="N650" s="1" t="s">
        <v>4368</v>
      </c>
      <c r="O650" s="1" t="s">
        <v>4369</v>
      </c>
      <c r="P650" s="1" t="s">
        <v>27</v>
      </c>
      <c r="Q650" s="1" t="s">
        <v>4370</v>
      </c>
      <c r="R650" s="7" t="s">
        <v>27</v>
      </c>
      <c r="S650">
        <v>33</v>
      </c>
    </row>
    <row r="651" spans="1:19">
      <c r="A651" s="2">
        <v>650</v>
      </c>
      <c r="B651" s="2" t="s">
        <v>4371</v>
      </c>
      <c r="C651" s="2" t="s">
        <v>4307</v>
      </c>
      <c r="D651" s="2" t="s">
        <v>4308</v>
      </c>
      <c r="E651" s="2" t="s">
        <v>4372</v>
      </c>
      <c r="F651" s="2" t="s">
        <v>53</v>
      </c>
      <c r="G651" s="2" t="s">
        <v>4373</v>
      </c>
      <c r="H651" s="2" t="s">
        <v>55</v>
      </c>
      <c r="I651" s="2" t="s">
        <v>56</v>
      </c>
      <c r="J651" s="2" t="s">
        <v>57</v>
      </c>
      <c r="K651" s="2" t="s">
        <v>392</v>
      </c>
      <c r="L651" s="2" t="s">
        <v>57</v>
      </c>
      <c r="M651" s="2" t="s">
        <v>4374</v>
      </c>
      <c r="N651" s="2" t="s">
        <v>4375</v>
      </c>
      <c r="O651" s="2" t="s">
        <v>4376</v>
      </c>
      <c r="P651" s="2" t="s">
        <v>27</v>
      </c>
      <c r="Q651" s="2" t="s">
        <v>4377</v>
      </c>
      <c r="R651" s="7" t="s">
        <v>27</v>
      </c>
      <c r="S651">
        <v>33</v>
      </c>
    </row>
    <row r="652" spans="1:19">
      <c r="A652" s="1">
        <v>651</v>
      </c>
      <c r="B652" s="2" t="s">
        <v>4378</v>
      </c>
      <c r="C652" s="2" t="s">
        <v>4307</v>
      </c>
      <c r="D652" s="2" t="s">
        <v>4308</v>
      </c>
      <c r="E652" s="2" t="s">
        <v>4379</v>
      </c>
      <c r="F652" s="2" t="s">
        <v>53</v>
      </c>
      <c r="G652" s="2" t="s">
        <v>4102</v>
      </c>
      <c r="H652" s="2" t="s">
        <v>55</v>
      </c>
      <c r="I652" s="2" t="s">
        <v>56</v>
      </c>
      <c r="J652" s="2" t="s">
        <v>57</v>
      </c>
      <c r="K652" s="2" t="s">
        <v>392</v>
      </c>
      <c r="L652" s="2" t="s">
        <v>57</v>
      </c>
      <c r="M652" s="2" t="s">
        <v>4317</v>
      </c>
      <c r="N652" s="2" t="s">
        <v>4380</v>
      </c>
      <c r="O652" s="2" t="s">
        <v>4381</v>
      </c>
      <c r="P652" s="2" t="s">
        <v>27</v>
      </c>
      <c r="Q652" s="2" t="s">
        <v>4382</v>
      </c>
      <c r="R652" s="7" t="s">
        <v>27</v>
      </c>
      <c r="S652">
        <v>33</v>
      </c>
    </row>
    <row r="653" spans="1:19">
      <c r="A653" s="1">
        <v>652</v>
      </c>
      <c r="B653" s="2" t="s">
        <v>4383</v>
      </c>
      <c r="C653" s="2" t="s">
        <v>4307</v>
      </c>
      <c r="D653" s="2" t="s">
        <v>4308</v>
      </c>
      <c r="E653" s="2" t="s">
        <v>4384</v>
      </c>
      <c r="F653" s="2" t="s">
        <v>53</v>
      </c>
      <c r="G653" s="2" t="s">
        <v>4385</v>
      </c>
      <c r="H653" s="2" t="s">
        <v>55</v>
      </c>
      <c r="I653" s="2" t="s">
        <v>56</v>
      </c>
      <c r="J653" s="2" t="s">
        <v>57</v>
      </c>
      <c r="K653" s="2" t="s">
        <v>392</v>
      </c>
      <c r="L653" s="2" t="s">
        <v>57</v>
      </c>
      <c r="M653" s="2" t="s">
        <v>4317</v>
      </c>
      <c r="N653" s="2" t="s">
        <v>4386</v>
      </c>
      <c r="O653" s="2" t="s">
        <v>4387</v>
      </c>
      <c r="P653" s="2" t="s">
        <v>27</v>
      </c>
      <c r="Q653" s="2" t="s">
        <v>4388</v>
      </c>
      <c r="R653" s="7" t="s">
        <v>27</v>
      </c>
      <c r="S653">
        <v>33</v>
      </c>
    </row>
    <row r="654" spans="1:19">
      <c r="A654" s="1">
        <v>653</v>
      </c>
      <c r="B654" s="1" t="s">
        <v>4389</v>
      </c>
      <c r="C654" s="1" t="s">
        <v>4307</v>
      </c>
      <c r="D654" s="1" t="s">
        <v>4308</v>
      </c>
      <c r="E654" s="1" t="s">
        <v>4390</v>
      </c>
      <c r="F654" s="1" t="s">
        <v>53</v>
      </c>
      <c r="G654" s="1" t="s">
        <v>4391</v>
      </c>
      <c r="H654" s="1" t="s">
        <v>55</v>
      </c>
      <c r="I654" s="1" t="s">
        <v>56</v>
      </c>
      <c r="J654" s="1" t="s">
        <v>57</v>
      </c>
      <c r="K654" s="1" t="s">
        <v>392</v>
      </c>
      <c r="L654" s="1" t="s">
        <v>57</v>
      </c>
      <c r="M654" s="1" t="s">
        <v>4345</v>
      </c>
      <c r="N654" s="1" t="s">
        <v>1790</v>
      </c>
      <c r="O654" s="1" t="s">
        <v>4392</v>
      </c>
      <c r="P654" s="1" t="s">
        <v>27</v>
      </c>
      <c r="Q654" s="1" t="s">
        <v>4393</v>
      </c>
      <c r="R654" s="7" t="s">
        <v>27</v>
      </c>
      <c r="S654">
        <v>33</v>
      </c>
    </row>
    <row r="655" spans="1:19">
      <c r="A655" s="2">
        <v>654</v>
      </c>
      <c r="B655" s="2" t="s">
        <v>4394</v>
      </c>
      <c r="C655" s="2" t="s">
        <v>4307</v>
      </c>
      <c r="D655" s="2" t="s">
        <v>4308</v>
      </c>
      <c r="E655" s="2" t="s">
        <v>4395</v>
      </c>
      <c r="F655" s="2" t="s">
        <v>53</v>
      </c>
      <c r="G655" s="2" t="s">
        <v>4396</v>
      </c>
      <c r="H655" s="2" t="s">
        <v>55</v>
      </c>
      <c r="I655" s="2" t="s">
        <v>56</v>
      </c>
      <c r="J655" s="2" t="s">
        <v>57</v>
      </c>
      <c r="K655" s="2" t="s">
        <v>392</v>
      </c>
      <c r="L655" s="2" t="s">
        <v>57</v>
      </c>
      <c r="M655" s="2" t="s">
        <v>4317</v>
      </c>
      <c r="N655" s="2" t="s">
        <v>4397</v>
      </c>
      <c r="O655" s="2" t="s">
        <v>4398</v>
      </c>
      <c r="P655" s="2" t="s">
        <v>27</v>
      </c>
      <c r="Q655" s="2" t="s">
        <v>4399</v>
      </c>
      <c r="R655" s="7" t="s">
        <v>27</v>
      </c>
      <c r="S655">
        <v>33</v>
      </c>
    </row>
    <row r="656" spans="1:19">
      <c r="A656" s="1">
        <v>655</v>
      </c>
      <c r="B656" s="2" t="s">
        <v>4400</v>
      </c>
      <c r="C656" s="2" t="s">
        <v>4307</v>
      </c>
      <c r="D656" s="2" t="s">
        <v>4308</v>
      </c>
      <c r="E656" s="2" t="s">
        <v>4401</v>
      </c>
      <c r="F656" s="2" t="s">
        <v>53</v>
      </c>
      <c r="G656" s="2" t="s">
        <v>4402</v>
      </c>
      <c r="H656" s="2" t="s">
        <v>55</v>
      </c>
      <c r="I656" s="2" t="s">
        <v>56</v>
      </c>
      <c r="J656" s="2" t="s">
        <v>57</v>
      </c>
      <c r="K656" s="2" t="s">
        <v>392</v>
      </c>
      <c r="L656" s="2" t="s">
        <v>57</v>
      </c>
      <c r="M656" s="2" t="s">
        <v>4317</v>
      </c>
      <c r="N656" s="2" t="s">
        <v>4253</v>
      </c>
      <c r="O656" s="2" t="s">
        <v>4403</v>
      </c>
      <c r="P656" s="2" t="s">
        <v>27</v>
      </c>
      <c r="Q656" s="2" t="s">
        <v>4404</v>
      </c>
      <c r="R656" s="7" t="s">
        <v>27</v>
      </c>
      <c r="S656">
        <v>33</v>
      </c>
    </row>
    <row r="657" spans="1:19">
      <c r="A657" s="1">
        <v>656</v>
      </c>
      <c r="B657" s="1" t="s">
        <v>4405</v>
      </c>
      <c r="C657" s="1" t="s">
        <v>4307</v>
      </c>
      <c r="D657" s="1" t="s">
        <v>4308</v>
      </c>
      <c r="E657" s="1" t="s">
        <v>4406</v>
      </c>
      <c r="F657" s="1" t="s">
        <v>53</v>
      </c>
      <c r="G657" s="1" t="s">
        <v>4407</v>
      </c>
      <c r="H657" s="1" t="s">
        <v>55</v>
      </c>
      <c r="I657" s="1" t="s">
        <v>56</v>
      </c>
      <c r="J657" s="1" t="s">
        <v>57</v>
      </c>
      <c r="K657" s="1" t="s">
        <v>392</v>
      </c>
      <c r="L657" s="1" t="s">
        <v>57</v>
      </c>
      <c r="M657" s="1" t="s">
        <v>4311</v>
      </c>
      <c r="N657" s="1" t="s">
        <v>4408</v>
      </c>
      <c r="O657" s="1" t="s">
        <v>4409</v>
      </c>
      <c r="P657" s="1" t="s">
        <v>27</v>
      </c>
      <c r="Q657" s="1" t="s">
        <v>4410</v>
      </c>
      <c r="R657" s="7" t="s">
        <v>27</v>
      </c>
      <c r="S657">
        <v>33</v>
      </c>
    </row>
    <row r="658" spans="1:19">
      <c r="A658" s="1">
        <v>657</v>
      </c>
      <c r="B658" s="2" t="s">
        <v>4411</v>
      </c>
      <c r="C658" s="2" t="s">
        <v>4307</v>
      </c>
      <c r="D658" s="2" t="s">
        <v>4308</v>
      </c>
      <c r="E658" s="2" t="s">
        <v>4412</v>
      </c>
      <c r="F658" s="2" t="s">
        <v>53</v>
      </c>
      <c r="G658" s="2" t="s">
        <v>4413</v>
      </c>
      <c r="H658" s="2" t="s">
        <v>55</v>
      </c>
      <c r="I658" s="2" t="s">
        <v>56</v>
      </c>
      <c r="J658" s="2" t="s">
        <v>57</v>
      </c>
      <c r="K658" s="2" t="s">
        <v>392</v>
      </c>
      <c r="L658" s="2" t="s">
        <v>57</v>
      </c>
      <c r="M658" s="2" t="s">
        <v>4317</v>
      </c>
      <c r="N658" s="2" t="s">
        <v>4414</v>
      </c>
      <c r="O658" s="2" t="s">
        <v>4415</v>
      </c>
      <c r="P658" s="2" t="s">
        <v>27</v>
      </c>
      <c r="Q658" s="2" t="s">
        <v>4416</v>
      </c>
      <c r="R658" s="7" t="s">
        <v>27</v>
      </c>
      <c r="S658">
        <v>33</v>
      </c>
    </row>
    <row r="659" spans="1:19">
      <c r="A659" s="2">
        <v>658</v>
      </c>
      <c r="B659" s="2" t="s">
        <v>4417</v>
      </c>
      <c r="C659" s="2" t="s">
        <v>4307</v>
      </c>
      <c r="D659" s="2" t="s">
        <v>4308</v>
      </c>
      <c r="E659" s="2" t="s">
        <v>4418</v>
      </c>
      <c r="F659" s="2" t="s">
        <v>53</v>
      </c>
      <c r="G659" s="2" t="s">
        <v>4337</v>
      </c>
      <c r="H659" s="2" t="s">
        <v>55</v>
      </c>
      <c r="I659" s="2" t="s">
        <v>56</v>
      </c>
      <c r="J659" s="2" t="s">
        <v>57</v>
      </c>
      <c r="K659" s="2" t="s">
        <v>392</v>
      </c>
      <c r="L659" s="2" t="s">
        <v>57</v>
      </c>
      <c r="M659" s="2" t="s">
        <v>4317</v>
      </c>
      <c r="N659" s="2" t="s">
        <v>4419</v>
      </c>
      <c r="O659" s="2" t="s">
        <v>4420</v>
      </c>
      <c r="P659" s="2" t="s">
        <v>27</v>
      </c>
      <c r="Q659" s="2" t="s">
        <v>4421</v>
      </c>
      <c r="R659" s="7" t="s">
        <v>27</v>
      </c>
      <c r="S659">
        <v>33</v>
      </c>
    </row>
    <row r="660" spans="1:19">
      <c r="A660" s="1">
        <v>659</v>
      </c>
      <c r="B660" s="1" t="s">
        <v>4422</v>
      </c>
      <c r="C660" s="1" t="s">
        <v>4423</v>
      </c>
      <c r="D660" s="1" t="s">
        <v>4424</v>
      </c>
      <c r="E660" s="1" t="s">
        <v>4425</v>
      </c>
      <c r="F660" s="1" t="s">
        <v>53</v>
      </c>
      <c r="G660" s="1" t="s">
        <v>4426</v>
      </c>
      <c r="H660" s="1" t="s">
        <v>55</v>
      </c>
      <c r="I660" s="1" t="s">
        <v>56</v>
      </c>
      <c r="J660" s="1" t="s">
        <v>57</v>
      </c>
      <c r="K660" s="1" t="s">
        <v>392</v>
      </c>
      <c r="L660" s="1" t="s">
        <v>57</v>
      </c>
      <c r="M660" s="1" t="s">
        <v>4427</v>
      </c>
      <c r="N660" s="1" t="s">
        <v>4428</v>
      </c>
      <c r="O660" s="1" t="s">
        <v>4429</v>
      </c>
      <c r="P660" s="1" t="s">
        <v>27</v>
      </c>
      <c r="Q660" s="1" t="s">
        <v>4430</v>
      </c>
      <c r="R660" s="7" t="s">
        <v>27</v>
      </c>
      <c r="S660">
        <v>33</v>
      </c>
    </row>
    <row r="661" spans="1:19">
      <c r="A661" s="1">
        <v>660</v>
      </c>
      <c r="B661" s="2" t="s">
        <v>4431</v>
      </c>
      <c r="C661" s="2" t="s">
        <v>4423</v>
      </c>
      <c r="D661" s="2" t="s">
        <v>4424</v>
      </c>
      <c r="E661" s="2" t="s">
        <v>4432</v>
      </c>
      <c r="F661" s="2" t="s">
        <v>53</v>
      </c>
      <c r="G661" s="2" t="s">
        <v>4433</v>
      </c>
      <c r="H661" s="2" t="s">
        <v>55</v>
      </c>
      <c r="I661" s="2" t="s">
        <v>56</v>
      </c>
      <c r="J661" s="2" t="s">
        <v>57</v>
      </c>
      <c r="K661" s="2" t="s">
        <v>392</v>
      </c>
      <c r="L661" s="2" t="s">
        <v>57</v>
      </c>
      <c r="M661" s="2" t="s">
        <v>4434</v>
      </c>
      <c r="N661" s="2" t="s">
        <v>4435</v>
      </c>
      <c r="O661" s="2" t="s">
        <v>4436</v>
      </c>
      <c r="P661" s="2" t="s">
        <v>27</v>
      </c>
      <c r="Q661" s="2" t="s">
        <v>4437</v>
      </c>
      <c r="R661" s="7" t="s">
        <v>27</v>
      </c>
      <c r="S661">
        <v>33</v>
      </c>
    </row>
    <row r="662" spans="1:19">
      <c r="A662" s="1">
        <v>661</v>
      </c>
      <c r="B662" s="1" t="s">
        <v>4438</v>
      </c>
      <c r="C662" s="1" t="s">
        <v>4423</v>
      </c>
      <c r="D662" s="1" t="s">
        <v>4424</v>
      </c>
      <c r="E662" s="1" t="s">
        <v>4439</v>
      </c>
      <c r="F662" s="1" t="s">
        <v>53</v>
      </c>
      <c r="G662" s="1" t="s">
        <v>3709</v>
      </c>
      <c r="H662" s="1" t="s">
        <v>55</v>
      </c>
      <c r="I662" s="1" t="s">
        <v>56</v>
      </c>
      <c r="J662" s="1" t="s">
        <v>57</v>
      </c>
      <c r="K662" s="1" t="s">
        <v>392</v>
      </c>
      <c r="L662" s="1" t="s">
        <v>57</v>
      </c>
      <c r="M662" s="1" t="s">
        <v>4440</v>
      </c>
      <c r="N662" s="1" t="s">
        <v>4441</v>
      </c>
      <c r="O662" s="1" t="s">
        <v>4442</v>
      </c>
      <c r="P662" s="1" t="s">
        <v>27</v>
      </c>
      <c r="Q662" s="1" t="s">
        <v>4443</v>
      </c>
      <c r="R662" s="7" t="s">
        <v>27</v>
      </c>
      <c r="S662">
        <v>33</v>
      </c>
    </row>
    <row r="663" spans="1:19">
      <c r="A663" s="2">
        <v>662</v>
      </c>
      <c r="B663" s="1" t="s">
        <v>4444</v>
      </c>
      <c r="C663" s="1" t="s">
        <v>4423</v>
      </c>
      <c r="D663" s="1" t="s">
        <v>4424</v>
      </c>
      <c r="E663" s="1" t="s">
        <v>4445</v>
      </c>
      <c r="F663" s="1" t="s">
        <v>53</v>
      </c>
      <c r="G663" s="1" t="s">
        <v>4446</v>
      </c>
      <c r="H663" s="1" t="s">
        <v>55</v>
      </c>
      <c r="I663" s="1" t="s">
        <v>56</v>
      </c>
      <c r="J663" s="1" t="s">
        <v>57</v>
      </c>
      <c r="K663" s="1" t="s">
        <v>392</v>
      </c>
      <c r="L663" s="1" t="s">
        <v>57</v>
      </c>
      <c r="M663" s="1" t="s">
        <v>4434</v>
      </c>
      <c r="N663" s="1" t="s">
        <v>4447</v>
      </c>
      <c r="O663" s="1" t="s">
        <v>4448</v>
      </c>
      <c r="P663" s="1" t="s">
        <v>27</v>
      </c>
      <c r="Q663" s="1" t="s">
        <v>4449</v>
      </c>
      <c r="R663" s="7" t="s">
        <v>27</v>
      </c>
      <c r="S663">
        <v>33</v>
      </c>
    </row>
    <row r="664" spans="1:19">
      <c r="A664" s="1">
        <v>663</v>
      </c>
      <c r="B664" s="1" t="s">
        <v>4450</v>
      </c>
      <c r="C664" s="1" t="s">
        <v>4423</v>
      </c>
      <c r="D664" s="1" t="s">
        <v>4424</v>
      </c>
      <c r="E664" s="1" t="s">
        <v>4451</v>
      </c>
      <c r="F664" s="1" t="s">
        <v>53</v>
      </c>
      <c r="G664" s="1" t="s">
        <v>3069</v>
      </c>
      <c r="H664" s="1" t="s">
        <v>55</v>
      </c>
      <c r="I664" s="1" t="s">
        <v>56</v>
      </c>
      <c r="J664" s="1" t="s">
        <v>57</v>
      </c>
      <c r="K664" s="1" t="s">
        <v>392</v>
      </c>
      <c r="L664" s="1" t="s">
        <v>57</v>
      </c>
      <c r="M664" s="1" t="s">
        <v>4440</v>
      </c>
      <c r="N664" s="1" t="s">
        <v>4452</v>
      </c>
      <c r="O664" s="1" t="s">
        <v>4453</v>
      </c>
      <c r="P664" s="1" t="s">
        <v>27</v>
      </c>
      <c r="Q664" s="1" t="s">
        <v>4454</v>
      </c>
      <c r="R664" s="7" t="s">
        <v>27</v>
      </c>
      <c r="S664">
        <v>33</v>
      </c>
    </row>
    <row r="665" spans="1:19">
      <c r="A665" s="1">
        <v>664</v>
      </c>
      <c r="B665" s="1" t="s">
        <v>4455</v>
      </c>
      <c r="C665" s="1" t="s">
        <v>4456</v>
      </c>
      <c r="D665" s="1" t="s">
        <v>4457</v>
      </c>
      <c r="E665" s="1" t="s">
        <v>4458</v>
      </c>
      <c r="F665" s="1" t="s">
        <v>53</v>
      </c>
      <c r="G665" s="1" t="s">
        <v>4459</v>
      </c>
      <c r="H665" s="1" t="s">
        <v>76</v>
      </c>
      <c r="I665" s="1" t="s">
        <v>56</v>
      </c>
      <c r="J665" s="1" t="s">
        <v>57</v>
      </c>
      <c r="K665" s="1" t="s">
        <v>639</v>
      </c>
      <c r="L665" s="1" t="s">
        <v>639</v>
      </c>
      <c r="M665" s="1" t="s">
        <v>4460</v>
      </c>
      <c r="N665" s="1" t="s">
        <v>4461</v>
      </c>
      <c r="O665" s="1" t="s">
        <v>4462</v>
      </c>
      <c r="P665" s="1" t="s">
        <v>27</v>
      </c>
      <c r="Q665" s="1" t="s">
        <v>4463</v>
      </c>
      <c r="R665" s="7" t="s">
        <v>27</v>
      </c>
      <c r="S665">
        <v>33</v>
      </c>
    </row>
    <row r="666" spans="1:19">
      <c r="A666" s="1">
        <v>665</v>
      </c>
      <c r="B666" s="2" t="s">
        <v>4464</v>
      </c>
      <c r="C666" s="2" t="s">
        <v>4423</v>
      </c>
      <c r="D666" s="2" t="s">
        <v>4424</v>
      </c>
      <c r="E666" s="2" t="s">
        <v>4465</v>
      </c>
      <c r="F666" s="2" t="s">
        <v>53</v>
      </c>
      <c r="G666" s="2" t="s">
        <v>2187</v>
      </c>
      <c r="H666" s="2" t="s">
        <v>55</v>
      </c>
      <c r="I666" s="2" t="s">
        <v>56</v>
      </c>
      <c r="J666" s="2" t="s">
        <v>57</v>
      </c>
      <c r="K666" s="2" t="s">
        <v>392</v>
      </c>
      <c r="L666" s="2" t="s">
        <v>57</v>
      </c>
      <c r="M666" s="2" t="s">
        <v>4440</v>
      </c>
      <c r="N666" s="2" t="s">
        <v>4466</v>
      </c>
      <c r="O666" s="2" t="s">
        <v>4467</v>
      </c>
      <c r="P666" s="2" t="s">
        <v>27</v>
      </c>
      <c r="Q666" s="2" t="s">
        <v>4468</v>
      </c>
      <c r="R666" s="7" t="s">
        <v>27</v>
      </c>
      <c r="S666">
        <v>33</v>
      </c>
    </row>
    <row r="667" spans="1:19">
      <c r="A667" s="2">
        <v>666</v>
      </c>
      <c r="B667" s="2" t="s">
        <v>4469</v>
      </c>
      <c r="C667" s="2" t="s">
        <v>4423</v>
      </c>
      <c r="D667" s="2" t="s">
        <v>4424</v>
      </c>
      <c r="E667" s="2" t="s">
        <v>4470</v>
      </c>
      <c r="F667" s="2" t="s">
        <v>53</v>
      </c>
      <c r="G667" s="2" t="s">
        <v>4471</v>
      </c>
      <c r="H667" s="2" t="s">
        <v>55</v>
      </c>
      <c r="I667" s="2" t="s">
        <v>56</v>
      </c>
      <c r="J667" s="2" t="s">
        <v>57</v>
      </c>
      <c r="K667" s="2" t="s">
        <v>392</v>
      </c>
      <c r="L667" s="2" t="s">
        <v>57</v>
      </c>
      <c r="M667" s="2" t="s">
        <v>4472</v>
      </c>
      <c r="N667" s="2" t="s">
        <v>4473</v>
      </c>
      <c r="O667" s="2" t="s">
        <v>4474</v>
      </c>
      <c r="P667" s="2" t="s">
        <v>27</v>
      </c>
      <c r="Q667" s="2" t="s">
        <v>4475</v>
      </c>
      <c r="R667" s="7" t="s">
        <v>27</v>
      </c>
      <c r="S667">
        <v>33</v>
      </c>
    </row>
    <row r="668" spans="1:19">
      <c r="A668" s="1">
        <v>667</v>
      </c>
      <c r="B668" s="1" t="s">
        <v>4476</v>
      </c>
      <c r="C668" s="1" t="s">
        <v>4477</v>
      </c>
      <c r="D668" s="1" t="s">
        <v>4478</v>
      </c>
      <c r="E668" s="1" t="s">
        <v>4479</v>
      </c>
      <c r="F668" s="1" t="s">
        <v>53</v>
      </c>
      <c r="G668" s="1" t="s">
        <v>4189</v>
      </c>
      <c r="H668" s="1" t="s">
        <v>76</v>
      </c>
      <c r="I668" s="1" t="s">
        <v>56</v>
      </c>
      <c r="J668" s="1" t="s">
        <v>57</v>
      </c>
      <c r="K668" s="1" t="s">
        <v>58</v>
      </c>
      <c r="L668" s="1" t="s">
        <v>58</v>
      </c>
      <c r="M668" s="1" t="s">
        <v>4480</v>
      </c>
      <c r="N668" s="1" t="s">
        <v>4481</v>
      </c>
      <c r="O668" s="1" t="s">
        <v>4482</v>
      </c>
      <c r="P668" s="1" t="s">
        <v>27</v>
      </c>
      <c r="Q668" s="1" t="s">
        <v>4483</v>
      </c>
      <c r="R668" s="7" t="s">
        <v>27</v>
      </c>
      <c r="S668">
        <v>33</v>
      </c>
    </row>
    <row r="669" spans="1:19">
      <c r="A669" s="1">
        <v>668</v>
      </c>
      <c r="B669" s="1" t="s">
        <v>4484</v>
      </c>
      <c r="C669" s="1" t="s">
        <v>4477</v>
      </c>
      <c r="D669" s="1" t="s">
        <v>4478</v>
      </c>
      <c r="E669" s="1" t="s">
        <v>4485</v>
      </c>
      <c r="F669" s="1" t="s">
        <v>53</v>
      </c>
      <c r="G669" s="1" t="s">
        <v>4486</v>
      </c>
      <c r="H669" s="1" t="s">
        <v>76</v>
      </c>
      <c r="I669" s="1" t="s">
        <v>56</v>
      </c>
      <c r="J669" s="1" t="s">
        <v>57</v>
      </c>
      <c r="K669" s="1" t="s">
        <v>58</v>
      </c>
      <c r="L669" s="1" t="s">
        <v>58</v>
      </c>
      <c r="M669" s="1" t="s">
        <v>4487</v>
      </c>
      <c r="N669" s="1" t="s">
        <v>4488</v>
      </c>
      <c r="O669" s="1" t="s">
        <v>4489</v>
      </c>
      <c r="P669" s="1" t="s">
        <v>27</v>
      </c>
      <c r="Q669" s="1" t="s">
        <v>4490</v>
      </c>
      <c r="R669" s="7" t="s">
        <v>27</v>
      </c>
      <c r="S669">
        <v>33</v>
      </c>
    </row>
    <row r="670" spans="1:19">
      <c r="A670" s="1">
        <v>669</v>
      </c>
      <c r="B670" s="2" t="s">
        <v>4491</v>
      </c>
      <c r="C670" s="2" t="s">
        <v>4423</v>
      </c>
      <c r="D670" s="2" t="s">
        <v>4424</v>
      </c>
      <c r="E670" s="2" t="s">
        <v>4492</v>
      </c>
      <c r="F670" s="2" t="s">
        <v>53</v>
      </c>
      <c r="G670" s="2" t="s">
        <v>4493</v>
      </c>
      <c r="H670" s="2" t="s">
        <v>55</v>
      </c>
      <c r="I670" s="2" t="s">
        <v>56</v>
      </c>
      <c r="J670" s="2" t="s">
        <v>57</v>
      </c>
      <c r="K670" s="2" t="s">
        <v>392</v>
      </c>
      <c r="L670" s="2" t="s">
        <v>57</v>
      </c>
      <c r="M670" s="2" t="s">
        <v>4494</v>
      </c>
      <c r="N670" s="2" t="s">
        <v>4495</v>
      </c>
      <c r="O670" s="2" t="s">
        <v>4496</v>
      </c>
      <c r="P670" s="2" t="s">
        <v>27</v>
      </c>
      <c r="Q670" s="2" t="s">
        <v>4497</v>
      </c>
      <c r="R670" s="7" t="s">
        <v>27</v>
      </c>
      <c r="S670">
        <v>33</v>
      </c>
    </row>
    <row r="671" spans="1:19">
      <c r="A671" s="2">
        <v>670</v>
      </c>
      <c r="B671" s="2" t="s">
        <v>4498</v>
      </c>
      <c r="C671" s="2" t="s">
        <v>4423</v>
      </c>
      <c r="D671" s="2" t="s">
        <v>4424</v>
      </c>
      <c r="E671" s="2" t="s">
        <v>4499</v>
      </c>
      <c r="F671" s="2" t="s">
        <v>53</v>
      </c>
      <c r="G671" s="2" t="s">
        <v>4500</v>
      </c>
      <c r="H671" s="2" t="s">
        <v>55</v>
      </c>
      <c r="I671" s="2" t="s">
        <v>56</v>
      </c>
      <c r="J671" s="2" t="s">
        <v>57</v>
      </c>
      <c r="K671" s="2" t="s">
        <v>392</v>
      </c>
      <c r="L671" s="2" t="s">
        <v>57</v>
      </c>
      <c r="M671" s="2" t="s">
        <v>4434</v>
      </c>
      <c r="N671" s="2" t="s">
        <v>4501</v>
      </c>
      <c r="O671" s="2" t="s">
        <v>4502</v>
      </c>
      <c r="P671" s="2" t="s">
        <v>27</v>
      </c>
      <c r="Q671" s="2" t="s">
        <v>4503</v>
      </c>
      <c r="R671" s="7" t="s">
        <v>27</v>
      </c>
      <c r="S671">
        <v>33</v>
      </c>
    </row>
    <row r="672" spans="1:19">
      <c r="A672" s="1">
        <v>671</v>
      </c>
      <c r="B672" s="2" t="s">
        <v>4504</v>
      </c>
      <c r="C672" s="2" t="s">
        <v>4477</v>
      </c>
      <c r="D672" s="2" t="s">
        <v>4478</v>
      </c>
      <c r="E672" s="2" t="s">
        <v>4505</v>
      </c>
      <c r="F672" s="2" t="s">
        <v>53</v>
      </c>
      <c r="G672" s="2" t="s">
        <v>4506</v>
      </c>
      <c r="H672" s="2" t="s">
        <v>76</v>
      </c>
      <c r="I672" s="2" t="s">
        <v>56</v>
      </c>
      <c r="J672" s="2" t="s">
        <v>57</v>
      </c>
      <c r="K672" s="2" t="s">
        <v>58</v>
      </c>
      <c r="L672" s="2" t="s">
        <v>58</v>
      </c>
      <c r="M672" s="2" t="s">
        <v>4507</v>
      </c>
      <c r="N672" s="2" t="s">
        <v>4508</v>
      </c>
      <c r="O672" s="2" t="s">
        <v>4509</v>
      </c>
      <c r="P672" s="2" t="s">
        <v>27</v>
      </c>
      <c r="Q672" s="2" t="s">
        <v>4510</v>
      </c>
      <c r="R672" s="7" t="s">
        <v>27</v>
      </c>
      <c r="S672">
        <v>33</v>
      </c>
    </row>
    <row r="673" spans="1:19">
      <c r="A673" s="1">
        <v>672</v>
      </c>
      <c r="B673" s="1" t="s">
        <v>4511</v>
      </c>
      <c r="C673" s="1" t="s">
        <v>4423</v>
      </c>
      <c r="D673" s="1" t="s">
        <v>4424</v>
      </c>
      <c r="E673" s="1" t="s">
        <v>4512</v>
      </c>
      <c r="F673" s="1" t="s">
        <v>53</v>
      </c>
      <c r="G673" s="1" t="s">
        <v>4513</v>
      </c>
      <c r="H673" s="1" t="s">
        <v>55</v>
      </c>
      <c r="I673" s="1" t="s">
        <v>56</v>
      </c>
      <c r="J673" s="1" t="s">
        <v>57</v>
      </c>
      <c r="K673" s="1" t="s">
        <v>392</v>
      </c>
      <c r="L673" s="1" t="s">
        <v>57</v>
      </c>
      <c r="M673" s="1" t="s">
        <v>4440</v>
      </c>
      <c r="N673" s="1" t="s">
        <v>4514</v>
      </c>
      <c r="O673" s="1" t="s">
        <v>4515</v>
      </c>
      <c r="P673" s="1" t="s">
        <v>27</v>
      </c>
      <c r="Q673" s="1" t="s">
        <v>4516</v>
      </c>
      <c r="R673" s="7" t="s">
        <v>27</v>
      </c>
      <c r="S673">
        <v>33</v>
      </c>
    </row>
    <row r="674" spans="1:19">
      <c r="A674" s="1">
        <v>673</v>
      </c>
      <c r="B674" s="1" t="s">
        <v>4517</v>
      </c>
      <c r="C674" s="1" t="s">
        <v>4477</v>
      </c>
      <c r="D674" s="1" t="s">
        <v>4478</v>
      </c>
      <c r="E674" s="1" t="s">
        <v>4518</v>
      </c>
      <c r="F674" s="1" t="s">
        <v>53</v>
      </c>
      <c r="G674" s="1" t="s">
        <v>4519</v>
      </c>
      <c r="H674" s="1" t="s">
        <v>76</v>
      </c>
      <c r="I674" s="1" t="s">
        <v>56</v>
      </c>
      <c r="J674" s="1" t="s">
        <v>57</v>
      </c>
      <c r="K674" s="1" t="s">
        <v>58</v>
      </c>
      <c r="L674" s="1" t="s">
        <v>58</v>
      </c>
      <c r="M674" s="1" t="s">
        <v>4520</v>
      </c>
      <c r="N674" s="1" t="s">
        <v>4521</v>
      </c>
      <c r="O674" s="1" t="s">
        <v>4522</v>
      </c>
      <c r="P674" s="1" t="s">
        <v>27</v>
      </c>
      <c r="Q674" s="1" t="s">
        <v>4523</v>
      </c>
      <c r="R674" s="7" t="s">
        <v>27</v>
      </c>
      <c r="S674">
        <v>33</v>
      </c>
    </row>
    <row r="675" spans="1:19">
      <c r="A675" s="2">
        <v>674</v>
      </c>
      <c r="B675" s="2" t="s">
        <v>4524</v>
      </c>
      <c r="C675" s="2" t="s">
        <v>4423</v>
      </c>
      <c r="D675" s="2" t="s">
        <v>4424</v>
      </c>
      <c r="E675" s="2" t="s">
        <v>4525</v>
      </c>
      <c r="F675" s="2" t="s">
        <v>53</v>
      </c>
      <c r="G675" s="2" t="s">
        <v>4015</v>
      </c>
      <c r="H675" s="2" t="s">
        <v>55</v>
      </c>
      <c r="I675" s="2" t="s">
        <v>56</v>
      </c>
      <c r="J675" s="2" t="s">
        <v>57</v>
      </c>
      <c r="K675" s="2" t="s">
        <v>392</v>
      </c>
      <c r="L675" s="2" t="s">
        <v>57</v>
      </c>
      <c r="M675" s="2" t="s">
        <v>4440</v>
      </c>
      <c r="N675" s="2" t="s">
        <v>4526</v>
      </c>
      <c r="O675" s="2" t="s">
        <v>4527</v>
      </c>
      <c r="P675" s="2" t="s">
        <v>27</v>
      </c>
      <c r="Q675" s="2" t="s">
        <v>4528</v>
      </c>
      <c r="R675" s="7" t="s">
        <v>27</v>
      </c>
      <c r="S675">
        <v>33</v>
      </c>
    </row>
    <row r="676" spans="1:19">
      <c r="A676" s="1">
        <v>675</v>
      </c>
      <c r="B676" s="2" t="s">
        <v>4529</v>
      </c>
      <c r="C676" s="2" t="s">
        <v>4423</v>
      </c>
      <c r="D676" s="2" t="s">
        <v>4424</v>
      </c>
      <c r="E676" s="2" t="s">
        <v>4530</v>
      </c>
      <c r="F676" s="2" t="s">
        <v>53</v>
      </c>
      <c r="G676" s="2" t="s">
        <v>381</v>
      </c>
      <c r="H676" s="2" t="s">
        <v>55</v>
      </c>
      <c r="I676" s="2" t="s">
        <v>56</v>
      </c>
      <c r="J676" s="2" t="s">
        <v>57</v>
      </c>
      <c r="K676" s="2" t="s">
        <v>392</v>
      </c>
      <c r="L676" s="2" t="s">
        <v>57</v>
      </c>
      <c r="M676" s="2" t="s">
        <v>4472</v>
      </c>
      <c r="N676" s="2" t="s">
        <v>4531</v>
      </c>
      <c r="O676" s="2" t="s">
        <v>4532</v>
      </c>
      <c r="P676" s="2" t="s">
        <v>27</v>
      </c>
      <c r="Q676" s="2" t="s">
        <v>4533</v>
      </c>
      <c r="R676" s="7" t="s">
        <v>27</v>
      </c>
      <c r="S676">
        <v>33</v>
      </c>
    </row>
    <row r="677" spans="1:19">
      <c r="A677" s="1">
        <v>676</v>
      </c>
      <c r="B677" s="1" t="s">
        <v>4534</v>
      </c>
      <c r="C677" s="1" t="s">
        <v>4477</v>
      </c>
      <c r="D677" s="1" t="s">
        <v>4478</v>
      </c>
      <c r="E677" s="1" t="s">
        <v>4535</v>
      </c>
      <c r="F677" s="1" t="s">
        <v>53</v>
      </c>
      <c r="G677" s="1" t="s">
        <v>1429</v>
      </c>
      <c r="H677" s="1" t="s">
        <v>76</v>
      </c>
      <c r="I677" s="1" t="s">
        <v>56</v>
      </c>
      <c r="J677" s="1" t="s">
        <v>57</v>
      </c>
      <c r="K677" s="1" t="s">
        <v>1010</v>
      </c>
      <c r="L677" s="1" t="s">
        <v>58</v>
      </c>
      <c r="M677" s="1" t="s">
        <v>4536</v>
      </c>
      <c r="N677" s="1" t="s">
        <v>4537</v>
      </c>
      <c r="O677" s="1" t="s">
        <v>4538</v>
      </c>
      <c r="P677" s="1" t="s">
        <v>27</v>
      </c>
      <c r="Q677" s="1" t="s">
        <v>4539</v>
      </c>
      <c r="R677" s="7" t="s">
        <v>27</v>
      </c>
      <c r="S677">
        <v>33</v>
      </c>
    </row>
    <row r="678" spans="1:19">
      <c r="A678" s="1">
        <v>677</v>
      </c>
      <c r="B678" s="1" t="s">
        <v>4540</v>
      </c>
      <c r="C678" s="1" t="s">
        <v>4477</v>
      </c>
      <c r="D678" s="1" t="s">
        <v>4478</v>
      </c>
      <c r="E678" s="1" t="s">
        <v>4541</v>
      </c>
      <c r="F678" s="1" t="s">
        <v>53</v>
      </c>
      <c r="G678" s="1" t="s">
        <v>4542</v>
      </c>
      <c r="H678" s="1" t="s">
        <v>76</v>
      </c>
      <c r="I678" s="1" t="s">
        <v>56</v>
      </c>
      <c r="J678" s="1" t="s">
        <v>57</v>
      </c>
      <c r="K678" s="1" t="s">
        <v>58</v>
      </c>
      <c r="L678" s="1" t="s">
        <v>58</v>
      </c>
      <c r="M678" s="1" t="s">
        <v>4543</v>
      </c>
      <c r="N678" s="1" t="s">
        <v>4544</v>
      </c>
      <c r="O678" s="1" t="s">
        <v>4545</v>
      </c>
      <c r="P678" s="1" t="s">
        <v>27</v>
      </c>
      <c r="Q678" s="1" t="s">
        <v>4546</v>
      </c>
      <c r="R678" s="7" t="s">
        <v>27</v>
      </c>
      <c r="S678">
        <v>33</v>
      </c>
    </row>
    <row r="679" spans="1:19">
      <c r="A679" s="2">
        <v>678</v>
      </c>
      <c r="B679" s="1" t="s">
        <v>4547</v>
      </c>
      <c r="C679" s="1" t="s">
        <v>4423</v>
      </c>
      <c r="D679" s="1" t="s">
        <v>4424</v>
      </c>
      <c r="E679" s="1" t="s">
        <v>918</v>
      </c>
      <c r="F679" s="1" t="s">
        <v>53</v>
      </c>
      <c r="G679" s="1" t="s">
        <v>4548</v>
      </c>
      <c r="H679" s="1" t="s">
        <v>55</v>
      </c>
      <c r="I679" s="1" t="s">
        <v>56</v>
      </c>
      <c r="J679" s="1" t="s">
        <v>57</v>
      </c>
      <c r="K679" s="1" t="s">
        <v>392</v>
      </c>
      <c r="L679" s="1" t="s">
        <v>57</v>
      </c>
      <c r="M679" s="1" t="s">
        <v>4472</v>
      </c>
      <c r="N679" s="1" t="s">
        <v>4549</v>
      </c>
      <c r="O679" s="1" t="s">
        <v>4550</v>
      </c>
      <c r="P679" s="1" t="s">
        <v>27</v>
      </c>
      <c r="Q679" s="1" t="s">
        <v>922</v>
      </c>
      <c r="R679" s="7" t="s">
        <v>27</v>
      </c>
      <c r="S679">
        <v>33</v>
      </c>
    </row>
    <row r="680" spans="1:19">
      <c r="A680" s="1">
        <v>679</v>
      </c>
      <c r="B680" s="2" t="s">
        <v>4551</v>
      </c>
      <c r="C680" s="2" t="s">
        <v>4423</v>
      </c>
      <c r="D680" s="2" t="s">
        <v>4424</v>
      </c>
      <c r="E680" s="2" t="s">
        <v>4552</v>
      </c>
      <c r="F680" s="2" t="s">
        <v>53</v>
      </c>
      <c r="G680" s="2" t="s">
        <v>4553</v>
      </c>
      <c r="H680" s="2" t="s">
        <v>55</v>
      </c>
      <c r="I680" s="2" t="s">
        <v>56</v>
      </c>
      <c r="J680" s="2" t="s">
        <v>57</v>
      </c>
      <c r="K680" s="2" t="s">
        <v>392</v>
      </c>
      <c r="L680" s="2" t="s">
        <v>57</v>
      </c>
      <c r="M680" s="2" t="s">
        <v>4434</v>
      </c>
      <c r="N680" s="2" t="s">
        <v>4554</v>
      </c>
      <c r="O680" s="2" t="s">
        <v>4555</v>
      </c>
      <c r="P680" s="2" t="s">
        <v>27</v>
      </c>
      <c r="Q680" s="2" t="s">
        <v>4556</v>
      </c>
      <c r="R680" s="7" t="s">
        <v>27</v>
      </c>
      <c r="S680">
        <v>33</v>
      </c>
    </row>
    <row r="681" spans="1:19">
      <c r="A681" s="1">
        <v>680</v>
      </c>
      <c r="B681" s="2" t="s">
        <v>4557</v>
      </c>
      <c r="C681" s="2" t="s">
        <v>4423</v>
      </c>
      <c r="D681" s="2" t="s">
        <v>4424</v>
      </c>
      <c r="E681" s="2" t="s">
        <v>4492</v>
      </c>
      <c r="F681" s="2" t="s">
        <v>53</v>
      </c>
      <c r="G681" s="2" t="s">
        <v>2040</v>
      </c>
      <c r="H681" s="2" t="s">
        <v>55</v>
      </c>
      <c r="I681" s="2" t="s">
        <v>56</v>
      </c>
      <c r="J681" s="2" t="s">
        <v>57</v>
      </c>
      <c r="K681" s="2" t="s">
        <v>392</v>
      </c>
      <c r="L681" s="2" t="s">
        <v>57</v>
      </c>
      <c r="M681" s="2" t="s">
        <v>4440</v>
      </c>
      <c r="N681" s="2" t="s">
        <v>4558</v>
      </c>
      <c r="O681" s="2" t="s">
        <v>4527</v>
      </c>
      <c r="P681" s="2" t="s">
        <v>27</v>
      </c>
      <c r="Q681" s="2" t="s">
        <v>4497</v>
      </c>
      <c r="R681" s="7" t="s">
        <v>27</v>
      </c>
      <c r="S681">
        <v>33</v>
      </c>
    </row>
    <row r="682" spans="1:19">
      <c r="A682" s="1">
        <v>681</v>
      </c>
      <c r="B682" s="2" t="s">
        <v>4559</v>
      </c>
      <c r="C682" s="2" t="s">
        <v>4423</v>
      </c>
      <c r="D682" s="2" t="s">
        <v>4424</v>
      </c>
      <c r="E682" s="2" t="s">
        <v>4560</v>
      </c>
      <c r="F682" s="2" t="s">
        <v>53</v>
      </c>
      <c r="G682" s="2" t="s">
        <v>4561</v>
      </c>
      <c r="H682" s="2" t="s">
        <v>55</v>
      </c>
      <c r="I682" s="2" t="s">
        <v>56</v>
      </c>
      <c r="J682" s="2" t="s">
        <v>57</v>
      </c>
      <c r="K682" s="2" t="s">
        <v>392</v>
      </c>
      <c r="L682" s="2" t="s">
        <v>57</v>
      </c>
      <c r="M682" s="2" t="s">
        <v>4434</v>
      </c>
      <c r="N682" s="2" t="s">
        <v>4562</v>
      </c>
      <c r="O682" s="2" t="s">
        <v>4563</v>
      </c>
      <c r="P682" s="2" t="s">
        <v>27</v>
      </c>
      <c r="Q682" s="2" t="s">
        <v>4564</v>
      </c>
      <c r="R682" s="7" t="s">
        <v>27</v>
      </c>
      <c r="S682">
        <v>33</v>
      </c>
    </row>
    <row r="683" spans="1:19">
      <c r="A683" s="2">
        <v>682</v>
      </c>
      <c r="B683" s="2" t="s">
        <v>4565</v>
      </c>
      <c r="C683" s="2" t="s">
        <v>4423</v>
      </c>
      <c r="D683" s="2" t="s">
        <v>4424</v>
      </c>
      <c r="E683" s="2" t="s">
        <v>4566</v>
      </c>
      <c r="F683" s="2" t="s">
        <v>53</v>
      </c>
      <c r="G683" s="2" t="s">
        <v>4567</v>
      </c>
      <c r="H683" s="2" t="s">
        <v>55</v>
      </c>
      <c r="I683" s="2" t="s">
        <v>56</v>
      </c>
      <c r="J683" s="2" t="s">
        <v>57</v>
      </c>
      <c r="K683" s="2" t="s">
        <v>392</v>
      </c>
      <c r="L683" s="2" t="s">
        <v>57</v>
      </c>
      <c r="M683" s="2" t="s">
        <v>4440</v>
      </c>
      <c r="N683" s="2" t="s">
        <v>4568</v>
      </c>
      <c r="O683" s="2" t="s">
        <v>4569</v>
      </c>
      <c r="P683" s="2" t="s">
        <v>27</v>
      </c>
      <c r="Q683" s="2" t="s">
        <v>4570</v>
      </c>
      <c r="R683" s="7" t="s">
        <v>27</v>
      </c>
      <c r="S683">
        <v>33</v>
      </c>
    </row>
    <row r="684" spans="1:19">
      <c r="A684" s="1">
        <v>683</v>
      </c>
      <c r="B684" s="1" t="s">
        <v>4571</v>
      </c>
      <c r="C684" s="1" t="s">
        <v>4423</v>
      </c>
      <c r="D684" s="1" t="s">
        <v>4424</v>
      </c>
      <c r="E684" s="1" t="s">
        <v>4572</v>
      </c>
      <c r="F684" s="1" t="s">
        <v>53</v>
      </c>
      <c r="G684" s="1" t="s">
        <v>4573</v>
      </c>
      <c r="H684" s="1" t="s">
        <v>55</v>
      </c>
      <c r="I684" s="1" t="s">
        <v>56</v>
      </c>
      <c r="J684" s="1" t="s">
        <v>57</v>
      </c>
      <c r="K684" s="1" t="s">
        <v>392</v>
      </c>
      <c r="L684" s="1" t="s">
        <v>57</v>
      </c>
      <c r="M684" s="1" t="s">
        <v>4434</v>
      </c>
      <c r="N684" s="1" t="s">
        <v>4574</v>
      </c>
      <c r="O684" s="1" t="s">
        <v>4575</v>
      </c>
      <c r="P684" s="1" t="s">
        <v>27</v>
      </c>
      <c r="Q684" s="1" t="s">
        <v>4576</v>
      </c>
      <c r="R684" s="7" t="s">
        <v>27</v>
      </c>
      <c r="S684">
        <v>33</v>
      </c>
    </row>
    <row r="685" spans="1:19">
      <c r="A685" s="1">
        <v>684</v>
      </c>
      <c r="B685" s="1" t="s">
        <v>4577</v>
      </c>
      <c r="C685" s="1" t="s">
        <v>4477</v>
      </c>
      <c r="D685" s="1" t="s">
        <v>4478</v>
      </c>
      <c r="E685" s="1" t="s">
        <v>4578</v>
      </c>
      <c r="F685" s="1" t="s">
        <v>53</v>
      </c>
      <c r="G685" s="1" t="s">
        <v>4579</v>
      </c>
      <c r="H685" s="1" t="s">
        <v>76</v>
      </c>
      <c r="I685" s="1" t="s">
        <v>56</v>
      </c>
      <c r="J685" s="1" t="s">
        <v>57</v>
      </c>
      <c r="K685" s="1" t="s">
        <v>58</v>
      </c>
      <c r="L685" s="1" t="s">
        <v>58</v>
      </c>
      <c r="M685" s="1" t="s">
        <v>4580</v>
      </c>
      <c r="N685" s="1" t="s">
        <v>4581</v>
      </c>
      <c r="O685" s="1" t="s">
        <v>4582</v>
      </c>
      <c r="P685" s="1" t="s">
        <v>27</v>
      </c>
      <c r="Q685" s="1" t="s">
        <v>4583</v>
      </c>
      <c r="R685" s="7" t="s">
        <v>27</v>
      </c>
      <c r="S685">
        <v>33</v>
      </c>
    </row>
    <row r="686" spans="1:19">
      <c r="A686" s="1">
        <v>685</v>
      </c>
      <c r="B686" s="1" t="s">
        <v>4584</v>
      </c>
      <c r="C686" s="1" t="s">
        <v>4477</v>
      </c>
      <c r="D686" s="1" t="s">
        <v>4478</v>
      </c>
      <c r="E686" s="1" t="s">
        <v>4585</v>
      </c>
      <c r="F686" s="1" t="s">
        <v>53</v>
      </c>
      <c r="G686" s="1" t="s">
        <v>4586</v>
      </c>
      <c r="H686" s="1" t="s">
        <v>76</v>
      </c>
      <c r="I686" s="1" t="s">
        <v>56</v>
      </c>
      <c r="J686" s="1" t="s">
        <v>57</v>
      </c>
      <c r="K686" s="1" t="s">
        <v>621</v>
      </c>
      <c r="L686" s="1" t="s">
        <v>58</v>
      </c>
      <c r="M686" s="1" t="s">
        <v>4587</v>
      </c>
      <c r="N686" s="1" t="s">
        <v>4588</v>
      </c>
      <c r="O686" s="1" t="s">
        <v>4589</v>
      </c>
      <c r="P686" s="1" t="s">
        <v>27</v>
      </c>
      <c r="Q686" s="1" t="s">
        <v>4590</v>
      </c>
      <c r="R686" s="7" t="s">
        <v>27</v>
      </c>
      <c r="S686">
        <v>33</v>
      </c>
    </row>
    <row r="687" spans="1:19">
      <c r="A687" s="2">
        <v>686</v>
      </c>
      <c r="B687" s="1" t="s">
        <v>4591</v>
      </c>
      <c r="C687" s="1" t="s">
        <v>4423</v>
      </c>
      <c r="D687" s="1" t="s">
        <v>4424</v>
      </c>
      <c r="E687" s="1" t="s">
        <v>4592</v>
      </c>
      <c r="F687" s="1" t="s">
        <v>53</v>
      </c>
      <c r="G687" s="1" t="s">
        <v>4593</v>
      </c>
      <c r="H687" s="1" t="s">
        <v>55</v>
      </c>
      <c r="I687" s="1" t="s">
        <v>56</v>
      </c>
      <c r="J687" s="1" t="s">
        <v>57</v>
      </c>
      <c r="K687" s="1" t="s">
        <v>392</v>
      </c>
      <c r="L687" s="1" t="s">
        <v>57</v>
      </c>
      <c r="M687" s="1" t="s">
        <v>4434</v>
      </c>
      <c r="N687" s="1" t="s">
        <v>4594</v>
      </c>
      <c r="O687" s="1" t="s">
        <v>4595</v>
      </c>
      <c r="P687" s="1" t="s">
        <v>27</v>
      </c>
      <c r="Q687" s="1" t="s">
        <v>4596</v>
      </c>
      <c r="R687" s="7" t="s">
        <v>27</v>
      </c>
      <c r="S687">
        <v>33</v>
      </c>
    </row>
    <row r="688" spans="1:19">
      <c r="A688" s="1">
        <v>687</v>
      </c>
      <c r="B688" s="1" t="s">
        <v>4597</v>
      </c>
      <c r="C688" s="1" t="s">
        <v>4423</v>
      </c>
      <c r="D688" s="1" t="s">
        <v>4424</v>
      </c>
      <c r="E688" s="1" t="s">
        <v>4598</v>
      </c>
      <c r="F688" s="1" t="s">
        <v>53</v>
      </c>
      <c r="G688" s="1" t="s">
        <v>1474</v>
      </c>
      <c r="H688" s="1" t="s">
        <v>55</v>
      </c>
      <c r="I688" s="1" t="s">
        <v>56</v>
      </c>
      <c r="J688" s="1" t="s">
        <v>57</v>
      </c>
      <c r="K688" s="1" t="s">
        <v>392</v>
      </c>
      <c r="L688" s="1" t="s">
        <v>57</v>
      </c>
      <c r="M688" s="1" t="s">
        <v>4494</v>
      </c>
      <c r="N688" s="1" t="s">
        <v>4599</v>
      </c>
      <c r="O688" s="1" t="s">
        <v>4600</v>
      </c>
      <c r="P688" s="1" t="s">
        <v>27</v>
      </c>
      <c r="Q688" s="1" t="s">
        <v>4601</v>
      </c>
      <c r="R688" s="7" t="s">
        <v>27</v>
      </c>
      <c r="S688">
        <v>33</v>
      </c>
    </row>
    <row r="689" spans="1:19">
      <c r="A689" s="1">
        <v>688</v>
      </c>
      <c r="B689" s="2" t="s">
        <v>4602</v>
      </c>
      <c r="C689" s="2" t="s">
        <v>4423</v>
      </c>
      <c r="D689" s="2" t="s">
        <v>4424</v>
      </c>
      <c r="E689" s="2" t="s">
        <v>4603</v>
      </c>
      <c r="F689" s="2" t="s">
        <v>53</v>
      </c>
      <c r="G689" s="2" t="s">
        <v>4604</v>
      </c>
      <c r="H689" s="2" t="s">
        <v>55</v>
      </c>
      <c r="I689" s="2" t="s">
        <v>56</v>
      </c>
      <c r="J689" s="2" t="s">
        <v>57</v>
      </c>
      <c r="K689" s="2" t="s">
        <v>392</v>
      </c>
      <c r="L689" s="2" t="s">
        <v>57</v>
      </c>
      <c r="M689" s="2" t="s">
        <v>4440</v>
      </c>
      <c r="N689" s="2" t="s">
        <v>4605</v>
      </c>
      <c r="O689" s="2" t="s">
        <v>4606</v>
      </c>
      <c r="P689" s="2" t="s">
        <v>27</v>
      </c>
      <c r="Q689" s="2" t="s">
        <v>4607</v>
      </c>
      <c r="R689" s="7" t="s">
        <v>27</v>
      </c>
      <c r="S689">
        <v>33</v>
      </c>
    </row>
    <row r="690" spans="1:19">
      <c r="A690" s="1">
        <v>689</v>
      </c>
      <c r="B690" s="2" t="s">
        <v>4608</v>
      </c>
      <c r="C690" s="2" t="s">
        <v>4423</v>
      </c>
      <c r="D690" s="2" t="s">
        <v>4424</v>
      </c>
      <c r="E690" s="2" t="s">
        <v>4609</v>
      </c>
      <c r="F690" s="2" t="s">
        <v>53</v>
      </c>
      <c r="G690" s="2" t="s">
        <v>4610</v>
      </c>
      <c r="H690" s="2" t="s">
        <v>55</v>
      </c>
      <c r="I690" s="2" t="s">
        <v>56</v>
      </c>
      <c r="J690" s="2" t="s">
        <v>57</v>
      </c>
      <c r="K690" s="2" t="s">
        <v>392</v>
      </c>
      <c r="L690" s="2" t="s">
        <v>57</v>
      </c>
      <c r="M690" s="2" t="s">
        <v>4440</v>
      </c>
      <c r="N690" s="2" t="s">
        <v>4611</v>
      </c>
      <c r="O690" s="2" t="s">
        <v>4612</v>
      </c>
      <c r="P690" s="2" t="s">
        <v>27</v>
      </c>
      <c r="Q690" s="2" t="s">
        <v>4613</v>
      </c>
      <c r="R690" s="7" t="s">
        <v>27</v>
      </c>
      <c r="S690">
        <v>33</v>
      </c>
    </row>
    <row r="691" spans="1:19">
      <c r="A691" s="2">
        <v>690</v>
      </c>
      <c r="B691" s="2" t="s">
        <v>4614</v>
      </c>
      <c r="C691" s="2" t="s">
        <v>4423</v>
      </c>
      <c r="D691" s="2" t="s">
        <v>4424</v>
      </c>
      <c r="E691" s="2" t="s">
        <v>4615</v>
      </c>
      <c r="F691" s="2" t="s">
        <v>53</v>
      </c>
      <c r="G691" s="2" t="s">
        <v>4616</v>
      </c>
      <c r="H691" s="2" t="s">
        <v>55</v>
      </c>
      <c r="I691" s="2" t="s">
        <v>56</v>
      </c>
      <c r="J691" s="2" t="s">
        <v>57</v>
      </c>
      <c r="K691" s="2" t="s">
        <v>392</v>
      </c>
      <c r="L691" s="2" t="s">
        <v>57</v>
      </c>
      <c r="M691" s="2" t="s">
        <v>4434</v>
      </c>
      <c r="N691" s="2" t="s">
        <v>4617</v>
      </c>
      <c r="O691" s="2" t="s">
        <v>4618</v>
      </c>
      <c r="P691" s="2" t="s">
        <v>27</v>
      </c>
      <c r="Q691" s="2" t="s">
        <v>4619</v>
      </c>
      <c r="R691" s="7" t="s">
        <v>27</v>
      </c>
      <c r="S691">
        <v>33</v>
      </c>
    </row>
    <row r="692" spans="1:19">
      <c r="A692" s="1">
        <v>691</v>
      </c>
      <c r="B692" s="1" t="s">
        <v>4620</v>
      </c>
      <c r="C692" s="1" t="s">
        <v>4423</v>
      </c>
      <c r="D692" s="1" t="s">
        <v>4424</v>
      </c>
      <c r="E692" s="1" t="s">
        <v>1614</v>
      </c>
      <c r="F692" s="1" t="s">
        <v>53</v>
      </c>
      <c r="G692" s="1" t="s">
        <v>4621</v>
      </c>
      <c r="H692" s="1" t="s">
        <v>55</v>
      </c>
      <c r="I692" s="1" t="s">
        <v>56</v>
      </c>
      <c r="J692" s="1" t="s">
        <v>57</v>
      </c>
      <c r="K692" s="1" t="s">
        <v>392</v>
      </c>
      <c r="L692" s="1" t="s">
        <v>57</v>
      </c>
      <c r="M692" s="1" t="s">
        <v>4494</v>
      </c>
      <c r="N692" s="1" t="s">
        <v>4622</v>
      </c>
      <c r="O692" s="1" t="s">
        <v>4623</v>
      </c>
      <c r="P692" s="1" t="s">
        <v>27</v>
      </c>
      <c r="Q692" s="1" t="s">
        <v>1619</v>
      </c>
      <c r="R692" s="7" t="s">
        <v>27</v>
      </c>
      <c r="S692">
        <v>33</v>
      </c>
    </row>
    <row r="693" spans="1:19">
      <c r="A693" s="1">
        <v>692</v>
      </c>
      <c r="B693" s="1" t="s">
        <v>4624</v>
      </c>
      <c r="C693" s="1" t="s">
        <v>4477</v>
      </c>
      <c r="D693" s="1" t="s">
        <v>4478</v>
      </c>
      <c r="E693" s="1" t="s">
        <v>4625</v>
      </c>
      <c r="F693" s="1" t="s">
        <v>53</v>
      </c>
      <c r="G693" s="1" t="s">
        <v>4626</v>
      </c>
      <c r="H693" s="1" t="s">
        <v>76</v>
      </c>
      <c r="I693" s="1" t="s">
        <v>56</v>
      </c>
      <c r="J693" s="1" t="s">
        <v>57</v>
      </c>
      <c r="K693" s="1" t="s">
        <v>58</v>
      </c>
      <c r="L693" s="1" t="s">
        <v>58</v>
      </c>
      <c r="M693" s="1" t="s">
        <v>4627</v>
      </c>
      <c r="N693" s="1" t="s">
        <v>4628</v>
      </c>
      <c r="O693" s="1" t="s">
        <v>4629</v>
      </c>
      <c r="P693" s="1" t="s">
        <v>27</v>
      </c>
      <c r="Q693" s="1" t="s">
        <v>4630</v>
      </c>
      <c r="R693" s="7" t="s">
        <v>27</v>
      </c>
      <c r="S693">
        <v>33</v>
      </c>
    </row>
    <row r="694" spans="1:19">
      <c r="A694" s="1">
        <v>693</v>
      </c>
      <c r="B694" s="1" t="s">
        <v>4631</v>
      </c>
      <c r="C694" s="1" t="s">
        <v>4423</v>
      </c>
      <c r="D694" s="1" t="s">
        <v>4424</v>
      </c>
      <c r="E694" s="1" t="s">
        <v>4632</v>
      </c>
      <c r="F694" s="1" t="s">
        <v>53</v>
      </c>
      <c r="G694" s="1" t="s">
        <v>4633</v>
      </c>
      <c r="H694" s="1" t="s">
        <v>55</v>
      </c>
      <c r="I694" s="1" t="s">
        <v>56</v>
      </c>
      <c r="J694" s="1" t="s">
        <v>57</v>
      </c>
      <c r="K694" s="1" t="s">
        <v>392</v>
      </c>
      <c r="L694" s="1" t="s">
        <v>57</v>
      </c>
      <c r="M694" s="1" t="s">
        <v>4472</v>
      </c>
      <c r="N694" s="1" t="s">
        <v>4634</v>
      </c>
      <c r="O694" s="1" t="s">
        <v>4635</v>
      </c>
      <c r="P694" s="1" t="s">
        <v>27</v>
      </c>
      <c r="Q694" s="1" t="s">
        <v>4636</v>
      </c>
      <c r="R694" s="7" t="s">
        <v>27</v>
      </c>
      <c r="S694">
        <v>33</v>
      </c>
    </row>
    <row r="695" spans="1:19">
      <c r="A695" s="2">
        <v>694</v>
      </c>
      <c r="B695" s="2" t="s">
        <v>4637</v>
      </c>
      <c r="C695" s="2" t="s">
        <v>4477</v>
      </c>
      <c r="D695" s="2" t="s">
        <v>4478</v>
      </c>
      <c r="E695" s="2" t="s">
        <v>4638</v>
      </c>
      <c r="F695" s="2" t="s">
        <v>53</v>
      </c>
      <c r="G695" s="2" t="s">
        <v>4356</v>
      </c>
      <c r="H695" s="2" t="s">
        <v>76</v>
      </c>
      <c r="I695" s="2" t="s">
        <v>56</v>
      </c>
      <c r="J695" s="2" t="s">
        <v>57</v>
      </c>
      <c r="K695" s="2" t="s">
        <v>639</v>
      </c>
      <c r="L695" s="2" t="s">
        <v>58</v>
      </c>
      <c r="M695" s="2" t="s">
        <v>4639</v>
      </c>
      <c r="N695" s="2" t="s">
        <v>4640</v>
      </c>
      <c r="O695" s="2" t="s">
        <v>4641</v>
      </c>
      <c r="P695" s="2" t="s">
        <v>27</v>
      </c>
      <c r="Q695" s="2" t="s">
        <v>4642</v>
      </c>
      <c r="R695" s="7" t="s">
        <v>27</v>
      </c>
      <c r="S695">
        <v>33</v>
      </c>
    </row>
    <row r="696" spans="1:19">
      <c r="A696" s="1">
        <v>695</v>
      </c>
      <c r="B696" s="2" t="s">
        <v>4643</v>
      </c>
      <c r="C696" s="2" t="s">
        <v>4423</v>
      </c>
      <c r="D696" s="2" t="s">
        <v>4424</v>
      </c>
      <c r="E696" s="2" t="s">
        <v>4644</v>
      </c>
      <c r="F696" s="2" t="s">
        <v>53</v>
      </c>
      <c r="G696" s="2" t="s">
        <v>4645</v>
      </c>
      <c r="H696" s="2" t="s">
        <v>55</v>
      </c>
      <c r="I696" s="2" t="s">
        <v>56</v>
      </c>
      <c r="J696" s="2" t="s">
        <v>57</v>
      </c>
      <c r="K696" s="2" t="s">
        <v>392</v>
      </c>
      <c r="L696" s="2" t="s">
        <v>57</v>
      </c>
      <c r="M696" s="2" t="s">
        <v>4494</v>
      </c>
      <c r="N696" s="2" t="s">
        <v>4646</v>
      </c>
      <c r="O696" s="2" t="s">
        <v>4647</v>
      </c>
      <c r="P696" s="2" t="s">
        <v>27</v>
      </c>
      <c r="Q696" s="2" t="s">
        <v>4648</v>
      </c>
      <c r="R696" s="7" t="s">
        <v>27</v>
      </c>
      <c r="S696">
        <v>33</v>
      </c>
    </row>
    <row r="697" spans="1:19">
      <c r="A697" s="1">
        <v>696</v>
      </c>
      <c r="B697" s="2" t="s">
        <v>4649</v>
      </c>
      <c r="C697" s="2" t="s">
        <v>4477</v>
      </c>
      <c r="D697" s="2" t="s">
        <v>4478</v>
      </c>
      <c r="E697" s="2" t="s">
        <v>4650</v>
      </c>
      <c r="F697" s="2" t="s">
        <v>53</v>
      </c>
      <c r="G697" s="2" t="s">
        <v>4651</v>
      </c>
      <c r="H697" s="2" t="s">
        <v>76</v>
      </c>
      <c r="I697" s="2" t="s">
        <v>56</v>
      </c>
      <c r="J697" s="2" t="s">
        <v>57</v>
      </c>
      <c r="K697" s="2" t="s">
        <v>58</v>
      </c>
      <c r="L697" s="2" t="s">
        <v>58</v>
      </c>
      <c r="M697" s="2" t="s">
        <v>4652</v>
      </c>
      <c r="N697" s="2" t="s">
        <v>4653</v>
      </c>
      <c r="O697" s="2" t="s">
        <v>4654</v>
      </c>
      <c r="P697" s="2" t="s">
        <v>27</v>
      </c>
      <c r="Q697" s="2" t="s">
        <v>4655</v>
      </c>
      <c r="R697" s="7" t="s">
        <v>27</v>
      </c>
      <c r="S697">
        <v>33</v>
      </c>
    </row>
    <row r="698" spans="1:19">
      <c r="A698" s="1">
        <v>697</v>
      </c>
      <c r="B698" s="2" t="s">
        <v>4656</v>
      </c>
      <c r="C698" s="2" t="s">
        <v>4657</v>
      </c>
      <c r="D698" s="2" t="s">
        <v>4658</v>
      </c>
      <c r="E698" s="2" t="s">
        <v>4659</v>
      </c>
      <c r="F698" s="2" t="s">
        <v>53</v>
      </c>
      <c r="G698" s="2" t="s">
        <v>2438</v>
      </c>
      <c r="H698" s="2" t="s">
        <v>55</v>
      </c>
      <c r="I698" s="2" t="s">
        <v>56</v>
      </c>
      <c r="J698" s="2" t="s">
        <v>57</v>
      </c>
      <c r="K698" s="2" t="s">
        <v>392</v>
      </c>
      <c r="L698" s="2" t="s">
        <v>57</v>
      </c>
      <c r="M698" s="2" t="s">
        <v>4660</v>
      </c>
      <c r="N698" s="2" t="s">
        <v>4661</v>
      </c>
      <c r="O698" s="2" t="s">
        <v>4662</v>
      </c>
      <c r="P698" s="2" t="s">
        <v>27</v>
      </c>
      <c r="Q698" s="2" t="s">
        <v>4663</v>
      </c>
      <c r="R698" s="7" t="s">
        <v>27</v>
      </c>
      <c r="S698">
        <v>33</v>
      </c>
    </row>
    <row r="699" spans="1:19">
      <c r="A699" s="2">
        <v>698</v>
      </c>
      <c r="B699" s="1" t="s">
        <v>4664</v>
      </c>
      <c r="C699" s="1" t="s">
        <v>4477</v>
      </c>
      <c r="D699" s="1" t="s">
        <v>4478</v>
      </c>
      <c r="E699" s="1" t="s">
        <v>4665</v>
      </c>
      <c r="F699" s="1" t="s">
        <v>53</v>
      </c>
      <c r="G699" s="1" t="s">
        <v>1016</v>
      </c>
      <c r="H699" s="1" t="s">
        <v>76</v>
      </c>
      <c r="I699" s="1" t="s">
        <v>56</v>
      </c>
      <c r="J699" s="1" t="s">
        <v>57</v>
      </c>
      <c r="K699" s="1" t="s">
        <v>1010</v>
      </c>
      <c r="L699" s="1" t="s">
        <v>58</v>
      </c>
      <c r="M699" s="1" t="s">
        <v>4666</v>
      </c>
      <c r="N699" s="1" t="s">
        <v>4667</v>
      </c>
      <c r="O699" s="1" t="s">
        <v>4668</v>
      </c>
      <c r="P699" s="1" t="s">
        <v>27</v>
      </c>
      <c r="Q699" s="1" t="s">
        <v>4669</v>
      </c>
      <c r="R699" s="7" t="s">
        <v>27</v>
      </c>
      <c r="S699">
        <v>33</v>
      </c>
    </row>
    <row r="700" spans="1:19">
      <c r="A700" s="1">
        <v>699</v>
      </c>
      <c r="B700" s="1" t="s">
        <v>4670</v>
      </c>
      <c r="C700" s="1" t="s">
        <v>4657</v>
      </c>
      <c r="D700" s="1" t="s">
        <v>4658</v>
      </c>
      <c r="E700" s="1" t="s">
        <v>4043</v>
      </c>
      <c r="F700" s="1" t="s">
        <v>53</v>
      </c>
      <c r="G700" s="1" t="s">
        <v>1860</v>
      </c>
      <c r="H700" s="1" t="s">
        <v>55</v>
      </c>
      <c r="I700" s="1" t="s">
        <v>56</v>
      </c>
      <c r="J700" s="1" t="s">
        <v>57</v>
      </c>
      <c r="K700" s="1" t="s">
        <v>392</v>
      </c>
      <c r="L700" s="1" t="s">
        <v>57</v>
      </c>
      <c r="M700" s="1" t="s">
        <v>4660</v>
      </c>
      <c r="N700" s="1" t="s">
        <v>4671</v>
      </c>
      <c r="O700" s="1" t="s">
        <v>4672</v>
      </c>
      <c r="P700" s="1" t="s">
        <v>27</v>
      </c>
      <c r="Q700" s="1" t="s">
        <v>4047</v>
      </c>
      <c r="R700" s="7" t="s">
        <v>27</v>
      </c>
      <c r="S700">
        <v>33</v>
      </c>
    </row>
    <row r="701" spans="1:19">
      <c r="A701" s="1">
        <v>700</v>
      </c>
      <c r="B701" s="2" t="s">
        <v>4673</v>
      </c>
      <c r="C701" s="2" t="s">
        <v>4477</v>
      </c>
      <c r="D701" s="2" t="s">
        <v>4478</v>
      </c>
      <c r="E701" s="2" t="s">
        <v>4674</v>
      </c>
      <c r="F701" s="2" t="s">
        <v>53</v>
      </c>
      <c r="G701" s="2" t="s">
        <v>4675</v>
      </c>
      <c r="H701" s="2" t="s">
        <v>76</v>
      </c>
      <c r="I701" s="2" t="s">
        <v>56</v>
      </c>
      <c r="J701" s="2" t="s">
        <v>57</v>
      </c>
      <c r="K701" s="2" t="s">
        <v>58</v>
      </c>
      <c r="L701" s="2" t="s">
        <v>58</v>
      </c>
      <c r="M701" s="2" t="s">
        <v>4676</v>
      </c>
      <c r="N701" s="2" t="s">
        <v>4677</v>
      </c>
      <c r="O701" s="2" t="s">
        <v>4678</v>
      </c>
      <c r="P701" s="2" t="s">
        <v>27</v>
      </c>
      <c r="Q701" s="2" t="s">
        <v>4679</v>
      </c>
      <c r="R701" s="7" t="s">
        <v>27</v>
      </c>
      <c r="S701">
        <v>33</v>
      </c>
    </row>
    <row r="702" spans="1:19">
      <c r="A702" s="1">
        <v>701</v>
      </c>
      <c r="B702" s="1" t="s">
        <v>4680</v>
      </c>
      <c r="C702" s="1" t="s">
        <v>4477</v>
      </c>
      <c r="D702" s="1" t="s">
        <v>4478</v>
      </c>
      <c r="E702" s="1" t="s">
        <v>4681</v>
      </c>
      <c r="F702" s="1" t="s">
        <v>53</v>
      </c>
      <c r="G702" s="1" t="s">
        <v>4682</v>
      </c>
      <c r="H702" s="1" t="s">
        <v>76</v>
      </c>
      <c r="I702" s="1" t="s">
        <v>56</v>
      </c>
      <c r="J702" s="1" t="s">
        <v>57</v>
      </c>
      <c r="K702" s="1" t="s">
        <v>58</v>
      </c>
      <c r="L702" s="1" t="s">
        <v>58</v>
      </c>
      <c r="M702" s="1" t="s">
        <v>4683</v>
      </c>
      <c r="N702" s="1" t="s">
        <v>4684</v>
      </c>
      <c r="O702" s="1" t="s">
        <v>4685</v>
      </c>
      <c r="P702" s="1" t="s">
        <v>27</v>
      </c>
      <c r="Q702" s="1" t="s">
        <v>4686</v>
      </c>
      <c r="R702" s="7" t="s">
        <v>27</v>
      </c>
      <c r="S702">
        <v>33</v>
      </c>
    </row>
    <row r="703" spans="1:19">
      <c r="A703" s="2">
        <v>702</v>
      </c>
      <c r="B703" s="2" t="s">
        <v>4687</v>
      </c>
      <c r="C703" s="2" t="s">
        <v>4477</v>
      </c>
      <c r="D703" s="2" t="s">
        <v>4478</v>
      </c>
      <c r="E703" s="2" t="s">
        <v>4688</v>
      </c>
      <c r="F703" s="2" t="s">
        <v>53</v>
      </c>
      <c r="G703" s="2" t="s">
        <v>4689</v>
      </c>
      <c r="H703" s="2" t="s">
        <v>76</v>
      </c>
      <c r="I703" s="2" t="s">
        <v>56</v>
      </c>
      <c r="J703" s="2" t="s">
        <v>57</v>
      </c>
      <c r="K703" s="2" t="s">
        <v>58</v>
      </c>
      <c r="L703" s="2" t="s">
        <v>58</v>
      </c>
      <c r="M703" s="2" t="s">
        <v>4690</v>
      </c>
      <c r="N703" s="2" t="s">
        <v>4691</v>
      </c>
      <c r="O703" s="2" t="s">
        <v>4692</v>
      </c>
      <c r="P703" s="2" t="s">
        <v>27</v>
      </c>
      <c r="Q703" s="2" t="s">
        <v>4693</v>
      </c>
      <c r="R703" s="7" t="s">
        <v>27</v>
      </c>
      <c r="S703">
        <v>33</v>
      </c>
    </row>
    <row r="704" spans="1:19">
      <c r="A704" s="1">
        <v>703</v>
      </c>
      <c r="B704" s="1" t="s">
        <v>4694</v>
      </c>
      <c r="C704" s="1" t="s">
        <v>4657</v>
      </c>
      <c r="D704" s="1" t="s">
        <v>4658</v>
      </c>
      <c r="E704" s="1" t="s">
        <v>4695</v>
      </c>
      <c r="F704" s="1" t="s">
        <v>53</v>
      </c>
      <c r="G704" s="1" t="s">
        <v>4696</v>
      </c>
      <c r="H704" s="1" t="s">
        <v>55</v>
      </c>
      <c r="I704" s="1" t="s">
        <v>56</v>
      </c>
      <c r="J704" s="1" t="s">
        <v>57</v>
      </c>
      <c r="K704" s="1" t="s">
        <v>392</v>
      </c>
      <c r="L704" s="1" t="s">
        <v>57</v>
      </c>
      <c r="M704" s="1" t="s">
        <v>4660</v>
      </c>
      <c r="N704" s="1" t="s">
        <v>4697</v>
      </c>
      <c r="O704" s="1" t="s">
        <v>4698</v>
      </c>
      <c r="P704" s="1" t="s">
        <v>27</v>
      </c>
      <c r="Q704" s="1" t="s">
        <v>4699</v>
      </c>
      <c r="R704" s="7" t="s">
        <v>27</v>
      </c>
      <c r="S704">
        <v>33</v>
      </c>
    </row>
    <row r="705" spans="1:19">
      <c r="A705" s="1">
        <v>704</v>
      </c>
      <c r="B705" s="2" t="s">
        <v>4700</v>
      </c>
      <c r="C705" s="2" t="s">
        <v>4477</v>
      </c>
      <c r="D705" s="2" t="s">
        <v>4478</v>
      </c>
      <c r="E705" s="2" t="s">
        <v>4701</v>
      </c>
      <c r="F705" s="2" t="s">
        <v>53</v>
      </c>
      <c r="G705" s="2" t="s">
        <v>4702</v>
      </c>
      <c r="H705" s="2" t="s">
        <v>76</v>
      </c>
      <c r="I705" s="2" t="s">
        <v>56</v>
      </c>
      <c r="J705" s="2" t="s">
        <v>57</v>
      </c>
      <c r="K705" s="2" t="s">
        <v>58</v>
      </c>
      <c r="L705" s="2" t="s">
        <v>58</v>
      </c>
      <c r="M705" s="2" t="s">
        <v>4703</v>
      </c>
      <c r="N705" s="2" t="s">
        <v>4704</v>
      </c>
      <c r="O705" s="2" t="s">
        <v>4705</v>
      </c>
      <c r="P705" s="2" t="s">
        <v>27</v>
      </c>
      <c r="Q705" s="2" t="s">
        <v>4706</v>
      </c>
      <c r="R705" s="7" t="s">
        <v>27</v>
      </c>
      <c r="S705">
        <v>33</v>
      </c>
    </row>
    <row r="706" spans="1:19">
      <c r="A706" s="1">
        <v>705</v>
      </c>
      <c r="B706" s="2" t="s">
        <v>4707</v>
      </c>
      <c r="C706" s="2" t="s">
        <v>4477</v>
      </c>
      <c r="D706" s="2" t="s">
        <v>4478</v>
      </c>
      <c r="E706" s="2" t="s">
        <v>4708</v>
      </c>
      <c r="F706" s="2" t="s">
        <v>53</v>
      </c>
      <c r="G706" s="2" t="s">
        <v>4709</v>
      </c>
      <c r="H706" s="2" t="s">
        <v>76</v>
      </c>
      <c r="I706" s="2" t="s">
        <v>56</v>
      </c>
      <c r="J706" s="2" t="s">
        <v>57</v>
      </c>
      <c r="K706" s="2" t="s">
        <v>58</v>
      </c>
      <c r="L706" s="2" t="s">
        <v>58</v>
      </c>
      <c r="M706" s="2" t="s">
        <v>4710</v>
      </c>
      <c r="N706" s="2" t="s">
        <v>4711</v>
      </c>
      <c r="O706" s="2" t="s">
        <v>4712</v>
      </c>
      <c r="P706" s="2" t="s">
        <v>27</v>
      </c>
      <c r="Q706" s="2" t="s">
        <v>4713</v>
      </c>
      <c r="R706" s="7" t="s">
        <v>27</v>
      </c>
      <c r="S706">
        <v>33</v>
      </c>
    </row>
    <row r="707" spans="1:19">
      <c r="A707" s="2">
        <v>706</v>
      </c>
      <c r="B707" s="1" t="s">
        <v>4714</v>
      </c>
      <c r="C707" s="1" t="s">
        <v>4477</v>
      </c>
      <c r="D707" s="1" t="s">
        <v>4478</v>
      </c>
      <c r="E707" s="1" t="s">
        <v>4715</v>
      </c>
      <c r="F707" s="1" t="s">
        <v>53</v>
      </c>
      <c r="G707" s="1" t="s">
        <v>4716</v>
      </c>
      <c r="H707" s="1" t="s">
        <v>76</v>
      </c>
      <c r="I707" s="1" t="s">
        <v>56</v>
      </c>
      <c r="J707" s="1" t="s">
        <v>57</v>
      </c>
      <c r="K707" s="1" t="s">
        <v>58</v>
      </c>
      <c r="L707" s="1" t="s">
        <v>58</v>
      </c>
      <c r="M707" s="1" t="s">
        <v>4683</v>
      </c>
      <c r="N707" s="1" t="s">
        <v>4717</v>
      </c>
      <c r="O707" s="1" t="s">
        <v>4718</v>
      </c>
      <c r="P707" s="1" t="s">
        <v>27</v>
      </c>
      <c r="Q707" s="1" t="s">
        <v>4719</v>
      </c>
      <c r="R707" s="7" t="s">
        <v>27</v>
      </c>
      <c r="S707">
        <v>33</v>
      </c>
    </row>
    <row r="708" spans="1:19">
      <c r="A708" s="1">
        <v>707</v>
      </c>
      <c r="B708" s="2" t="s">
        <v>4720</v>
      </c>
      <c r="C708" s="2" t="s">
        <v>4477</v>
      </c>
      <c r="D708" s="2" t="s">
        <v>4478</v>
      </c>
      <c r="E708" s="2" t="s">
        <v>4721</v>
      </c>
      <c r="F708" s="2" t="s">
        <v>53</v>
      </c>
      <c r="G708" s="2" t="s">
        <v>4722</v>
      </c>
      <c r="H708" s="2" t="s">
        <v>76</v>
      </c>
      <c r="I708" s="2" t="s">
        <v>56</v>
      </c>
      <c r="J708" s="2" t="s">
        <v>57</v>
      </c>
      <c r="K708" s="2" t="s">
        <v>1010</v>
      </c>
      <c r="L708" s="2" t="s">
        <v>58</v>
      </c>
      <c r="M708" s="2" t="s">
        <v>4723</v>
      </c>
      <c r="N708" s="2" t="s">
        <v>4724</v>
      </c>
      <c r="O708" s="2" t="s">
        <v>4725</v>
      </c>
      <c r="P708" s="2" t="s">
        <v>27</v>
      </c>
      <c r="Q708" s="2" t="s">
        <v>4726</v>
      </c>
      <c r="R708" s="7" t="s">
        <v>27</v>
      </c>
      <c r="S708">
        <v>33</v>
      </c>
    </row>
    <row r="709" spans="1:19">
      <c r="A709" s="1">
        <v>708</v>
      </c>
      <c r="B709" s="2" t="s">
        <v>4727</v>
      </c>
      <c r="C709" s="2" t="s">
        <v>4477</v>
      </c>
      <c r="D709" s="2" t="s">
        <v>4478</v>
      </c>
      <c r="E709" s="2" t="s">
        <v>4728</v>
      </c>
      <c r="F709" s="2" t="s">
        <v>53</v>
      </c>
      <c r="G709" s="2" t="s">
        <v>1901</v>
      </c>
      <c r="H709" s="2" t="s">
        <v>76</v>
      </c>
      <c r="I709" s="2" t="s">
        <v>56</v>
      </c>
      <c r="J709" s="2" t="s">
        <v>57</v>
      </c>
      <c r="K709" s="2" t="s">
        <v>58</v>
      </c>
      <c r="L709" s="2" t="s">
        <v>58</v>
      </c>
      <c r="M709" s="2" t="s">
        <v>4729</v>
      </c>
      <c r="N709" s="2" t="s">
        <v>4730</v>
      </c>
      <c r="O709" s="2" t="s">
        <v>4731</v>
      </c>
      <c r="P709" s="2" t="s">
        <v>27</v>
      </c>
      <c r="Q709" s="2" t="s">
        <v>4732</v>
      </c>
      <c r="R709" s="7" t="s">
        <v>27</v>
      </c>
      <c r="S709">
        <v>33</v>
      </c>
    </row>
    <row r="710" spans="1:19">
      <c r="A710" s="1">
        <v>709</v>
      </c>
      <c r="B710" s="1" t="s">
        <v>4733</v>
      </c>
      <c r="C710" s="1" t="s">
        <v>4477</v>
      </c>
      <c r="D710" s="1" t="s">
        <v>4478</v>
      </c>
      <c r="E710" s="1" t="s">
        <v>4734</v>
      </c>
      <c r="F710" s="1" t="s">
        <v>53</v>
      </c>
      <c r="G710" s="1" t="s">
        <v>4735</v>
      </c>
      <c r="H710" s="1" t="s">
        <v>76</v>
      </c>
      <c r="I710" s="1" t="s">
        <v>56</v>
      </c>
      <c r="J710" s="1" t="s">
        <v>57</v>
      </c>
      <c r="K710" s="1" t="s">
        <v>58</v>
      </c>
      <c r="L710" s="1" t="s">
        <v>58</v>
      </c>
      <c r="M710" s="1" t="s">
        <v>4736</v>
      </c>
      <c r="N710" s="1" t="s">
        <v>4737</v>
      </c>
      <c r="O710" s="1" t="s">
        <v>4738</v>
      </c>
      <c r="P710" s="1" t="s">
        <v>27</v>
      </c>
      <c r="Q710" s="1" t="s">
        <v>4739</v>
      </c>
      <c r="R710" s="7" t="s">
        <v>27</v>
      </c>
      <c r="S710">
        <v>33</v>
      </c>
    </row>
    <row r="711" spans="1:19">
      <c r="A711" s="2">
        <v>710</v>
      </c>
      <c r="B711" s="2" t="s">
        <v>4740</v>
      </c>
      <c r="C711" s="2" t="s">
        <v>4657</v>
      </c>
      <c r="D711" s="2" t="s">
        <v>4658</v>
      </c>
      <c r="E711" s="2" t="s">
        <v>4741</v>
      </c>
      <c r="F711" s="2" t="s">
        <v>53</v>
      </c>
      <c r="G711" s="2" t="s">
        <v>4742</v>
      </c>
      <c r="H711" s="2" t="s">
        <v>55</v>
      </c>
      <c r="I711" s="2" t="s">
        <v>56</v>
      </c>
      <c r="J711" s="2" t="s">
        <v>57</v>
      </c>
      <c r="K711" s="2" t="s">
        <v>392</v>
      </c>
      <c r="L711" s="2" t="s">
        <v>57</v>
      </c>
      <c r="M711" s="2" t="s">
        <v>4660</v>
      </c>
      <c r="N711" s="2" t="s">
        <v>4743</v>
      </c>
      <c r="O711" s="2" t="s">
        <v>4744</v>
      </c>
      <c r="P711" s="2" t="s">
        <v>27</v>
      </c>
      <c r="Q711" s="2" t="s">
        <v>4745</v>
      </c>
      <c r="R711" s="7" t="s">
        <v>27</v>
      </c>
      <c r="S711">
        <v>33</v>
      </c>
    </row>
    <row r="712" spans="1:19">
      <c r="A712" s="1">
        <v>711</v>
      </c>
      <c r="B712" s="2" t="s">
        <v>4746</v>
      </c>
      <c r="C712" s="2" t="s">
        <v>4477</v>
      </c>
      <c r="D712" s="2" t="s">
        <v>4478</v>
      </c>
      <c r="E712" s="2" t="s">
        <v>4747</v>
      </c>
      <c r="F712" s="2" t="s">
        <v>53</v>
      </c>
      <c r="G712" s="2" t="s">
        <v>4748</v>
      </c>
      <c r="H712" s="2" t="s">
        <v>76</v>
      </c>
      <c r="I712" s="2" t="s">
        <v>56</v>
      </c>
      <c r="J712" s="2" t="s">
        <v>57</v>
      </c>
      <c r="K712" s="2" t="s">
        <v>58</v>
      </c>
      <c r="L712" s="2" t="s">
        <v>58</v>
      </c>
      <c r="M712" s="2" t="s">
        <v>4749</v>
      </c>
      <c r="N712" s="2" t="s">
        <v>4750</v>
      </c>
      <c r="O712" s="2" t="s">
        <v>4751</v>
      </c>
      <c r="P712" s="2" t="s">
        <v>27</v>
      </c>
      <c r="Q712" s="2" t="s">
        <v>4752</v>
      </c>
      <c r="R712" s="7" t="s">
        <v>27</v>
      </c>
      <c r="S712">
        <v>33</v>
      </c>
    </row>
    <row r="713" spans="1:19">
      <c r="A713" s="1">
        <v>712</v>
      </c>
      <c r="B713" s="2" t="s">
        <v>4753</v>
      </c>
      <c r="C713" s="2" t="s">
        <v>4657</v>
      </c>
      <c r="D713" s="2" t="s">
        <v>4658</v>
      </c>
      <c r="E713" s="2" t="s">
        <v>4754</v>
      </c>
      <c r="F713" s="2" t="s">
        <v>53</v>
      </c>
      <c r="G713" s="2" t="s">
        <v>4755</v>
      </c>
      <c r="H713" s="2" t="s">
        <v>55</v>
      </c>
      <c r="I713" s="2" t="s">
        <v>56</v>
      </c>
      <c r="J713" s="2" t="s">
        <v>57</v>
      </c>
      <c r="K713" s="2" t="s">
        <v>392</v>
      </c>
      <c r="L713" s="2" t="s">
        <v>57</v>
      </c>
      <c r="M713" s="2" t="s">
        <v>4660</v>
      </c>
      <c r="N713" s="2" t="s">
        <v>4756</v>
      </c>
      <c r="O713" s="2" t="s">
        <v>4757</v>
      </c>
      <c r="P713" s="2" t="s">
        <v>27</v>
      </c>
      <c r="Q713" s="2" t="s">
        <v>4758</v>
      </c>
      <c r="R713" s="7" t="s">
        <v>27</v>
      </c>
      <c r="S713">
        <v>33</v>
      </c>
    </row>
    <row r="714" spans="1:19">
      <c r="A714" s="1">
        <v>713</v>
      </c>
      <c r="B714" s="1" t="s">
        <v>4759</v>
      </c>
      <c r="C714" s="1" t="s">
        <v>4477</v>
      </c>
      <c r="D714" s="1" t="s">
        <v>4478</v>
      </c>
      <c r="E714" s="1" t="s">
        <v>4760</v>
      </c>
      <c r="F714" s="1" t="s">
        <v>53</v>
      </c>
      <c r="G714" s="1" t="s">
        <v>1543</v>
      </c>
      <c r="H714" s="1" t="s">
        <v>76</v>
      </c>
      <c r="I714" s="1" t="s">
        <v>56</v>
      </c>
      <c r="J714" s="1" t="s">
        <v>57</v>
      </c>
      <c r="K714" s="1" t="s">
        <v>58</v>
      </c>
      <c r="L714" s="1" t="s">
        <v>58</v>
      </c>
      <c r="M714" s="1" t="s">
        <v>4703</v>
      </c>
      <c r="N714" s="1" t="s">
        <v>4761</v>
      </c>
      <c r="O714" s="1" t="s">
        <v>4762</v>
      </c>
      <c r="P714" s="1" t="s">
        <v>27</v>
      </c>
      <c r="Q714" s="1" t="s">
        <v>4763</v>
      </c>
      <c r="R714" s="7" t="s">
        <v>27</v>
      </c>
      <c r="S714">
        <v>33</v>
      </c>
    </row>
    <row r="715" spans="1:19">
      <c r="A715" s="2">
        <v>714</v>
      </c>
      <c r="B715" s="1" t="s">
        <v>4764</v>
      </c>
      <c r="C715" s="1" t="s">
        <v>4657</v>
      </c>
      <c r="D715" s="1" t="s">
        <v>4658</v>
      </c>
      <c r="E715" s="1" t="s">
        <v>4765</v>
      </c>
      <c r="F715" s="1" t="s">
        <v>53</v>
      </c>
      <c r="G715" s="1" t="s">
        <v>4766</v>
      </c>
      <c r="H715" s="1" t="s">
        <v>55</v>
      </c>
      <c r="I715" s="1" t="s">
        <v>56</v>
      </c>
      <c r="J715" s="1" t="s">
        <v>57</v>
      </c>
      <c r="K715" s="1" t="s">
        <v>392</v>
      </c>
      <c r="L715" s="1" t="s">
        <v>57</v>
      </c>
      <c r="M715" s="1" t="s">
        <v>4660</v>
      </c>
      <c r="N715" s="1" t="s">
        <v>4767</v>
      </c>
      <c r="O715" s="1" t="s">
        <v>4768</v>
      </c>
      <c r="P715" s="1" t="s">
        <v>27</v>
      </c>
      <c r="Q715" s="1" t="s">
        <v>4769</v>
      </c>
      <c r="R715" s="7" t="s">
        <v>27</v>
      </c>
      <c r="S715">
        <v>33</v>
      </c>
    </row>
    <row r="716" spans="1:19">
      <c r="A716" s="1">
        <v>715</v>
      </c>
      <c r="B716" s="1" t="s">
        <v>4770</v>
      </c>
      <c r="C716" s="1" t="s">
        <v>4657</v>
      </c>
      <c r="D716" s="1" t="s">
        <v>4658</v>
      </c>
      <c r="E716" s="1" t="s">
        <v>4771</v>
      </c>
      <c r="F716" s="1" t="s">
        <v>53</v>
      </c>
      <c r="G716" s="1" t="s">
        <v>3757</v>
      </c>
      <c r="H716" s="1" t="s">
        <v>55</v>
      </c>
      <c r="I716" s="1" t="s">
        <v>56</v>
      </c>
      <c r="J716" s="1" t="s">
        <v>57</v>
      </c>
      <c r="K716" s="1" t="s">
        <v>392</v>
      </c>
      <c r="L716" s="1" t="s">
        <v>57</v>
      </c>
      <c r="M716" s="1" t="s">
        <v>4660</v>
      </c>
      <c r="N716" s="1" t="s">
        <v>4772</v>
      </c>
      <c r="O716" s="1" t="s">
        <v>4773</v>
      </c>
      <c r="P716" s="1" t="s">
        <v>27</v>
      </c>
      <c r="Q716" s="1" t="s">
        <v>4774</v>
      </c>
      <c r="R716" s="7" t="s">
        <v>27</v>
      </c>
      <c r="S716">
        <v>33</v>
      </c>
    </row>
    <row r="717" spans="1:19">
      <c r="A717" s="1">
        <v>716</v>
      </c>
      <c r="B717" s="2" t="s">
        <v>4775</v>
      </c>
      <c r="C717" s="2" t="s">
        <v>4776</v>
      </c>
      <c r="D717" s="2" t="s">
        <v>4777</v>
      </c>
      <c r="E717" s="2" t="s">
        <v>4778</v>
      </c>
      <c r="F717" s="2" t="s">
        <v>53</v>
      </c>
      <c r="G717" s="2" t="s">
        <v>4779</v>
      </c>
      <c r="H717" s="2" t="s">
        <v>55</v>
      </c>
      <c r="I717" s="2" t="s">
        <v>56</v>
      </c>
      <c r="J717" s="2" t="s">
        <v>57</v>
      </c>
      <c r="K717" s="2" t="s">
        <v>392</v>
      </c>
      <c r="L717" s="2" t="s">
        <v>57</v>
      </c>
      <c r="M717" s="2" t="s">
        <v>4780</v>
      </c>
      <c r="N717" s="2" t="s">
        <v>4781</v>
      </c>
      <c r="O717" s="2" t="s">
        <v>4782</v>
      </c>
      <c r="P717" s="2" t="s">
        <v>27</v>
      </c>
      <c r="Q717" s="2" t="s">
        <v>4783</v>
      </c>
      <c r="R717" s="7" t="s">
        <v>27</v>
      </c>
      <c r="S717">
        <v>33</v>
      </c>
    </row>
    <row r="718" spans="1:19">
      <c r="A718" s="1">
        <v>717</v>
      </c>
      <c r="B718" s="1" t="s">
        <v>4784</v>
      </c>
      <c r="C718" s="1" t="s">
        <v>4477</v>
      </c>
      <c r="D718" s="1" t="s">
        <v>4478</v>
      </c>
      <c r="E718" s="1" t="s">
        <v>4785</v>
      </c>
      <c r="F718" s="1" t="s">
        <v>53</v>
      </c>
      <c r="G718" s="1" t="s">
        <v>4786</v>
      </c>
      <c r="H718" s="1" t="s">
        <v>76</v>
      </c>
      <c r="I718" s="1" t="s">
        <v>56</v>
      </c>
      <c r="J718" s="1" t="s">
        <v>57</v>
      </c>
      <c r="K718" s="1" t="s">
        <v>1010</v>
      </c>
      <c r="L718" s="1" t="s">
        <v>58</v>
      </c>
      <c r="M718" s="1" t="s">
        <v>4787</v>
      </c>
      <c r="N718" s="1" t="s">
        <v>4788</v>
      </c>
      <c r="O718" s="1" t="s">
        <v>4789</v>
      </c>
      <c r="P718" s="1" t="s">
        <v>27</v>
      </c>
      <c r="Q718" s="1" t="s">
        <v>4790</v>
      </c>
      <c r="R718" s="7" t="s">
        <v>27</v>
      </c>
      <c r="S718">
        <v>33</v>
      </c>
    </row>
    <row r="719" spans="1:19">
      <c r="A719" s="2">
        <v>718</v>
      </c>
      <c r="B719" s="2" t="s">
        <v>4791</v>
      </c>
      <c r="C719" s="2" t="s">
        <v>4477</v>
      </c>
      <c r="D719" s="2" t="s">
        <v>4478</v>
      </c>
      <c r="E719" s="2" t="s">
        <v>4792</v>
      </c>
      <c r="F719" s="2" t="s">
        <v>53</v>
      </c>
      <c r="G719" s="2" t="s">
        <v>4793</v>
      </c>
      <c r="H719" s="2" t="s">
        <v>76</v>
      </c>
      <c r="I719" s="2" t="s">
        <v>56</v>
      </c>
      <c r="J719" s="2" t="s">
        <v>57</v>
      </c>
      <c r="K719" s="2" t="s">
        <v>639</v>
      </c>
      <c r="L719" s="2" t="s">
        <v>58</v>
      </c>
      <c r="M719" s="2" t="s">
        <v>4683</v>
      </c>
      <c r="N719" s="2" t="s">
        <v>4794</v>
      </c>
      <c r="O719" s="2" t="s">
        <v>4795</v>
      </c>
      <c r="P719" s="2" t="s">
        <v>27</v>
      </c>
      <c r="Q719" s="2" t="s">
        <v>4796</v>
      </c>
      <c r="R719" s="7" t="s">
        <v>27</v>
      </c>
      <c r="S719">
        <v>33</v>
      </c>
    </row>
    <row r="720" spans="1:19">
      <c r="A720" s="1">
        <v>719</v>
      </c>
      <c r="B720" s="1" t="s">
        <v>4797</v>
      </c>
      <c r="C720" s="1" t="s">
        <v>4477</v>
      </c>
      <c r="D720" s="1" t="s">
        <v>4478</v>
      </c>
      <c r="E720" s="1" t="s">
        <v>4798</v>
      </c>
      <c r="F720" s="1" t="s">
        <v>53</v>
      </c>
      <c r="G720" s="1" t="s">
        <v>4799</v>
      </c>
      <c r="H720" s="1" t="s">
        <v>76</v>
      </c>
      <c r="I720" s="1" t="s">
        <v>56</v>
      </c>
      <c r="J720" s="1" t="s">
        <v>57</v>
      </c>
      <c r="K720" s="1" t="s">
        <v>58</v>
      </c>
      <c r="L720" s="1" t="s">
        <v>58</v>
      </c>
      <c r="M720" s="1" t="s">
        <v>4800</v>
      </c>
      <c r="N720" s="1" t="s">
        <v>4801</v>
      </c>
      <c r="O720" s="1" t="s">
        <v>4802</v>
      </c>
      <c r="P720" s="1" t="s">
        <v>27</v>
      </c>
      <c r="Q720" s="1" t="s">
        <v>4803</v>
      </c>
      <c r="R720" s="7" t="s">
        <v>27</v>
      </c>
      <c r="S720">
        <v>33</v>
      </c>
    </row>
    <row r="721" spans="1:19">
      <c r="A721" s="1">
        <v>720</v>
      </c>
      <c r="B721" s="2" t="s">
        <v>4804</v>
      </c>
      <c r="C721" s="2" t="s">
        <v>4477</v>
      </c>
      <c r="D721" s="2" t="s">
        <v>4478</v>
      </c>
      <c r="E721" s="2" t="s">
        <v>4805</v>
      </c>
      <c r="F721" s="2" t="s">
        <v>53</v>
      </c>
      <c r="G721" s="2" t="s">
        <v>4806</v>
      </c>
      <c r="H721" s="2" t="s">
        <v>76</v>
      </c>
      <c r="I721" s="2" t="s">
        <v>56</v>
      </c>
      <c r="J721" s="2" t="s">
        <v>57</v>
      </c>
      <c r="K721" s="2" t="s">
        <v>58</v>
      </c>
      <c r="L721" s="2" t="s">
        <v>58</v>
      </c>
      <c r="M721" s="2" t="s">
        <v>4807</v>
      </c>
      <c r="N721" s="2" t="s">
        <v>4808</v>
      </c>
      <c r="O721" s="2" t="s">
        <v>4809</v>
      </c>
      <c r="P721" s="2" t="s">
        <v>27</v>
      </c>
      <c r="Q721" s="2" t="s">
        <v>4810</v>
      </c>
      <c r="R721" s="7" t="s">
        <v>27</v>
      </c>
      <c r="S721">
        <v>33</v>
      </c>
    </row>
    <row r="722" spans="1:19">
      <c r="A722" s="1">
        <v>721</v>
      </c>
      <c r="B722" s="1" t="s">
        <v>4811</v>
      </c>
      <c r="C722" s="1" t="s">
        <v>4812</v>
      </c>
      <c r="D722" s="1" t="s">
        <v>4813</v>
      </c>
      <c r="E722" s="1" t="s">
        <v>4814</v>
      </c>
      <c r="F722" s="1" t="s">
        <v>53</v>
      </c>
      <c r="G722" s="1" t="s">
        <v>1296</v>
      </c>
      <c r="H722" s="1" t="s">
        <v>55</v>
      </c>
      <c r="I722" s="1" t="s">
        <v>56</v>
      </c>
      <c r="J722" s="1" t="s">
        <v>57</v>
      </c>
      <c r="K722" s="1" t="s">
        <v>392</v>
      </c>
      <c r="L722" s="1" t="s">
        <v>57</v>
      </c>
      <c r="M722" s="1" t="s">
        <v>4815</v>
      </c>
      <c r="N722" s="1" t="s">
        <v>4816</v>
      </c>
      <c r="O722" s="1" t="s">
        <v>4817</v>
      </c>
      <c r="P722" s="1" t="s">
        <v>27</v>
      </c>
      <c r="Q722" s="1" t="s">
        <v>4818</v>
      </c>
      <c r="R722" s="7" t="s">
        <v>27</v>
      </c>
      <c r="S722">
        <v>33</v>
      </c>
    </row>
    <row r="723" spans="1:19">
      <c r="A723" s="2">
        <v>722</v>
      </c>
      <c r="B723" s="2" t="s">
        <v>4819</v>
      </c>
      <c r="C723" s="2" t="s">
        <v>4477</v>
      </c>
      <c r="D723" s="2" t="s">
        <v>4478</v>
      </c>
      <c r="E723" s="2" t="s">
        <v>4820</v>
      </c>
      <c r="F723" s="2" t="s">
        <v>53</v>
      </c>
      <c r="G723" s="2" t="s">
        <v>4821</v>
      </c>
      <c r="H723" s="2" t="s">
        <v>76</v>
      </c>
      <c r="I723" s="2" t="s">
        <v>56</v>
      </c>
      <c r="J723" s="2" t="s">
        <v>57</v>
      </c>
      <c r="K723" s="2" t="s">
        <v>58</v>
      </c>
      <c r="L723" s="2" t="s">
        <v>58</v>
      </c>
      <c r="M723" s="2" t="s">
        <v>4749</v>
      </c>
      <c r="N723" s="2" t="s">
        <v>4822</v>
      </c>
      <c r="O723" s="2" t="s">
        <v>4823</v>
      </c>
      <c r="P723" s="2" t="s">
        <v>27</v>
      </c>
      <c r="Q723" s="2" t="s">
        <v>4824</v>
      </c>
      <c r="R723" s="7" t="s">
        <v>27</v>
      </c>
      <c r="S723">
        <v>33</v>
      </c>
    </row>
    <row r="724" spans="1:19">
      <c r="A724" s="1">
        <v>723</v>
      </c>
      <c r="B724" s="1" t="s">
        <v>4825</v>
      </c>
      <c r="C724" s="1" t="s">
        <v>4812</v>
      </c>
      <c r="D724" s="1" t="s">
        <v>4813</v>
      </c>
      <c r="E724" s="1" t="s">
        <v>4826</v>
      </c>
      <c r="F724" s="1" t="s">
        <v>53</v>
      </c>
      <c r="G724" s="1" t="s">
        <v>4827</v>
      </c>
      <c r="H724" s="1" t="s">
        <v>55</v>
      </c>
      <c r="I724" s="1" t="s">
        <v>56</v>
      </c>
      <c r="J724" s="1" t="s">
        <v>57</v>
      </c>
      <c r="K724" s="1" t="s">
        <v>392</v>
      </c>
      <c r="L724" s="1" t="s">
        <v>57</v>
      </c>
      <c r="M724" s="1" t="s">
        <v>4828</v>
      </c>
      <c r="N724" s="1" t="s">
        <v>4829</v>
      </c>
      <c r="O724" s="1" t="s">
        <v>4830</v>
      </c>
      <c r="P724" s="1" t="s">
        <v>27</v>
      </c>
      <c r="Q724" s="1" t="s">
        <v>4831</v>
      </c>
      <c r="R724" s="7" t="s">
        <v>27</v>
      </c>
      <c r="S724">
        <v>33</v>
      </c>
    </row>
    <row r="725" spans="1:19">
      <c r="A725" s="1">
        <v>724</v>
      </c>
      <c r="B725" s="1" t="s">
        <v>4832</v>
      </c>
      <c r="C725" s="1" t="s">
        <v>4812</v>
      </c>
      <c r="D725" s="1" t="s">
        <v>4813</v>
      </c>
      <c r="E725" s="1" t="s">
        <v>4833</v>
      </c>
      <c r="F725" s="1" t="s">
        <v>53</v>
      </c>
      <c r="G725" s="1" t="s">
        <v>4834</v>
      </c>
      <c r="H725" s="1" t="s">
        <v>55</v>
      </c>
      <c r="I725" s="1" t="s">
        <v>56</v>
      </c>
      <c r="J725" s="1" t="s">
        <v>57</v>
      </c>
      <c r="K725" s="1" t="s">
        <v>392</v>
      </c>
      <c r="L725" s="1" t="s">
        <v>57</v>
      </c>
      <c r="M725" s="1" t="s">
        <v>4815</v>
      </c>
      <c r="N725" s="1" t="s">
        <v>4835</v>
      </c>
      <c r="O725" s="1" t="s">
        <v>4836</v>
      </c>
      <c r="P725" s="1" t="s">
        <v>27</v>
      </c>
      <c r="Q725" s="1" t="s">
        <v>4837</v>
      </c>
      <c r="R725" s="7" t="s">
        <v>27</v>
      </c>
      <c r="S725">
        <v>33</v>
      </c>
    </row>
    <row r="726" spans="1:19">
      <c r="A726" s="1">
        <v>725</v>
      </c>
      <c r="B726" s="1" t="s">
        <v>4838</v>
      </c>
      <c r="C726" s="1" t="s">
        <v>4477</v>
      </c>
      <c r="D726" s="1" t="s">
        <v>4478</v>
      </c>
      <c r="E726" s="1" t="s">
        <v>4839</v>
      </c>
      <c r="F726" s="1" t="s">
        <v>53</v>
      </c>
      <c r="G726" s="1" t="s">
        <v>20</v>
      </c>
      <c r="H726" s="1" t="s">
        <v>76</v>
      </c>
      <c r="I726" s="1" t="s">
        <v>56</v>
      </c>
      <c r="J726" s="1" t="s">
        <v>57</v>
      </c>
      <c r="K726" s="1" t="s">
        <v>639</v>
      </c>
      <c r="L726" s="1" t="s">
        <v>58</v>
      </c>
      <c r="M726" s="1" t="s">
        <v>4840</v>
      </c>
      <c r="N726" s="1" t="s">
        <v>4841</v>
      </c>
      <c r="O726" s="1" t="s">
        <v>4842</v>
      </c>
      <c r="P726" s="1" t="s">
        <v>27</v>
      </c>
      <c r="Q726" s="1" t="s">
        <v>4843</v>
      </c>
      <c r="R726" s="7" t="s">
        <v>27</v>
      </c>
      <c r="S726">
        <v>33</v>
      </c>
    </row>
    <row r="727" spans="1:19">
      <c r="A727" s="2">
        <v>726</v>
      </c>
      <c r="B727" s="2" t="s">
        <v>4844</v>
      </c>
      <c r="C727" s="2" t="s">
        <v>4812</v>
      </c>
      <c r="D727" s="2" t="s">
        <v>4813</v>
      </c>
      <c r="E727" s="2" t="s">
        <v>4845</v>
      </c>
      <c r="F727" s="2" t="s">
        <v>53</v>
      </c>
      <c r="G727" s="2" t="s">
        <v>2682</v>
      </c>
      <c r="H727" s="2" t="s">
        <v>55</v>
      </c>
      <c r="I727" s="2" t="s">
        <v>56</v>
      </c>
      <c r="J727" s="2" t="s">
        <v>57</v>
      </c>
      <c r="K727" s="2" t="s">
        <v>392</v>
      </c>
      <c r="L727" s="2" t="s">
        <v>57</v>
      </c>
      <c r="M727" s="2" t="s">
        <v>4828</v>
      </c>
      <c r="N727" s="2" t="s">
        <v>4846</v>
      </c>
      <c r="O727" s="2" t="s">
        <v>4847</v>
      </c>
      <c r="P727" s="2" t="s">
        <v>27</v>
      </c>
      <c r="Q727" s="2" t="s">
        <v>4848</v>
      </c>
      <c r="R727" s="7" t="s">
        <v>27</v>
      </c>
      <c r="S727">
        <v>33</v>
      </c>
    </row>
    <row r="728" spans="1:19">
      <c r="A728" s="1">
        <v>727</v>
      </c>
      <c r="B728" s="1" t="s">
        <v>4849</v>
      </c>
      <c r="C728" s="1" t="s">
        <v>4812</v>
      </c>
      <c r="D728" s="1" t="s">
        <v>4813</v>
      </c>
      <c r="E728" s="1" t="s">
        <v>4850</v>
      </c>
      <c r="F728" s="1" t="s">
        <v>53</v>
      </c>
      <c r="G728" s="1" t="s">
        <v>4851</v>
      </c>
      <c r="H728" s="1" t="s">
        <v>55</v>
      </c>
      <c r="I728" s="1" t="s">
        <v>56</v>
      </c>
      <c r="J728" s="1" t="s">
        <v>57</v>
      </c>
      <c r="K728" s="1" t="s">
        <v>392</v>
      </c>
      <c r="L728" s="1" t="s">
        <v>57</v>
      </c>
      <c r="M728" s="1" t="s">
        <v>4815</v>
      </c>
      <c r="N728" s="1" t="s">
        <v>4852</v>
      </c>
      <c r="O728" s="1" t="s">
        <v>4853</v>
      </c>
      <c r="P728" s="1" t="s">
        <v>27</v>
      </c>
      <c r="Q728" s="1" t="s">
        <v>4854</v>
      </c>
      <c r="R728" s="7" t="s">
        <v>27</v>
      </c>
      <c r="S728">
        <v>33</v>
      </c>
    </row>
    <row r="729" spans="1:19">
      <c r="A729" s="1">
        <v>728</v>
      </c>
      <c r="B729" s="2" t="s">
        <v>4855</v>
      </c>
      <c r="C729" s="2" t="s">
        <v>4812</v>
      </c>
      <c r="D729" s="2" t="s">
        <v>4813</v>
      </c>
      <c r="E729" s="2" t="s">
        <v>4856</v>
      </c>
      <c r="F729" s="2" t="s">
        <v>53</v>
      </c>
      <c r="G729" s="2" t="s">
        <v>1266</v>
      </c>
      <c r="H729" s="2" t="s">
        <v>55</v>
      </c>
      <c r="I729" s="2" t="s">
        <v>56</v>
      </c>
      <c r="J729" s="2" t="s">
        <v>57</v>
      </c>
      <c r="K729" s="2" t="s">
        <v>392</v>
      </c>
      <c r="L729" s="2" t="s">
        <v>57</v>
      </c>
      <c r="M729" s="2" t="s">
        <v>4828</v>
      </c>
      <c r="N729" s="2" t="s">
        <v>4857</v>
      </c>
      <c r="O729" s="2" t="s">
        <v>4858</v>
      </c>
      <c r="P729" s="2" t="s">
        <v>27</v>
      </c>
      <c r="Q729" s="2" t="s">
        <v>4859</v>
      </c>
      <c r="R729" s="7" t="s">
        <v>27</v>
      </c>
      <c r="S729">
        <v>33</v>
      </c>
    </row>
    <row r="730" spans="1:19">
      <c r="A730" s="1">
        <v>729</v>
      </c>
      <c r="B730" s="1" t="s">
        <v>4860</v>
      </c>
      <c r="C730" s="1" t="s">
        <v>4477</v>
      </c>
      <c r="D730" s="1" t="s">
        <v>4478</v>
      </c>
      <c r="E730" s="1" t="s">
        <v>4861</v>
      </c>
      <c r="F730" s="1" t="s">
        <v>53</v>
      </c>
      <c r="G730" s="1" t="s">
        <v>4799</v>
      </c>
      <c r="H730" s="1" t="s">
        <v>76</v>
      </c>
      <c r="I730" s="1" t="s">
        <v>56</v>
      </c>
      <c r="J730" s="1" t="s">
        <v>57</v>
      </c>
      <c r="K730" s="1" t="s">
        <v>58</v>
      </c>
      <c r="L730" s="1" t="s">
        <v>58</v>
      </c>
      <c r="M730" s="1" t="s">
        <v>4703</v>
      </c>
      <c r="N730" s="1" t="s">
        <v>4862</v>
      </c>
      <c r="O730" s="1" t="s">
        <v>4863</v>
      </c>
      <c r="P730" s="1" t="s">
        <v>27</v>
      </c>
      <c r="Q730" s="1" t="s">
        <v>4864</v>
      </c>
      <c r="R730" s="7" t="s">
        <v>27</v>
      </c>
      <c r="S730">
        <v>33</v>
      </c>
    </row>
    <row r="731" spans="1:19">
      <c r="A731" s="2">
        <v>730</v>
      </c>
      <c r="B731" s="2" t="s">
        <v>4865</v>
      </c>
      <c r="C731" s="2" t="s">
        <v>4477</v>
      </c>
      <c r="D731" s="2" t="s">
        <v>4478</v>
      </c>
      <c r="E731" s="2" t="s">
        <v>4866</v>
      </c>
      <c r="F731" s="2" t="s">
        <v>53</v>
      </c>
      <c r="G731" s="2" t="s">
        <v>4626</v>
      </c>
      <c r="H731" s="2" t="s">
        <v>76</v>
      </c>
      <c r="I731" s="2" t="s">
        <v>56</v>
      </c>
      <c r="J731" s="2" t="s">
        <v>57</v>
      </c>
      <c r="K731" s="2" t="s">
        <v>58</v>
      </c>
      <c r="L731" s="2" t="s">
        <v>58</v>
      </c>
      <c r="M731" s="2" t="s">
        <v>4867</v>
      </c>
      <c r="N731" s="2" t="s">
        <v>4868</v>
      </c>
      <c r="O731" s="2" t="s">
        <v>4869</v>
      </c>
      <c r="P731" s="2" t="s">
        <v>27</v>
      </c>
      <c r="Q731" s="2" t="s">
        <v>4870</v>
      </c>
      <c r="R731" s="7" t="s">
        <v>27</v>
      </c>
      <c r="S731">
        <v>33</v>
      </c>
    </row>
    <row r="732" spans="1:19">
      <c r="A732" s="1">
        <v>731</v>
      </c>
      <c r="B732" s="1" t="s">
        <v>4871</v>
      </c>
      <c r="C732" s="1" t="s">
        <v>4812</v>
      </c>
      <c r="D732" s="1" t="s">
        <v>4813</v>
      </c>
      <c r="E732" s="1" t="s">
        <v>4872</v>
      </c>
      <c r="F732" s="1" t="s">
        <v>53</v>
      </c>
      <c r="G732" s="1" t="s">
        <v>4873</v>
      </c>
      <c r="H732" s="1" t="s">
        <v>55</v>
      </c>
      <c r="I732" s="1" t="s">
        <v>56</v>
      </c>
      <c r="J732" s="1" t="s">
        <v>57</v>
      </c>
      <c r="K732" s="1" t="s">
        <v>392</v>
      </c>
      <c r="L732" s="1" t="s">
        <v>57</v>
      </c>
      <c r="M732" s="1" t="s">
        <v>4828</v>
      </c>
      <c r="N732" s="1" t="s">
        <v>4874</v>
      </c>
      <c r="O732" s="1" t="s">
        <v>4875</v>
      </c>
      <c r="P732" s="1" t="s">
        <v>27</v>
      </c>
      <c r="Q732" s="1" t="s">
        <v>4876</v>
      </c>
      <c r="R732" s="7" t="s">
        <v>27</v>
      </c>
      <c r="S732">
        <v>33</v>
      </c>
    </row>
    <row r="733" spans="1:19">
      <c r="A733" s="1">
        <v>732</v>
      </c>
      <c r="B733" s="1" t="s">
        <v>4877</v>
      </c>
      <c r="C733" s="1" t="s">
        <v>4812</v>
      </c>
      <c r="D733" s="1" t="s">
        <v>4813</v>
      </c>
      <c r="E733" s="1" t="s">
        <v>4878</v>
      </c>
      <c r="F733" s="1" t="s">
        <v>53</v>
      </c>
      <c r="G733" s="1" t="s">
        <v>2047</v>
      </c>
      <c r="H733" s="1" t="s">
        <v>55</v>
      </c>
      <c r="I733" s="1" t="s">
        <v>56</v>
      </c>
      <c r="J733" s="1" t="s">
        <v>57</v>
      </c>
      <c r="K733" s="1" t="s">
        <v>392</v>
      </c>
      <c r="L733" s="1" t="s">
        <v>57</v>
      </c>
      <c r="M733" s="1" t="s">
        <v>4815</v>
      </c>
      <c r="N733" s="1" t="s">
        <v>4879</v>
      </c>
      <c r="O733" s="1" t="s">
        <v>4880</v>
      </c>
      <c r="P733" s="1" t="s">
        <v>27</v>
      </c>
      <c r="Q733" s="1" t="s">
        <v>4881</v>
      </c>
      <c r="R733" s="7" t="s">
        <v>27</v>
      </c>
      <c r="S733">
        <v>33</v>
      </c>
    </row>
    <row r="734" spans="1:19">
      <c r="A734" s="1">
        <v>733</v>
      </c>
      <c r="B734" s="1" t="s">
        <v>4882</v>
      </c>
      <c r="C734" s="1" t="s">
        <v>4812</v>
      </c>
      <c r="D734" s="1" t="s">
        <v>4813</v>
      </c>
      <c r="E734" s="1" t="s">
        <v>4883</v>
      </c>
      <c r="F734" s="1" t="s">
        <v>53</v>
      </c>
      <c r="G734" s="1" t="s">
        <v>1556</v>
      </c>
      <c r="H734" s="1" t="s">
        <v>55</v>
      </c>
      <c r="I734" s="1" t="s">
        <v>56</v>
      </c>
      <c r="J734" s="1" t="s">
        <v>57</v>
      </c>
      <c r="K734" s="1" t="s">
        <v>392</v>
      </c>
      <c r="L734" s="1" t="s">
        <v>57</v>
      </c>
      <c r="M734" s="1" t="s">
        <v>4828</v>
      </c>
      <c r="N734" s="1" t="s">
        <v>4884</v>
      </c>
      <c r="O734" s="1" t="s">
        <v>4885</v>
      </c>
      <c r="P734" s="1" t="s">
        <v>27</v>
      </c>
      <c r="Q734" s="1" t="s">
        <v>4886</v>
      </c>
      <c r="R734" s="7" t="s">
        <v>27</v>
      </c>
      <c r="S734">
        <v>33</v>
      </c>
    </row>
    <row r="735" spans="1:19">
      <c r="A735" s="2">
        <v>734</v>
      </c>
      <c r="B735" s="2" t="s">
        <v>4887</v>
      </c>
      <c r="C735" s="2" t="s">
        <v>4812</v>
      </c>
      <c r="D735" s="2" t="s">
        <v>4813</v>
      </c>
      <c r="E735" s="2" t="s">
        <v>4888</v>
      </c>
      <c r="F735" s="2" t="s">
        <v>53</v>
      </c>
      <c r="G735" s="2" t="s">
        <v>4889</v>
      </c>
      <c r="H735" s="2" t="s">
        <v>55</v>
      </c>
      <c r="I735" s="2" t="s">
        <v>56</v>
      </c>
      <c r="J735" s="2" t="s">
        <v>57</v>
      </c>
      <c r="K735" s="2" t="s">
        <v>392</v>
      </c>
      <c r="L735" s="2" t="s">
        <v>57</v>
      </c>
      <c r="M735" s="2" t="s">
        <v>4828</v>
      </c>
      <c r="N735" s="2" t="s">
        <v>4890</v>
      </c>
      <c r="O735" s="2" t="s">
        <v>4891</v>
      </c>
      <c r="P735" s="2" t="s">
        <v>27</v>
      </c>
      <c r="Q735" s="2" t="s">
        <v>4892</v>
      </c>
      <c r="R735" s="7" t="s">
        <v>27</v>
      </c>
      <c r="S735">
        <v>33</v>
      </c>
    </row>
    <row r="736" spans="1:19">
      <c r="A736" s="1">
        <v>735</v>
      </c>
      <c r="B736" s="1" t="s">
        <v>4893</v>
      </c>
      <c r="C736" s="1" t="s">
        <v>4477</v>
      </c>
      <c r="D736" s="1" t="s">
        <v>4478</v>
      </c>
      <c r="E736" s="1" t="s">
        <v>4894</v>
      </c>
      <c r="F736" s="1" t="s">
        <v>53</v>
      </c>
      <c r="G736" s="1" t="s">
        <v>2178</v>
      </c>
      <c r="H736" s="1" t="s">
        <v>76</v>
      </c>
      <c r="I736" s="1" t="s">
        <v>56</v>
      </c>
      <c r="J736" s="1" t="s">
        <v>57</v>
      </c>
      <c r="K736" s="1" t="s">
        <v>58</v>
      </c>
      <c r="L736" s="1" t="s">
        <v>58</v>
      </c>
      <c r="M736" s="1" t="s">
        <v>4867</v>
      </c>
      <c r="N736" s="1" t="s">
        <v>4895</v>
      </c>
      <c r="O736" s="1" t="s">
        <v>4896</v>
      </c>
      <c r="P736" s="1" t="s">
        <v>27</v>
      </c>
      <c r="Q736" s="1" t="s">
        <v>4897</v>
      </c>
      <c r="R736" s="7" t="s">
        <v>27</v>
      </c>
      <c r="S736">
        <v>33</v>
      </c>
    </row>
    <row r="737" spans="1:19">
      <c r="A737" s="1">
        <v>736</v>
      </c>
      <c r="B737" s="2" t="s">
        <v>4898</v>
      </c>
      <c r="C737" s="2" t="s">
        <v>4477</v>
      </c>
      <c r="D737" s="2" t="s">
        <v>4478</v>
      </c>
      <c r="E737" s="2" t="s">
        <v>4899</v>
      </c>
      <c r="F737" s="2" t="s">
        <v>53</v>
      </c>
      <c r="G737" s="2" t="s">
        <v>4900</v>
      </c>
      <c r="H737" s="2" t="s">
        <v>76</v>
      </c>
      <c r="I737" s="2" t="s">
        <v>56</v>
      </c>
      <c r="J737" s="2" t="s">
        <v>57</v>
      </c>
      <c r="K737" s="2" t="s">
        <v>58</v>
      </c>
      <c r="L737" s="2" t="s">
        <v>58</v>
      </c>
      <c r="M737" s="2" t="s">
        <v>4901</v>
      </c>
      <c r="N737" s="2" t="s">
        <v>4902</v>
      </c>
      <c r="O737" s="2" t="s">
        <v>4903</v>
      </c>
      <c r="P737" s="2" t="s">
        <v>27</v>
      </c>
      <c r="Q737" s="2" t="s">
        <v>4904</v>
      </c>
      <c r="R737" s="7" t="s">
        <v>27</v>
      </c>
      <c r="S737">
        <v>33</v>
      </c>
    </row>
    <row r="738" spans="1:19">
      <c r="A738" s="1">
        <v>737</v>
      </c>
      <c r="B738" s="1" t="s">
        <v>4905</v>
      </c>
      <c r="C738" s="1" t="s">
        <v>4906</v>
      </c>
      <c r="D738" s="1" t="s">
        <v>4907</v>
      </c>
      <c r="E738" s="1" t="s">
        <v>4908</v>
      </c>
      <c r="F738" s="1" t="s">
        <v>53</v>
      </c>
      <c r="G738" s="1" t="s">
        <v>4909</v>
      </c>
      <c r="H738" s="1" t="s">
        <v>55</v>
      </c>
      <c r="I738" s="1" t="s">
        <v>56</v>
      </c>
      <c r="J738" s="1" t="s">
        <v>57</v>
      </c>
      <c r="K738" s="1" t="s">
        <v>392</v>
      </c>
      <c r="L738" s="1" t="s">
        <v>57</v>
      </c>
      <c r="M738" s="1" t="s">
        <v>4910</v>
      </c>
      <c r="N738" s="1" t="s">
        <v>4911</v>
      </c>
      <c r="O738" s="1" t="s">
        <v>4912</v>
      </c>
      <c r="P738" s="1" t="s">
        <v>27</v>
      </c>
      <c r="Q738" s="1" t="s">
        <v>4913</v>
      </c>
      <c r="R738" s="7" t="s">
        <v>27</v>
      </c>
      <c r="S738">
        <v>33</v>
      </c>
    </row>
    <row r="739" spans="1:19">
      <c r="A739" s="2">
        <v>738</v>
      </c>
      <c r="B739" s="2" t="s">
        <v>4914</v>
      </c>
      <c r="C739" s="2" t="s">
        <v>4477</v>
      </c>
      <c r="D739" s="2" t="s">
        <v>4478</v>
      </c>
      <c r="E739" s="2" t="s">
        <v>4915</v>
      </c>
      <c r="F739" s="2" t="s">
        <v>53</v>
      </c>
      <c r="G739" s="2" t="s">
        <v>4916</v>
      </c>
      <c r="H739" s="2" t="s">
        <v>76</v>
      </c>
      <c r="I739" s="2" t="s">
        <v>56</v>
      </c>
      <c r="J739" s="2" t="s">
        <v>57</v>
      </c>
      <c r="K739" s="2" t="s">
        <v>58</v>
      </c>
      <c r="L739" s="2" t="s">
        <v>58</v>
      </c>
      <c r="M739" s="2" t="s">
        <v>4917</v>
      </c>
      <c r="N739" s="2" t="s">
        <v>4918</v>
      </c>
      <c r="O739" s="2" t="s">
        <v>4919</v>
      </c>
      <c r="P739" s="2" t="s">
        <v>27</v>
      </c>
      <c r="Q739" s="2" t="s">
        <v>4920</v>
      </c>
      <c r="R739" s="7" t="s">
        <v>27</v>
      </c>
      <c r="S739">
        <v>33</v>
      </c>
    </row>
    <row r="740" spans="1:19">
      <c r="A740" s="1">
        <v>739</v>
      </c>
      <c r="B740" s="1" t="s">
        <v>4921</v>
      </c>
      <c r="C740" s="1" t="s">
        <v>4477</v>
      </c>
      <c r="D740" s="1" t="s">
        <v>4478</v>
      </c>
      <c r="E740" s="1" t="s">
        <v>4922</v>
      </c>
      <c r="F740" s="1" t="s">
        <v>53</v>
      </c>
      <c r="G740" s="1" t="s">
        <v>4923</v>
      </c>
      <c r="H740" s="1" t="s">
        <v>76</v>
      </c>
      <c r="I740" s="1" t="s">
        <v>56</v>
      </c>
      <c r="J740" s="1" t="s">
        <v>57</v>
      </c>
      <c r="K740" s="1" t="s">
        <v>58</v>
      </c>
      <c r="L740" s="1" t="s">
        <v>58</v>
      </c>
      <c r="M740" s="1" t="s">
        <v>4924</v>
      </c>
      <c r="N740" s="1" t="s">
        <v>4925</v>
      </c>
      <c r="O740" s="1" t="s">
        <v>4926</v>
      </c>
      <c r="P740" s="1" t="s">
        <v>27</v>
      </c>
      <c r="Q740" s="1" t="s">
        <v>4927</v>
      </c>
      <c r="R740" s="7" t="s">
        <v>27</v>
      </c>
      <c r="S740">
        <v>33</v>
      </c>
    </row>
    <row r="741" spans="1:19">
      <c r="A741" s="1">
        <v>740</v>
      </c>
      <c r="B741" s="1" t="s">
        <v>4928</v>
      </c>
      <c r="C741" s="1" t="s">
        <v>4477</v>
      </c>
      <c r="D741" s="1" t="s">
        <v>4478</v>
      </c>
      <c r="E741" s="1" t="s">
        <v>4929</v>
      </c>
      <c r="F741" s="1" t="s">
        <v>53</v>
      </c>
      <c r="G741" s="1" t="s">
        <v>4930</v>
      </c>
      <c r="H741" s="1" t="s">
        <v>76</v>
      </c>
      <c r="I741" s="1" t="s">
        <v>56</v>
      </c>
      <c r="J741" s="1" t="s">
        <v>57</v>
      </c>
      <c r="K741" s="1" t="s">
        <v>58</v>
      </c>
      <c r="L741" s="1" t="s">
        <v>58</v>
      </c>
      <c r="M741" s="1" t="s">
        <v>4580</v>
      </c>
      <c r="N741" s="1" t="s">
        <v>4931</v>
      </c>
      <c r="O741" s="1" t="s">
        <v>4932</v>
      </c>
      <c r="P741" s="1" t="s">
        <v>27</v>
      </c>
      <c r="Q741" s="1" t="s">
        <v>4933</v>
      </c>
      <c r="R741" s="7" t="s">
        <v>27</v>
      </c>
      <c r="S741">
        <v>33</v>
      </c>
    </row>
    <row r="742" spans="1:19">
      <c r="A742" s="1">
        <v>741</v>
      </c>
      <c r="B742" s="2" t="s">
        <v>4934</v>
      </c>
      <c r="C742" s="2" t="s">
        <v>4906</v>
      </c>
      <c r="D742" s="2" t="s">
        <v>4907</v>
      </c>
      <c r="E742" s="2" t="s">
        <v>4935</v>
      </c>
      <c r="F742" s="2" t="s">
        <v>53</v>
      </c>
      <c r="G742" s="2" t="s">
        <v>4027</v>
      </c>
      <c r="H742" s="2" t="s">
        <v>55</v>
      </c>
      <c r="I742" s="2" t="s">
        <v>56</v>
      </c>
      <c r="J742" s="2" t="s">
        <v>57</v>
      </c>
      <c r="K742" s="2" t="s">
        <v>392</v>
      </c>
      <c r="L742" s="2" t="s">
        <v>57</v>
      </c>
      <c r="M742" s="2" t="s">
        <v>4936</v>
      </c>
      <c r="N742" s="2" t="s">
        <v>4937</v>
      </c>
      <c r="O742" s="2" t="s">
        <v>4938</v>
      </c>
      <c r="P742" s="2" t="s">
        <v>27</v>
      </c>
      <c r="Q742" s="2" t="s">
        <v>4939</v>
      </c>
      <c r="R742" s="7" t="s">
        <v>27</v>
      </c>
      <c r="S742">
        <v>33</v>
      </c>
    </row>
    <row r="743" spans="1:19">
      <c r="A743" s="2">
        <v>742</v>
      </c>
      <c r="B743" s="2" t="s">
        <v>4940</v>
      </c>
      <c r="C743" s="2" t="s">
        <v>4906</v>
      </c>
      <c r="D743" s="2" t="s">
        <v>4907</v>
      </c>
      <c r="E743" s="2" t="s">
        <v>4941</v>
      </c>
      <c r="F743" s="2" t="s">
        <v>53</v>
      </c>
      <c r="G743" s="2" t="s">
        <v>4942</v>
      </c>
      <c r="H743" s="2" t="s">
        <v>55</v>
      </c>
      <c r="I743" s="2" t="s">
        <v>56</v>
      </c>
      <c r="J743" s="2" t="s">
        <v>57</v>
      </c>
      <c r="K743" s="2" t="s">
        <v>392</v>
      </c>
      <c r="L743" s="2" t="s">
        <v>57</v>
      </c>
      <c r="M743" s="2" t="s">
        <v>4943</v>
      </c>
      <c r="N743" s="2" t="s">
        <v>4944</v>
      </c>
      <c r="O743" s="2" t="s">
        <v>4945</v>
      </c>
      <c r="P743" s="2" t="s">
        <v>27</v>
      </c>
      <c r="Q743" s="2" t="s">
        <v>4946</v>
      </c>
      <c r="R743" s="7" t="s">
        <v>27</v>
      </c>
      <c r="S743">
        <v>33</v>
      </c>
    </row>
    <row r="744" spans="1:19">
      <c r="A744" s="1">
        <v>743</v>
      </c>
      <c r="B744" s="1" t="s">
        <v>4947</v>
      </c>
      <c r="C744" s="1" t="s">
        <v>4906</v>
      </c>
      <c r="D744" s="1" t="s">
        <v>4907</v>
      </c>
      <c r="E744" s="1" t="s">
        <v>4470</v>
      </c>
      <c r="F744" s="1" t="s">
        <v>53</v>
      </c>
      <c r="G744" s="1" t="s">
        <v>4948</v>
      </c>
      <c r="H744" s="1" t="s">
        <v>55</v>
      </c>
      <c r="I744" s="1" t="s">
        <v>56</v>
      </c>
      <c r="J744" s="1" t="s">
        <v>57</v>
      </c>
      <c r="K744" s="1" t="s">
        <v>392</v>
      </c>
      <c r="L744" s="1" t="s">
        <v>57</v>
      </c>
      <c r="M744" s="1" t="s">
        <v>4943</v>
      </c>
      <c r="N744" s="1" t="s">
        <v>4949</v>
      </c>
      <c r="O744" s="1" t="s">
        <v>4950</v>
      </c>
      <c r="P744" s="1" t="s">
        <v>27</v>
      </c>
      <c r="Q744" s="1" t="s">
        <v>4475</v>
      </c>
      <c r="R744" s="7" t="s">
        <v>27</v>
      </c>
      <c r="S744">
        <v>33</v>
      </c>
    </row>
    <row r="745" spans="1:19">
      <c r="A745" s="1">
        <v>744</v>
      </c>
      <c r="B745" s="1" t="s">
        <v>4951</v>
      </c>
      <c r="C745" s="1" t="s">
        <v>4952</v>
      </c>
      <c r="D745" s="1" t="s">
        <v>4953</v>
      </c>
      <c r="E745" s="1" t="s">
        <v>1946</v>
      </c>
      <c r="F745" s="1" t="s">
        <v>53</v>
      </c>
      <c r="G745" s="1" t="s">
        <v>3757</v>
      </c>
      <c r="H745" s="1" t="s">
        <v>55</v>
      </c>
      <c r="I745" s="1" t="s">
        <v>56</v>
      </c>
      <c r="J745" s="1" t="s">
        <v>57</v>
      </c>
      <c r="K745" s="1" t="s">
        <v>392</v>
      </c>
      <c r="L745" s="1" t="s">
        <v>57</v>
      </c>
      <c r="M745" s="1" t="s">
        <v>1931</v>
      </c>
      <c r="N745" s="1" t="s">
        <v>4954</v>
      </c>
      <c r="O745" s="1" t="s">
        <v>4955</v>
      </c>
      <c r="P745" s="1" t="s">
        <v>27</v>
      </c>
      <c r="Q745" s="1" t="s">
        <v>4956</v>
      </c>
      <c r="R745" s="7" t="s">
        <v>27</v>
      </c>
      <c r="S745">
        <v>33</v>
      </c>
    </row>
    <row r="746" spans="1:19">
      <c r="A746" s="1">
        <v>745</v>
      </c>
      <c r="B746" s="2" t="s">
        <v>4957</v>
      </c>
      <c r="C746" s="2" t="s">
        <v>4952</v>
      </c>
      <c r="D746" s="2" t="s">
        <v>4953</v>
      </c>
      <c r="E746" s="2" t="s">
        <v>4958</v>
      </c>
      <c r="F746" s="2" t="s">
        <v>53</v>
      </c>
      <c r="G746" s="2" t="s">
        <v>4959</v>
      </c>
      <c r="H746" s="2" t="s">
        <v>55</v>
      </c>
      <c r="I746" s="2" t="s">
        <v>56</v>
      </c>
      <c r="J746" s="2" t="s">
        <v>57</v>
      </c>
      <c r="K746" s="2" t="s">
        <v>392</v>
      </c>
      <c r="L746" s="2" t="s">
        <v>57</v>
      </c>
      <c r="M746" s="2" t="s">
        <v>1931</v>
      </c>
      <c r="N746" s="2" t="s">
        <v>4960</v>
      </c>
      <c r="O746" s="2" t="s">
        <v>4961</v>
      </c>
      <c r="P746" s="2" t="s">
        <v>27</v>
      </c>
      <c r="Q746" s="2" t="s">
        <v>4962</v>
      </c>
      <c r="R746" s="7" t="s">
        <v>27</v>
      </c>
      <c r="S746">
        <v>33</v>
      </c>
    </row>
    <row r="747" spans="1:19">
      <c r="A747" s="2">
        <v>746</v>
      </c>
      <c r="B747" s="1" t="s">
        <v>4963</v>
      </c>
      <c r="C747" s="1" t="s">
        <v>50</v>
      </c>
      <c r="D747" s="1" t="s">
        <v>51</v>
      </c>
      <c r="E747" s="1" t="s">
        <v>4964</v>
      </c>
      <c r="F747" s="1" t="s">
        <v>19</v>
      </c>
      <c r="G747" s="1" t="s">
        <v>4965</v>
      </c>
      <c r="H747" s="1" t="s">
        <v>55</v>
      </c>
      <c r="I747" s="1" t="s">
        <v>22</v>
      </c>
      <c r="J747" s="1" t="s">
        <v>57</v>
      </c>
      <c r="K747" s="1" t="s">
        <v>59</v>
      </c>
      <c r="L747" s="1" t="s">
        <v>59</v>
      </c>
      <c r="M747" s="1" t="s">
        <v>672</v>
      </c>
      <c r="N747" s="1" t="s">
        <v>4966</v>
      </c>
      <c r="O747" s="1" t="s">
        <v>4967</v>
      </c>
      <c r="P747" s="1" t="s">
        <v>27</v>
      </c>
      <c r="Q747" s="1" t="s">
        <v>4968</v>
      </c>
      <c r="R747" s="7" t="s">
        <v>27</v>
      </c>
      <c r="S747">
        <v>33</v>
      </c>
    </row>
    <row r="748" spans="1:19">
      <c r="A748" s="1">
        <v>747</v>
      </c>
      <c r="B748" s="2" t="s">
        <v>4969</v>
      </c>
      <c r="C748" s="2" t="s">
        <v>4477</v>
      </c>
      <c r="D748" s="2" t="s">
        <v>4478</v>
      </c>
      <c r="E748" s="2" t="s">
        <v>4970</v>
      </c>
      <c r="F748" s="2" t="s">
        <v>53</v>
      </c>
      <c r="G748" s="2" t="s">
        <v>4971</v>
      </c>
      <c r="H748" s="2" t="s">
        <v>76</v>
      </c>
      <c r="I748" s="2" t="s">
        <v>56</v>
      </c>
      <c r="J748" s="2" t="s">
        <v>57</v>
      </c>
      <c r="K748" s="2" t="s">
        <v>639</v>
      </c>
      <c r="L748" s="2" t="s">
        <v>58</v>
      </c>
      <c r="M748" s="2" t="s">
        <v>4972</v>
      </c>
      <c r="N748" s="2" t="s">
        <v>4973</v>
      </c>
      <c r="O748" s="2" t="s">
        <v>4974</v>
      </c>
      <c r="P748" s="2" t="s">
        <v>27</v>
      </c>
      <c r="Q748" s="2" t="s">
        <v>4975</v>
      </c>
      <c r="R748" s="7" t="s">
        <v>27</v>
      </c>
      <c r="S748">
        <v>33</v>
      </c>
    </row>
    <row r="749" spans="1:19">
      <c r="A749" s="1">
        <v>748</v>
      </c>
      <c r="B749" s="2" t="s">
        <v>4976</v>
      </c>
      <c r="C749" s="2" t="s">
        <v>96</v>
      </c>
      <c r="D749" s="2" t="s">
        <v>97</v>
      </c>
      <c r="E749" s="2" t="s">
        <v>4977</v>
      </c>
      <c r="F749" s="2" t="s">
        <v>53</v>
      </c>
      <c r="G749" s="2" t="s">
        <v>4978</v>
      </c>
      <c r="H749" s="2" t="s">
        <v>55</v>
      </c>
      <c r="I749" s="2" t="s">
        <v>56</v>
      </c>
      <c r="J749" s="2" t="s">
        <v>57</v>
      </c>
      <c r="K749" s="2" t="s">
        <v>59</v>
      </c>
      <c r="L749" s="2" t="s">
        <v>59</v>
      </c>
      <c r="M749" s="2" t="s">
        <v>97</v>
      </c>
      <c r="N749" s="2" t="s">
        <v>4979</v>
      </c>
      <c r="O749" s="2" t="s">
        <v>4980</v>
      </c>
      <c r="P749" s="2" t="s">
        <v>27</v>
      </c>
      <c r="Q749" s="2" t="s">
        <v>4981</v>
      </c>
      <c r="R749" s="7" t="s">
        <v>27</v>
      </c>
      <c r="S749">
        <v>33</v>
      </c>
    </row>
    <row r="750" spans="1:19">
      <c r="A750" s="1">
        <v>749</v>
      </c>
      <c r="B750" s="2" t="s">
        <v>4982</v>
      </c>
      <c r="C750" s="2" t="s">
        <v>96</v>
      </c>
      <c r="D750" s="2" t="s">
        <v>97</v>
      </c>
      <c r="E750" s="2" t="s">
        <v>4078</v>
      </c>
      <c r="F750" s="2" t="s">
        <v>53</v>
      </c>
      <c r="G750" s="2" t="s">
        <v>4983</v>
      </c>
      <c r="H750" s="2" t="s">
        <v>55</v>
      </c>
      <c r="I750" s="2" t="s">
        <v>56</v>
      </c>
      <c r="J750" s="2" t="s">
        <v>57</v>
      </c>
      <c r="K750" s="2" t="s">
        <v>59</v>
      </c>
      <c r="L750" s="2" t="s">
        <v>59</v>
      </c>
      <c r="M750" s="2" t="s">
        <v>97</v>
      </c>
      <c r="N750" s="2" t="s">
        <v>4984</v>
      </c>
      <c r="O750" s="2" t="s">
        <v>4985</v>
      </c>
      <c r="P750" s="2" t="s">
        <v>27</v>
      </c>
      <c r="Q750" s="2" t="s">
        <v>4081</v>
      </c>
      <c r="R750" s="7" t="s">
        <v>27</v>
      </c>
      <c r="S750">
        <v>33</v>
      </c>
    </row>
    <row r="751" spans="1:19">
      <c r="A751" s="2">
        <v>750</v>
      </c>
      <c r="B751" s="2" t="s">
        <v>4986</v>
      </c>
      <c r="C751" s="2" t="s">
        <v>96</v>
      </c>
      <c r="D751" s="2" t="s">
        <v>97</v>
      </c>
      <c r="E751" s="2" t="s">
        <v>4987</v>
      </c>
      <c r="F751" s="2" t="s">
        <v>53</v>
      </c>
      <c r="G751" s="2" t="s">
        <v>4988</v>
      </c>
      <c r="H751" s="2" t="s">
        <v>55</v>
      </c>
      <c r="I751" s="2" t="s">
        <v>56</v>
      </c>
      <c r="J751" s="2" t="s">
        <v>57</v>
      </c>
      <c r="K751" s="2" t="s">
        <v>59</v>
      </c>
      <c r="L751" s="2" t="s">
        <v>59</v>
      </c>
      <c r="M751" s="2" t="s">
        <v>97</v>
      </c>
      <c r="N751" s="2" t="s">
        <v>4989</v>
      </c>
      <c r="O751" s="2" t="s">
        <v>4990</v>
      </c>
      <c r="P751" s="2" t="s">
        <v>27</v>
      </c>
      <c r="Q751" s="2" t="s">
        <v>4991</v>
      </c>
      <c r="R751" s="7" t="s">
        <v>27</v>
      </c>
      <c r="S751">
        <v>33</v>
      </c>
    </row>
    <row r="752" spans="1:19">
      <c r="A752" s="1">
        <v>751</v>
      </c>
      <c r="B752" s="2" t="s">
        <v>4992</v>
      </c>
      <c r="C752" s="2" t="s">
        <v>4477</v>
      </c>
      <c r="D752" s="2" t="s">
        <v>4478</v>
      </c>
      <c r="E752" s="2" t="s">
        <v>4993</v>
      </c>
      <c r="F752" s="2" t="s">
        <v>53</v>
      </c>
      <c r="G752" s="2" t="s">
        <v>4994</v>
      </c>
      <c r="H752" s="2" t="s">
        <v>76</v>
      </c>
      <c r="I752" s="2" t="s">
        <v>56</v>
      </c>
      <c r="J752" s="2" t="s">
        <v>57</v>
      </c>
      <c r="K752" s="2" t="s">
        <v>58</v>
      </c>
      <c r="L752" s="2" t="s">
        <v>58</v>
      </c>
      <c r="M752" s="2" t="s">
        <v>4995</v>
      </c>
      <c r="N752" s="2" t="s">
        <v>4996</v>
      </c>
      <c r="O752" s="2" t="s">
        <v>4997</v>
      </c>
      <c r="P752" s="2" t="s">
        <v>27</v>
      </c>
      <c r="Q752" s="2" t="s">
        <v>4998</v>
      </c>
      <c r="R752" s="7" t="s">
        <v>27</v>
      </c>
      <c r="S752">
        <v>33</v>
      </c>
    </row>
    <row r="753" spans="1:19">
      <c r="A753" s="1">
        <v>752</v>
      </c>
      <c r="B753" s="1" t="s">
        <v>4999</v>
      </c>
      <c r="C753" s="1" t="s">
        <v>4477</v>
      </c>
      <c r="D753" s="1" t="s">
        <v>4478</v>
      </c>
      <c r="E753" s="1" t="s">
        <v>5000</v>
      </c>
      <c r="F753" s="1" t="s">
        <v>53</v>
      </c>
      <c r="G753" s="1" t="s">
        <v>5001</v>
      </c>
      <c r="H753" s="1" t="s">
        <v>76</v>
      </c>
      <c r="I753" s="1" t="s">
        <v>56</v>
      </c>
      <c r="J753" s="1" t="s">
        <v>57</v>
      </c>
      <c r="K753" s="1" t="s">
        <v>58</v>
      </c>
      <c r="L753" s="1" t="s">
        <v>58</v>
      </c>
      <c r="M753" s="1" t="s">
        <v>5002</v>
      </c>
      <c r="N753" s="1" t="s">
        <v>5003</v>
      </c>
      <c r="O753" s="1" t="s">
        <v>5004</v>
      </c>
      <c r="P753" s="1" t="s">
        <v>27</v>
      </c>
      <c r="Q753" s="1" t="s">
        <v>5005</v>
      </c>
      <c r="R753" s="7" t="s">
        <v>27</v>
      </c>
      <c r="S753">
        <v>33</v>
      </c>
    </row>
    <row r="754" spans="1:19">
      <c r="A754" s="1">
        <v>753</v>
      </c>
      <c r="B754" s="1" t="s">
        <v>5006</v>
      </c>
      <c r="C754" s="1" t="s">
        <v>96</v>
      </c>
      <c r="D754" s="1" t="s">
        <v>97</v>
      </c>
      <c r="E754" s="1" t="s">
        <v>5007</v>
      </c>
      <c r="F754" s="1" t="s">
        <v>19</v>
      </c>
      <c r="G754" s="1" t="s">
        <v>5008</v>
      </c>
      <c r="H754" s="1" t="s">
        <v>55</v>
      </c>
      <c r="I754" s="1" t="s">
        <v>22</v>
      </c>
      <c r="J754" s="1" t="s">
        <v>23</v>
      </c>
      <c r="K754" s="1" t="s">
        <v>800</v>
      </c>
      <c r="L754" s="1" t="s">
        <v>800</v>
      </c>
      <c r="M754" s="1" t="s">
        <v>5009</v>
      </c>
      <c r="N754" s="1" t="s">
        <v>5010</v>
      </c>
      <c r="O754" s="1" t="s">
        <v>5011</v>
      </c>
      <c r="P754" s="1" t="s">
        <v>27</v>
      </c>
      <c r="Q754" s="1" t="s">
        <v>5012</v>
      </c>
      <c r="R754" s="7" t="s">
        <v>27</v>
      </c>
      <c r="S754">
        <v>33</v>
      </c>
    </row>
    <row r="755" spans="1:19">
      <c r="A755" s="2">
        <v>754</v>
      </c>
      <c r="B755" s="2" t="s">
        <v>5013</v>
      </c>
      <c r="C755" s="2" t="s">
        <v>4477</v>
      </c>
      <c r="D755" s="2" t="s">
        <v>4478</v>
      </c>
      <c r="E755" s="2" t="s">
        <v>5014</v>
      </c>
      <c r="F755" s="2" t="s">
        <v>53</v>
      </c>
      <c r="G755" s="2" t="s">
        <v>5015</v>
      </c>
      <c r="H755" s="2" t="s">
        <v>76</v>
      </c>
      <c r="I755" s="2" t="s">
        <v>56</v>
      </c>
      <c r="J755" s="2" t="s">
        <v>57</v>
      </c>
      <c r="K755" s="2" t="s">
        <v>1010</v>
      </c>
      <c r="L755" s="2" t="s">
        <v>58</v>
      </c>
      <c r="M755" s="2" t="s">
        <v>5016</v>
      </c>
      <c r="N755" s="2" t="s">
        <v>5017</v>
      </c>
      <c r="O755" s="2" t="s">
        <v>5018</v>
      </c>
      <c r="P755" s="2" t="s">
        <v>27</v>
      </c>
      <c r="Q755" s="2" t="s">
        <v>5019</v>
      </c>
      <c r="R755" s="7" t="s">
        <v>27</v>
      </c>
      <c r="S755">
        <v>33</v>
      </c>
    </row>
    <row r="756" spans="1:19">
      <c r="A756" s="1">
        <v>755</v>
      </c>
      <c r="B756" s="1" t="s">
        <v>5020</v>
      </c>
      <c r="C756" s="1" t="s">
        <v>627</v>
      </c>
      <c r="D756" s="1" t="s">
        <v>628</v>
      </c>
      <c r="E756" s="1" t="s">
        <v>5021</v>
      </c>
      <c r="F756" s="1" t="s">
        <v>53</v>
      </c>
      <c r="G756" s="1" t="s">
        <v>5022</v>
      </c>
      <c r="H756" s="1" t="s">
        <v>55</v>
      </c>
      <c r="I756" s="1" t="s">
        <v>56</v>
      </c>
      <c r="J756" s="1" t="s">
        <v>57</v>
      </c>
      <c r="K756" s="1" t="s">
        <v>59</v>
      </c>
      <c r="L756" s="1" t="s">
        <v>59</v>
      </c>
      <c r="M756" s="1" t="s">
        <v>5023</v>
      </c>
      <c r="N756" s="1" t="s">
        <v>5024</v>
      </c>
      <c r="O756" s="1" t="s">
        <v>5025</v>
      </c>
      <c r="P756" s="1" t="s">
        <v>27</v>
      </c>
      <c r="Q756" s="1" t="s">
        <v>5026</v>
      </c>
      <c r="R756" s="7" t="s">
        <v>27</v>
      </c>
      <c r="S756">
        <v>33</v>
      </c>
    </row>
    <row r="757" spans="1:19">
      <c r="A757" s="1">
        <v>756</v>
      </c>
      <c r="B757" s="2" t="s">
        <v>5027</v>
      </c>
      <c r="C757" s="2" t="s">
        <v>627</v>
      </c>
      <c r="D757" s="2" t="s">
        <v>628</v>
      </c>
      <c r="E757" s="2" t="s">
        <v>5028</v>
      </c>
      <c r="F757" s="2" t="s">
        <v>53</v>
      </c>
      <c r="G757" s="2" t="s">
        <v>4084</v>
      </c>
      <c r="H757" s="2" t="s">
        <v>55</v>
      </c>
      <c r="I757" s="2" t="s">
        <v>56</v>
      </c>
      <c r="J757" s="2" t="s">
        <v>57</v>
      </c>
      <c r="K757" s="2" t="s">
        <v>59</v>
      </c>
      <c r="L757" s="2" t="s">
        <v>59</v>
      </c>
      <c r="M757" s="2" t="s">
        <v>5029</v>
      </c>
      <c r="N757" s="2" t="s">
        <v>5030</v>
      </c>
      <c r="O757" s="2" t="s">
        <v>5031</v>
      </c>
      <c r="P757" s="2" t="s">
        <v>27</v>
      </c>
      <c r="Q757" s="2" t="s">
        <v>5032</v>
      </c>
      <c r="R757" s="7" t="s">
        <v>27</v>
      </c>
      <c r="S757">
        <v>33</v>
      </c>
    </row>
    <row r="758" spans="1:19">
      <c r="A758" s="1">
        <v>757</v>
      </c>
      <c r="B758" s="1" t="s">
        <v>5033</v>
      </c>
      <c r="C758" s="1" t="s">
        <v>627</v>
      </c>
      <c r="D758" s="1" t="s">
        <v>628</v>
      </c>
      <c r="E758" s="1" t="s">
        <v>5034</v>
      </c>
      <c r="F758" s="1" t="s">
        <v>53</v>
      </c>
      <c r="G758" s="1" t="s">
        <v>5035</v>
      </c>
      <c r="H758" s="1" t="s">
        <v>55</v>
      </c>
      <c r="I758" s="1" t="s">
        <v>56</v>
      </c>
      <c r="J758" s="1" t="s">
        <v>57</v>
      </c>
      <c r="K758" s="1" t="s">
        <v>59</v>
      </c>
      <c r="L758" s="1" t="s">
        <v>59</v>
      </c>
      <c r="M758" s="1" t="s">
        <v>5036</v>
      </c>
      <c r="N758" s="1" t="s">
        <v>5037</v>
      </c>
      <c r="O758" s="1" t="s">
        <v>5038</v>
      </c>
      <c r="P758" s="1" t="s">
        <v>27</v>
      </c>
      <c r="Q758" s="1" t="s">
        <v>5039</v>
      </c>
      <c r="R758" s="7" t="s">
        <v>27</v>
      </c>
      <c r="S758">
        <v>33</v>
      </c>
    </row>
    <row r="759" spans="1:19">
      <c r="A759" s="2">
        <v>758</v>
      </c>
      <c r="B759" s="2" t="s">
        <v>5040</v>
      </c>
      <c r="C759" s="2" t="s">
        <v>627</v>
      </c>
      <c r="D759" s="2" t="s">
        <v>628</v>
      </c>
      <c r="E759" s="2" t="s">
        <v>5041</v>
      </c>
      <c r="F759" s="2" t="s">
        <v>53</v>
      </c>
      <c r="G759" s="2" t="s">
        <v>4916</v>
      </c>
      <c r="H759" s="2" t="s">
        <v>55</v>
      </c>
      <c r="I759" s="2" t="s">
        <v>56</v>
      </c>
      <c r="J759" s="2" t="s">
        <v>57</v>
      </c>
      <c r="K759" s="2" t="s">
        <v>59</v>
      </c>
      <c r="L759" s="2" t="s">
        <v>59</v>
      </c>
      <c r="M759" s="2" t="s">
        <v>5023</v>
      </c>
      <c r="N759" s="2" t="s">
        <v>5042</v>
      </c>
      <c r="O759" s="2" t="s">
        <v>5043</v>
      </c>
      <c r="P759" s="2" t="s">
        <v>27</v>
      </c>
      <c r="Q759" s="2" t="s">
        <v>5044</v>
      </c>
      <c r="R759" s="7" t="s">
        <v>27</v>
      </c>
      <c r="S759">
        <v>33</v>
      </c>
    </row>
    <row r="760" spans="1:19">
      <c r="A760" s="1">
        <v>759</v>
      </c>
      <c r="B760" s="2" t="s">
        <v>5045</v>
      </c>
      <c r="C760" s="2" t="s">
        <v>627</v>
      </c>
      <c r="D760" s="2" t="s">
        <v>628</v>
      </c>
      <c r="E760" s="2" t="s">
        <v>5046</v>
      </c>
      <c r="F760" s="2" t="s">
        <v>53</v>
      </c>
      <c r="G760" s="2" t="s">
        <v>5047</v>
      </c>
      <c r="H760" s="2" t="s">
        <v>55</v>
      </c>
      <c r="I760" s="2" t="s">
        <v>56</v>
      </c>
      <c r="J760" s="2" t="s">
        <v>57</v>
      </c>
      <c r="K760" s="2" t="s">
        <v>59</v>
      </c>
      <c r="L760" s="2" t="s">
        <v>59</v>
      </c>
      <c r="M760" s="2" t="s">
        <v>5023</v>
      </c>
      <c r="N760" s="2" t="s">
        <v>5048</v>
      </c>
      <c r="O760" s="2" t="s">
        <v>5049</v>
      </c>
      <c r="P760" s="2" t="s">
        <v>27</v>
      </c>
      <c r="Q760" s="2" t="s">
        <v>5050</v>
      </c>
      <c r="R760" s="7" t="s">
        <v>27</v>
      </c>
      <c r="S760">
        <v>33</v>
      </c>
    </row>
    <row r="761" spans="1:19">
      <c r="A761" s="1">
        <v>760</v>
      </c>
      <c r="B761" s="1" t="s">
        <v>5051</v>
      </c>
      <c r="C761" s="1" t="s">
        <v>5052</v>
      </c>
      <c r="D761" s="1" t="s">
        <v>5053</v>
      </c>
      <c r="E761" s="1" t="s">
        <v>5054</v>
      </c>
      <c r="F761" s="1" t="s">
        <v>19</v>
      </c>
      <c r="G761" s="1" t="s">
        <v>5055</v>
      </c>
      <c r="H761" s="1" t="s">
        <v>21</v>
      </c>
      <c r="I761" s="1" t="s">
        <v>22</v>
      </c>
      <c r="J761" s="1" t="s">
        <v>23</v>
      </c>
      <c r="K761" s="1" t="s">
        <v>1259</v>
      </c>
      <c r="L761" s="1" t="s">
        <v>1259</v>
      </c>
      <c r="M761" s="1" t="s">
        <v>5056</v>
      </c>
      <c r="N761" s="1" t="s">
        <v>5057</v>
      </c>
      <c r="O761" s="1" t="s">
        <v>5058</v>
      </c>
      <c r="P761" s="1" t="s">
        <v>27</v>
      </c>
      <c r="Q761" s="1" t="s">
        <v>5059</v>
      </c>
      <c r="R761" s="7" t="s">
        <v>27</v>
      </c>
      <c r="S761">
        <v>33</v>
      </c>
    </row>
    <row r="762" spans="1:19">
      <c r="A762" s="1">
        <v>761</v>
      </c>
      <c r="B762" s="1" t="s">
        <v>5060</v>
      </c>
      <c r="C762" s="1" t="s">
        <v>5052</v>
      </c>
      <c r="D762" s="1" t="s">
        <v>5053</v>
      </c>
      <c r="E762" s="1" t="s">
        <v>5061</v>
      </c>
      <c r="F762" s="1" t="s">
        <v>53</v>
      </c>
      <c r="G762" s="1" t="s">
        <v>5062</v>
      </c>
      <c r="H762" s="1" t="s">
        <v>391</v>
      </c>
      <c r="I762" s="1" t="s">
        <v>56</v>
      </c>
      <c r="J762" s="1" t="s">
        <v>57</v>
      </c>
      <c r="K762" s="1" t="s">
        <v>534</v>
      </c>
      <c r="L762" s="1" t="s">
        <v>534</v>
      </c>
      <c r="M762" s="1" t="s">
        <v>5063</v>
      </c>
      <c r="N762" s="1" t="s">
        <v>5064</v>
      </c>
      <c r="O762" s="1" t="s">
        <v>5065</v>
      </c>
      <c r="P762" s="1" t="s">
        <v>27</v>
      </c>
      <c r="Q762" s="1" t="s">
        <v>5066</v>
      </c>
      <c r="R762" s="7" t="s">
        <v>27</v>
      </c>
      <c r="S762">
        <v>33</v>
      </c>
    </row>
    <row r="763" spans="1:19">
      <c r="A763" s="2">
        <v>762</v>
      </c>
      <c r="B763" s="1" t="s">
        <v>5067</v>
      </c>
      <c r="C763" s="1" t="s">
        <v>5052</v>
      </c>
      <c r="D763" s="1" t="s">
        <v>5053</v>
      </c>
      <c r="E763" s="1" t="s">
        <v>5068</v>
      </c>
      <c r="F763" s="1" t="s">
        <v>53</v>
      </c>
      <c r="G763" s="1" t="s">
        <v>5069</v>
      </c>
      <c r="H763" s="1" t="s">
        <v>391</v>
      </c>
      <c r="I763" s="1" t="s">
        <v>56</v>
      </c>
      <c r="J763" s="1" t="s">
        <v>57</v>
      </c>
      <c r="K763" s="1" t="s">
        <v>534</v>
      </c>
      <c r="L763" s="1" t="s">
        <v>534</v>
      </c>
      <c r="M763" s="1" t="s">
        <v>5070</v>
      </c>
      <c r="N763" s="1" t="s">
        <v>5071</v>
      </c>
      <c r="O763" s="1" t="s">
        <v>5072</v>
      </c>
      <c r="P763" s="1" t="s">
        <v>27</v>
      </c>
      <c r="Q763" s="1" t="s">
        <v>5073</v>
      </c>
      <c r="R763" s="7" t="s">
        <v>27</v>
      </c>
      <c r="S763">
        <v>33</v>
      </c>
    </row>
    <row r="764" spans="1:19">
      <c r="A764" s="1">
        <v>763</v>
      </c>
      <c r="B764" s="1" t="s">
        <v>5074</v>
      </c>
      <c r="C764" s="1" t="s">
        <v>5075</v>
      </c>
      <c r="D764" s="1" t="s">
        <v>5076</v>
      </c>
      <c r="E764" s="1" t="s">
        <v>5077</v>
      </c>
      <c r="F764" s="1" t="s">
        <v>19</v>
      </c>
      <c r="G764" s="1" t="s">
        <v>1185</v>
      </c>
      <c r="H764" s="1" t="s">
        <v>21</v>
      </c>
      <c r="I764" s="1" t="s">
        <v>22</v>
      </c>
      <c r="J764" s="1" t="s">
        <v>23</v>
      </c>
      <c r="K764" s="1" t="s">
        <v>1259</v>
      </c>
      <c r="L764" s="1" t="s">
        <v>1259</v>
      </c>
      <c r="M764" s="1" t="s">
        <v>5078</v>
      </c>
      <c r="N764" s="1" t="s">
        <v>5079</v>
      </c>
      <c r="O764" s="1" t="s">
        <v>5080</v>
      </c>
      <c r="P764" s="1" t="s">
        <v>27</v>
      </c>
      <c r="Q764" s="1" t="s">
        <v>5081</v>
      </c>
      <c r="R764" s="7" t="s">
        <v>27</v>
      </c>
      <c r="S764">
        <v>33</v>
      </c>
    </row>
    <row r="765" spans="1:19">
      <c r="A765" s="1">
        <v>764</v>
      </c>
      <c r="B765" s="1" t="s">
        <v>5082</v>
      </c>
      <c r="C765" s="1" t="s">
        <v>5075</v>
      </c>
      <c r="D765" s="1" t="s">
        <v>5076</v>
      </c>
      <c r="E765" s="1" t="s">
        <v>5083</v>
      </c>
      <c r="F765" s="1" t="s">
        <v>19</v>
      </c>
      <c r="G765" s="1" t="s">
        <v>5084</v>
      </c>
      <c r="H765" s="1" t="s">
        <v>21</v>
      </c>
      <c r="I765" s="1" t="s">
        <v>22</v>
      </c>
      <c r="J765" s="1" t="s">
        <v>23</v>
      </c>
      <c r="K765" s="1" t="s">
        <v>1495</v>
      </c>
      <c r="L765" s="1" t="s">
        <v>1259</v>
      </c>
      <c r="M765" s="1" t="s">
        <v>5078</v>
      </c>
      <c r="N765" s="1" t="s">
        <v>5085</v>
      </c>
      <c r="O765" s="1" t="s">
        <v>5086</v>
      </c>
      <c r="P765" s="1" t="s">
        <v>27</v>
      </c>
      <c r="Q765" s="1" t="s">
        <v>5087</v>
      </c>
      <c r="R765" s="7" t="s">
        <v>27</v>
      </c>
      <c r="S765">
        <v>33</v>
      </c>
    </row>
    <row r="766" spans="1:19">
      <c r="A766" s="1">
        <v>765</v>
      </c>
      <c r="B766" s="2" t="s">
        <v>5088</v>
      </c>
      <c r="C766" s="2" t="s">
        <v>627</v>
      </c>
      <c r="D766" s="2" t="s">
        <v>628</v>
      </c>
      <c r="E766" s="2" t="s">
        <v>5089</v>
      </c>
      <c r="F766" s="2" t="s">
        <v>53</v>
      </c>
      <c r="G766" s="2" t="s">
        <v>5090</v>
      </c>
      <c r="H766" s="2" t="s">
        <v>55</v>
      </c>
      <c r="I766" s="2" t="s">
        <v>56</v>
      </c>
      <c r="J766" s="2" t="s">
        <v>57</v>
      </c>
      <c r="K766" s="2" t="s">
        <v>59</v>
      </c>
      <c r="L766" s="2" t="s">
        <v>59</v>
      </c>
      <c r="M766" s="2" t="s">
        <v>5036</v>
      </c>
      <c r="N766" s="2" t="s">
        <v>5091</v>
      </c>
      <c r="O766" s="2" t="s">
        <v>5092</v>
      </c>
      <c r="P766" s="2" t="s">
        <v>27</v>
      </c>
      <c r="Q766" s="2" t="s">
        <v>5093</v>
      </c>
      <c r="R766" s="7" t="s">
        <v>27</v>
      </c>
      <c r="S766">
        <v>33</v>
      </c>
    </row>
    <row r="767" spans="1:19">
      <c r="A767" s="2">
        <v>766</v>
      </c>
      <c r="B767" s="1" t="s">
        <v>5094</v>
      </c>
      <c r="C767" s="1" t="s">
        <v>627</v>
      </c>
      <c r="D767" s="1" t="s">
        <v>628</v>
      </c>
      <c r="E767" s="1" t="s">
        <v>5095</v>
      </c>
      <c r="F767" s="1" t="s">
        <v>53</v>
      </c>
      <c r="G767" s="1" t="s">
        <v>5096</v>
      </c>
      <c r="H767" s="1" t="s">
        <v>55</v>
      </c>
      <c r="I767" s="1" t="s">
        <v>56</v>
      </c>
      <c r="J767" s="1" t="s">
        <v>57</v>
      </c>
      <c r="K767" s="1" t="s">
        <v>59</v>
      </c>
      <c r="L767" s="1" t="s">
        <v>59</v>
      </c>
      <c r="M767" s="1" t="s">
        <v>5029</v>
      </c>
      <c r="N767" s="1" t="s">
        <v>5097</v>
      </c>
      <c r="O767" s="1" t="s">
        <v>5098</v>
      </c>
      <c r="P767" s="1" t="s">
        <v>27</v>
      </c>
      <c r="Q767" s="1" t="s">
        <v>5099</v>
      </c>
      <c r="R767" s="7" t="s">
        <v>27</v>
      </c>
      <c r="S767">
        <v>33</v>
      </c>
    </row>
    <row r="768" spans="1:19">
      <c r="A768" s="1">
        <v>767</v>
      </c>
      <c r="B768" s="2" t="s">
        <v>5100</v>
      </c>
      <c r="C768" s="2" t="s">
        <v>5075</v>
      </c>
      <c r="D768" s="2" t="s">
        <v>5076</v>
      </c>
      <c r="E768" s="2" t="s">
        <v>5101</v>
      </c>
      <c r="F768" s="2" t="s">
        <v>19</v>
      </c>
      <c r="G768" s="2" t="s">
        <v>3693</v>
      </c>
      <c r="H768" s="2" t="s">
        <v>21</v>
      </c>
      <c r="I768" s="2" t="s">
        <v>22</v>
      </c>
      <c r="J768" s="2" t="s">
        <v>23</v>
      </c>
      <c r="K768" s="2" t="s">
        <v>1259</v>
      </c>
      <c r="L768" s="2" t="s">
        <v>1259</v>
      </c>
      <c r="M768" s="2" t="s">
        <v>5102</v>
      </c>
      <c r="N768" s="2" t="s">
        <v>5103</v>
      </c>
      <c r="O768" s="2" t="s">
        <v>5104</v>
      </c>
      <c r="P768" s="2" t="s">
        <v>27</v>
      </c>
      <c r="Q768" s="2" t="s">
        <v>5105</v>
      </c>
      <c r="R768" s="7" t="s">
        <v>27</v>
      </c>
      <c r="S768">
        <v>33</v>
      </c>
    </row>
    <row r="769" spans="1:19">
      <c r="A769" s="1">
        <v>768</v>
      </c>
      <c r="B769" s="2" t="s">
        <v>5106</v>
      </c>
      <c r="C769" s="2" t="s">
        <v>627</v>
      </c>
      <c r="D769" s="2" t="s">
        <v>628</v>
      </c>
      <c r="E769" s="2" t="s">
        <v>5107</v>
      </c>
      <c r="F769" s="2" t="s">
        <v>53</v>
      </c>
      <c r="G769" s="2" t="s">
        <v>5108</v>
      </c>
      <c r="H769" s="2" t="s">
        <v>55</v>
      </c>
      <c r="I769" s="2" t="s">
        <v>56</v>
      </c>
      <c r="J769" s="2" t="s">
        <v>57</v>
      </c>
      <c r="K769" s="2" t="s">
        <v>59</v>
      </c>
      <c r="L769" s="2" t="s">
        <v>59</v>
      </c>
      <c r="M769" s="2" t="s">
        <v>5036</v>
      </c>
      <c r="N769" s="2" t="s">
        <v>5109</v>
      </c>
      <c r="O769" s="2" t="s">
        <v>5110</v>
      </c>
      <c r="P769" s="2" t="s">
        <v>27</v>
      </c>
      <c r="Q769" s="2" t="s">
        <v>5111</v>
      </c>
      <c r="R769" s="7" t="s">
        <v>27</v>
      </c>
      <c r="S769">
        <v>33</v>
      </c>
    </row>
    <row r="770" spans="1:19">
      <c r="A770" s="1">
        <v>769</v>
      </c>
      <c r="B770" s="2" t="s">
        <v>5112</v>
      </c>
      <c r="C770" s="2" t="s">
        <v>627</v>
      </c>
      <c r="D770" s="2" t="s">
        <v>628</v>
      </c>
      <c r="E770" s="2" t="s">
        <v>5113</v>
      </c>
      <c r="F770" s="2" t="s">
        <v>53</v>
      </c>
      <c r="G770" s="2" t="s">
        <v>399</v>
      </c>
      <c r="H770" s="2" t="s">
        <v>55</v>
      </c>
      <c r="I770" s="2" t="s">
        <v>56</v>
      </c>
      <c r="J770" s="2" t="s">
        <v>57</v>
      </c>
      <c r="K770" s="2" t="s">
        <v>59</v>
      </c>
      <c r="L770" s="2" t="s">
        <v>59</v>
      </c>
      <c r="M770" s="2" t="s">
        <v>5023</v>
      </c>
      <c r="N770" s="2" t="s">
        <v>5114</v>
      </c>
      <c r="O770" s="2" t="s">
        <v>5115</v>
      </c>
      <c r="P770" s="2" t="s">
        <v>27</v>
      </c>
      <c r="Q770" s="2" t="s">
        <v>5116</v>
      </c>
      <c r="R770" s="7" t="s">
        <v>27</v>
      </c>
      <c r="S770">
        <v>33</v>
      </c>
    </row>
    <row r="771" spans="1:19">
      <c r="A771" s="2">
        <v>770</v>
      </c>
      <c r="B771" s="2" t="s">
        <v>5117</v>
      </c>
      <c r="C771" s="2" t="s">
        <v>5075</v>
      </c>
      <c r="D771" s="2" t="s">
        <v>5076</v>
      </c>
      <c r="E771" s="2" t="s">
        <v>5118</v>
      </c>
      <c r="F771" s="2" t="s">
        <v>53</v>
      </c>
      <c r="G771" s="2" t="s">
        <v>5119</v>
      </c>
      <c r="H771" s="2" t="s">
        <v>391</v>
      </c>
      <c r="I771" s="2" t="s">
        <v>56</v>
      </c>
      <c r="J771" s="2" t="s">
        <v>57</v>
      </c>
      <c r="K771" s="2" t="s">
        <v>534</v>
      </c>
      <c r="L771" s="2" t="s">
        <v>534</v>
      </c>
      <c r="M771" s="2" t="s">
        <v>5120</v>
      </c>
      <c r="N771" s="2" t="s">
        <v>5121</v>
      </c>
      <c r="O771" s="2" t="s">
        <v>5122</v>
      </c>
      <c r="P771" s="2" t="s">
        <v>27</v>
      </c>
      <c r="Q771" s="2" t="s">
        <v>5123</v>
      </c>
      <c r="R771" s="7" t="s">
        <v>27</v>
      </c>
      <c r="S771">
        <v>33</v>
      </c>
    </row>
    <row r="772" spans="1:19">
      <c r="A772" s="1">
        <v>771</v>
      </c>
      <c r="B772" s="1" t="s">
        <v>5124</v>
      </c>
      <c r="C772" s="1" t="s">
        <v>627</v>
      </c>
      <c r="D772" s="1" t="s">
        <v>628</v>
      </c>
      <c r="E772" s="1" t="s">
        <v>5125</v>
      </c>
      <c r="F772" s="1" t="s">
        <v>53</v>
      </c>
      <c r="G772" s="1" t="s">
        <v>5126</v>
      </c>
      <c r="H772" s="1" t="s">
        <v>55</v>
      </c>
      <c r="I772" s="1" t="s">
        <v>56</v>
      </c>
      <c r="J772" s="1" t="s">
        <v>57</v>
      </c>
      <c r="K772" s="1" t="s">
        <v>59</v>
      </c>
      <c r="L772" s="1" t="s">
        <v>59</v>
      </c>
      <c r="M772" s="1" t="s">
        <v>5036</v>
      </c>
      <c r="N772" s="1" t="s">
        <v>5127</v>
      </c>
      <c r="O772" s="1" t="s">
        <v>5128</v>
      </c>
      <c r="P772" s="1" t="s">
        <v>27</v>
      </c>
      <c r="Q772" s="1" t="s">
        <v>5129</v>
      </c>
      <c r="R772" s="7" t="s">
        <v>27</v>
      </c>
      <c r="S772">
        <v>33</v>
      </c>
    </row>
    <row r="773" spans="1:19">
      <c r="A773" s="1">
        <v>772</v>
      </c>
      <c r="B773" s="2" t="s">
        <v>5130</v>
      </c>
      <c r="C773" s="2" t="s">
        <v>627</v>
      </c>
      <c r="D773" s="2" t="s">
        <v>628</v>
      </c>
      <c r="E773" s="2" t="s">
        <v>5131</v>
      </c>
      <c r="F773" s="2" t="s">
        <v>53</v>
      </c>
      <c r="G773" s="2" t="s">
        <v>5132</v>
      </c>
      <c r="H773" s="2" t="s">
        <v>55</v>
      </c>
      <c r="I773" s="2" t="s">
        <v>56</v>
      </c>
      <c r="J773" s="2" t="s">
        <v>57</v>
      </c>
      <c r="K773" s="2" t="s">
        <v>59</v>
      </c>
      <c r="L773" s="2" t="s">
        <v>59</v>
      </c>
      <c r="M773" s="2" t="s">
        <v>5023</v>
      </c>
      <c r="N773" s="2" t="s">
        <v>5133</v>
      </c>
      <c r="O773" s="2" t="s">
        <v>5134</v>
      </c>
      <c r="P773" s="2" t="s">
        <v>27</v>
      </c>
      <c r="Q773" s="2" t="s">
        <v>5135</v>
      </c>
      <c r="R773" s="7" t="s">
        <v>27</v>
      </c>
      <c r="S773">
        <v>33</v>
      </c>
    </row>
    <row r="774" spans="1:19">
      <c r="A774" s="1">
        <v>773</v>
      </c>
      <c r="B774" s="2" t="s">
        <v>5136</v>
      </c>
      <c r="C774" s="2" t="s">
        <v>5137</v>
      </c>
      <c r="D774" s="2" t="s">
        <v>5138</v>
      </c>
      <c r="E774" s="2" t="s">
        <v>5139</v>
      </c>
      <c r="F774" s="2" t="s">
        <v>53</v>
      </c>
      <c r="G774" s="2" t="s">
        <v>5140</v>
      </c>
      <c r="H774" s="2" t="s">
        <v>391</v>
      </c>
      <c r="I774" s="2" t="s">
        <v>56</v>
      </c>
      <c r="J774" s="2" t="s">
        <v>57</v>
      </c>
      <c r="K774" s="2" t="s">
        <v>1052</v>
      </c>
      <c r="L774" s="2" t="s">
        <v>1052</v>
      </c>
      <c r="M774" s="2" t="s">
        <v>5141</v>
      </c>
      <c r="N774" s="2" t="s">
        <v>5142</v>
      </c>
      <c r="O774" s="2" t="s">
        <v>5143</v>
      </c>
      <c r="P774" s="2" t="s">
        <v>27</v>
      </c>
      <c r="Q774" s="2" t="s">
        <v>5144</v>
      </c>
      <c r="R774" s="7" t="s">
        <v>27</v>
      </c>
      <c r="S774">
        <v>33</v>
      </c>
    </row>
    <row r="775" spans="1:19">
      <c r="A775" s="2">
        <v>774</v>
      </c>
      <c r="B775" s="1" t="s">
        <v>5145</v>
      </c>
      <c r="C775" s="1" t="s">
        <v>5146</v>
      </c>
      <c r="D775" s="1" t="s">
        <v>5147</v>
      </c>
      <c r="E775" s="1" t="s">
        <v>5148</v>
      </c>
      <c r="F775" s="1" t="s">
        <v>53</v>
      </c>
      <c r="G775" s="1" t="s">
        <v>5149</v>
      </c>
      <c r="H775" s="1" t="s">
        <v>391</v>
      </c>
      <c r="I775" s="1" t="s">
        <v>56</v>
      </c>
      <c r="J775" s="1" t="s">
        <v>57</v>
      </c>
      <c r="K775" s="1" t="s">
        <v>1052</v>
      </c>
      <c r="L775" s="1" t="s">
        <v>1052</v>
      </c>
      <c r="M775" s="1" t="s">
        <v>5150</v>
      </c>
      <c r="N775" s="1" t="s">
        <v>5151</v>
      </c>
      <c r="O775" s="1" t="s">
        <v>5152</v>
      </c>
      <c r="P775" s="1" t="s">
        <v>27</v>
      </c>
      <c r="Q775" s="1" t="s">
        <v>5153</v>
      </c>
      <c r="R775" s="7" t="s">
        <v>27</v>
      </c>
      <c r="S775">
        <v>33</v>
      </c>
    </row>
    <row r="776" spans="1:19">
      <c r="A776" s="1">
        <v>775</v>
      </c>
      <c r="B776" s="2" t="s">
        <v>5154</v>
      </c>
      <c r="C776" s="2" t="s">
        <v>5146</v>
      </c>
      <c r="D776" s="2" t="s">
        <v>5147</v>
      </c>
      <c r="E776" s="2" t="s">
        <v>5155</v>
      </c>
      <c r="F776" s="2" t="s">
        <v>53</v>
      </c>
      <c r="G776" s="2" t="s">
        <v>2289</v>
      </c>
      <c r="H776" s="2" t="s">
        <v>391</v>
      </c>
      <c r="I776" s="2" t="s">
        <v>56</v>
      </c>
      <c r="J776" s="2" t="s">
        <v>57</v>
      </c>
      <c r="K776" s="2" t="s">
        <v>1052</v>
      </c>
      <c r="L776" s="2" t="s">
        <v>1052</v>
      </c>
      <c r="M776" s="2" t="s">
        <v>5156</v>
      </c>
      <c r="N776" s="2" t="s">
        <v>5157</v>
      </c>
      <c r="O776" s="2" t="s">
        <v>5158</v>
      </c>
      <c r="P776" s="2" t="s">
        <v>27</v>
      </c>
      <c r="Q776" s="2" t="s">
        <v>5159</v>
      </c>
      <c r="R776" s="7" t="s">
        <v>27</v>
      </c>
      <c r="S776">
        <v>33</v>
      </c>
    </row>
    <row r="777" spans="1:19">
      <c r="A777" s="1">
        <v>776</v>
      </c>
      <c r="B777" s="1" t="s">
        <v>5160</v>
      </c>
      <c r="C777" s="1" t="s">
        <v>5146</v>
      </c>
      <c r="D777" s="1" t="s">
        <v>5147</v>
      </c>
      <c r="E777" s="1" t="s">
        <v>5161</v>
      </c>
      <c r="F777" s="1" t="s">
        <v>53</v>
      </c>
      <c r="G777" s="1" t="s">
        <v>5162</v>
      </c>
      <c r="H777" s="1" t="s">
        <v>391</v>
      </c>
      <c r="I777" s="1" t="s">
        <v>56</v>
      </c>
      <c r="J777" s="1" t="s">
        <v>57</v>
      </c>
      <c r="K777" s="1" t="s">
        <v>1052</v>
      </c>
      <c r="L777" s="1" t="s">
        <v>1052</v>
      </c>
      <c r="M777" s="1" t="s">
        <v>5163</v>
      </c>
      <c r="N777" s="1" t="s">
        <v>5164</v>
      </c>
      <c r="O777" s="1" t="s">
        <v>5165</v>
      </c>
      <c r="P777" s="1" t="s">
        <v>27</v>
      </c>
      <c r="Q777" s="1" t="s">
        <v>5166</v>
      </c>
      <c r="R777" s="7" t="s">
        <v>27</v>
      </c>
      <c r="S777">
        <v>33</v>
      </c>
    </row>
    <row r="778" spans="1:19">
      <c r="A778" s="1">
        <v>777</v>
      </c>
      <c r="B778" s="2" t="s">
        <v>5167</v>
      </c>
      <c r="C778" s="2" t="s">
        <v>5168</v>
      </c>
      <c r="D778" s="2" t="s">
        <v>5169</v>
      </c>
      <c r="E778" s="2" t="s">
        <v>5170</v>
      </c>
      <c r="F778" s="2" t="s">
        <v>53</v>
      </c>
      <c r="G778" s="2" t="s">
        <v>5171</v>
      </c>
      <c r="H778" s="2" t="s">
        <v>391</v>
      </c>
      <c r="I778" s="2" t="s">
        <v>56</v>
      </c>
      <c r="J778" s="2" t="s">
        <v>57</v>
      </c>
      <c r="K778" s="2" t="s">
        <v>1052</v>
      </c>
      <c r="L778" s="2" t="s">
        <v>1052</v>
      </c>
      <c r="M778" s="2" t="s">
        <v>5172</v>
      </c>
      <c r="N778" s="2" t="s">
        <v>5173</v>
      </c>
      <c r="O778" s="2" t="s">
        <v>5174</v>
      </c>
      <c r="P778" s="2" t="s">
        <v>27</v>
      </c>
      <c r="Q778" s="2" t="s">
        <v>5175</v>
      </c>
      <c r="R778" s="7" t="s">
        <v>27</v>
      </c>
      <c r="S778">
        <v>33</v>
      </c>
    </row>
    <row r="779" spans="1:19">
      <c r="A779" s="2">
        <v>778</v>
      </c>
      <c r="B779" s="1" t="s">
        <v>5176</v>
      </c>
      <c r="C779" s="1" t="s">
        <v>5177</v>
      </c>
      <c r="D779" s="1" t="s">
        <v>5178</v>
      </c>
      <c r="E779" s="1" t="s">
        <v>5179</v>
      </c>
      <c r="F779" s="1" t="s">
        <v>53</v>
      </c>
      <c r="G779" s="1" t="s">
        <v>5180</v>
      </c>
      <c r="H779" s="1" t="s">
        <v>391</v>
      </c>
      <c r="I779" s="1" t="s">
        <v>56</v>
      </c>
      <c r="J779" s="1" t="s">
        <v>57</v>
      </c>
      <c r="K779" s="1" t="s">
        <v>1052</v>
      </c>
      <c r="L779" s="1" t="s">
        <v>1052</v>
      </c>
      <c r="M779" s="1" t="s">
        <v>5181</v>
      </c>
      <c r="N779" s="1" t="s">
        <v>5182</v>
      </c>
      <c r="O779" s="1" t="s">
        <v>5183</v>
      </c>
      <c r="P779" s="1" t="s">
        <v>27</v>
      </c>
      <c r="Q779" s="1" t="s">
        <v>5184</v>
      </c>
      <c r="R779" s="7" t="s">
        <v>27</v>
      </c>
      <c r="S779">
        <v>33</v>
      </c>
    </row>
    <row r="780" spans="1:19">
      <c r="A780" s="1">
        <v>779</v>
      </c>
      <c r="B780" s="2" t="s">
        <v>5185</v>
      </c>
      <c r="C780" s="2" t="s">
        <v>5177</v>
      </c>
      <c r="D780" s="2" t="s">
        <v>5178</v>
      </c>
      <c r="E780" s="2" t="s">
        <v>5186</v>
      </c>
      <c r="F780" s="2" t="s">
        <v>53</v>
      </c>
      <c r="G780" s="2" t="s">
        <v>5187</v>
      </c>
      <c r="H780" s="2" t="s">
        <v>391</v>
      </c>
      <c r="I780" s="2" t="s">
        <v>56</v>
      </c>
      <c r="J780" s="2" t="s">
        <v>670</v>
      </c>
      <c r="K780" s="2" t="s">
        <v>5188</v>
      </c>
      <c r="L780" s="2" t="s">
        <v>1052</v>
      </c>
      <c r="M780" s="2" t="s">
        <v>5181</v>
      </c>
      <c r="N780" s="2" t="s">
        <v>5189</v>
      </c>
      <c r="O780" s="2" t="s">
        <v>5190</v>
      </c>
      <c r="P780" s="2" t="s">
        <v>27</v>
      </c>
      <c r="Q780" s="2" t="s">
        <v>5191</v>
      </c>
      <c r="R780" s="7" t="s">
        <v>27</v>
      </c>
      <c r="S780">
        <v>33</v>
      </c>
    </row>
    <row r="781" spans="1:19">
      <c r="A781" s="1">
        <v>780</v>
      </c>
      <c r="B781" s="2" t="s">
        <v>5192</v>
      </c>
      <c r="C781" s="2" t="s">
        <v>5177</v>
      </c>
      <c r="D781" s="2" t="s">
        <v>5178</v>
      </c>
      <c r="E781" s="2" t="s">
        <v>5193</v>
      </c>
      <c r="F781" s="2" t="s">
        <v>53</v>
      </c>
      <c r="G781" s="2" t="s">
        <v>5194</v>
      </c>
      <c r="H781" s="2" t="s">
        <v>391</v>
      </c>
      <c r="I781" s="2" t="s">
        <v>56</v>
      </c>
      <c r="J781" s="2" t="s">
        <v>57</v>
      </c>
      <c r="K781" s="2" t="s">
        <v>1052</v>
      </c>
      <c r="L781" s="2" t="s">
        <v>1052</v>
      </c>
      <c r="M781" s="2" t="s">
        <v>5195</v>
      </c>
      <c r="N781" s="2" t="s">
        <v>5196</v>
      </c>
      <c r="O781" s="2" t="s">
        <v>5197</v>
      </c>
      <c r="P781" s="2" t="s">
        <v>27</v>
      </c>
      <c r="Q781" s="2" t="s">
        <v>5198</v>
      </c>
      <c r="R781" s="7" t="s">
        <v>27</v>
      </c>
      <c r="S781">
        <v>33</v>
      </c>
    </row>
    <row r="782" spans="1:19">
      <c r="A782" s="1">
        <v>781</v>
      </c>
      <c r="B782" s="1" t="s">
        <v>5199</v>
      </c>
      <c r="C782" s="1" t="s">
        <v>5177</v>
      </c>
      <c r="D782" s="1" t="s">
        <v>5178</v>
      </c>
      <c r="E782" s="1" t="s">
        <v>5200</v>
      </c>
      <c r="F782" s="1" t="s">
        <v>53</v>
      </c>
      <c r="G782" s="1" t="s">
        <v>5201</v>
      </c>
      <c r="H782" s="1" t="s">
        <v>391</v>
      </c>
      <c r="I782" s="1" t="s">
        <v>56</v>
      </c>
      <c r="J782" s="1" t="s">
        <v>57</v>
      </c>
      <c r="K782" s="1" t="s">
        <v>1052</v>
      </c>
      <c r="L782" s="1" t="s">
        <v>1052</v>
      </c>
      <c r="M782" s="1" t="s">
        <v>5202</v>
      </c>
      <c r="N782" s="1" t="s">
        <v>5203</v>
      </c>
      <c r="O782" s="1" t="s">
        <v>5204</v>
      </c>
      <c r="P782" s="1" t="s">
        <v>27</v>
      </c>
      <c r="Q782" s="1" t="s">
        <v>5205</v>
      </c>
      <c r="R782" s="7" t="s">
        <v>27</v>
      </c>
      <c r="S782">
        <v>33</v>
      </c>
    </row>
    <row r="783" spans="1:19">
      <c r="A783" s="2">
        <v>782</v>
      </c>
      <c r="B783" s="1" t="s">
        <v>5206</v>
      </c>
      <c r="C783" s="1" t="s">
        <v>5177</v>
      </c>
      <c r="D783" s="1" t="s">
        <v>5178</v>
      </c>
      <c r="E783" s="1" t="s">
        <v>5207</v>
      </c>
      <c r="F783" s="1" t="s">
        <v>53</v>
      </c>
      <c r="G783" s="1" t="s">
        <v>5208</v>
      </c>
      <c r="H783" s="1" t="s">
        <v>391</v>
      </c>
      <c r="I783" s="1" t="s">
        <v>56</v>
      </c>
      <c r="J783" s="1" t="s">
        <v>57</v>
      </c>
      <c r="K783" s="1" t="s">
        <v>1052</v>
      </c>
      <c r="L783" s="1" t="s">
        <v>1052</v>
      </c>
      <c r="M783" s="1" t="s">
        <v>5209</v>
      </c>
      <c r="N783" s="1" t="s">
        <v>5210</v>
      </c>
      <c r="O783" s="1" t="s">
        <v>5211</v>
      </c>
      <c r="P783" s="1" t="s">
        <v>27</v>
      </c>
      <c r="Q783" s="1" t="s">
        <v>5212</v>
      </c>
      <c r="R783" s="7" t="s">
        <v>27</v>
      </c>
      <c r="S783">
        <v>33</v>
      </c>
    </row>
    <row r="784" spans="1:19">
      <c r="A784" s="1">
        <v>783</v>
      </c>
      <c r="B784" s="1" t="s">
        <v>5213</v>
      </c>
      <c r="C784" s="1" t="s">
        <v>5214</v>
      </c>
      <c r="D784" s="1" t="s">
        <v>5215</v>
      </c>
      <c r="E784" s="1" t="s">
        <v>5216</v>
      </c>
      <c r="F784" s="1" t="s">
        <v>53</v>
      </c>
      <c r="G784" s="1" t="s">
        <v>5217</v>
      </c>
      <c r="H784" s="1" t="s">
        <v>391</v>
      </c>
      <c r="I784" s="1" t="s">
        <v>56</v>
      </c>
      <c r="J784" s="1" t="s">
        <v>57</v>
      </c>
      <c r="K784" s="1" t="s">
        <v>621</v>
      </c>
      <c r="L784" s="1" t="s">
        <v>1052</v>
      </c>
      <c r="M784" s="1" t="s">
        <v>5218</v>
      </c>
      <c r="N784" s="1" t="s">
        <v>5219</v>
      </c>
      <c r="O784" s="1" t="s">
        <v>5220</v>
      </c>
      <c r="P784" s="1" t="s">
        <v>27</v>
      </c>
      <c r="Q784" s="1" t="s">
        <v>5221</v>
      </c>
      <c r="R784" s="7" t="s">
        <v>27</v>
      </c>
      <c r="S784">
        <v>33</v>
      </c>
    </row>
    <row r="785" spans="1:19">
      <c r="A785" s="1">
        <v>784</v>
      </c>
      <c r="B785" s="2" t="s">
        <v>5222</v>
      </c>
      <c r="C785" s="2" t="s">
        <v>5214</v>
      </c>
      <c r="D785" s="2" t="s">
        <v>5215</v>
      </c>
      <c r="E785" s="2" t="s">
        <v>5223</v>
      </c>
      <c r="F785" s="2" t="s">
        <v>53</v>
      </c>
      <c r="G785" s="2" t="s">
        <v>4978</v>
      </c>
      <c r="H785" s="2" t="s">
        <v>391</v>
      </c>
      <c r="I785" s="2" t="s">
        <v>56</v>
      </c>
      <c r="J785" s="2" t="s">
        <v>57</v>
      </c>
      <c r="K785" s="2" t="s">
        <v>1052</v>
      </c>
      <c r="L785" s="2" t="s">
        <v>1052</v>
      </c>
      <c r="M785" s="2" t="s">
        <v>5224</v>
      </c>
      <c r="N785" s="2" t="s">
        <v>5225</v>
      </c>
      <c r="O785" s="2" t="s">
        <v>5226</v>
      </c>
      <c r="P785" s="2" t="s">
        <v>27</v>
      </c>
      <c r="Q785" s="2" t="s">
        <v>5227</v>
      </c>
      <c r="R785" s="7" t="s">
        <v>27</v>
      </c>
      <c r="S785">
        <v>33</v>
      </c>
    </row>
    <row r="786" spans="1:19">
      <c r="A786" s="1">
        <v>785</v>
      </c>
      <c r="B786" s="2" t="s">
        <v>5228</v>
      </c>
      <c r="C786" s="2" t="s">
        <v>5214</v>
      </c>
      <c r="D786" s="2" t="s">
        <v>5215</v>
      </c>
      <c r="E786" s="2" t="s">
        <v>5229</v>
      </c>
      <c r="F786" s="2" t="s">
        <v>53</v>
      </c>
      <c r="G786" s="2" t="s">
        <v>5230</v>
      </c>
      <c r="H786" s="2" t="s">
        <v>391</v>
      </c>
      <c r="I786" s="2" t="s">
        <v>56</v>
      </c>
      <c r="J786" s="2" t="s">
        <v>670</v>
      </c>
      <c r="K786" s="2" t="s">
        <v>1483</v>
      </c>
      <c r="L786" s="2" t="s">
        <v>1052</v>
      </c>
      <c r="M786" s="2" t="s">
        <v>5231</v>
      </c>
      <c r="N786" s="2" t="s">
        <v>5232</v>
      </c>
      <c r="O786" s="2" t="s">
        <v>5233</v>
      </c>
      <c r="P786" s="2" t="s">
        <v>27</v>
      </c>
      <c r="Q786" s="2" t="s">
        <v>5234</v>
      </c>
      <c r="R786" s="7" t="s">
        <v>27</v>
      </c>
      <c r="S786">
        <v>33</v>
      </c>
    </row>
    <row r="787" spans="1:19">
      <c r="A787" s="2">
        <v>786</v>
      </c>
      <c r="B787" s="2" t="s">
        <v>5235</v>
      </c>
      <c r="C787" s="2" t="s">
        <v>5214</v>
      </c>
      <c r="D787" s="2" t="s">
        <v>5215</v>
      </c>
      <c r="E787" s="2" t="s">
        <v>5236</v>
      </c>
      <c r="F787" s="2" t="s">
        <v>53</v>
      </c>
      <c r="G787" s="2" t="s">
        <v>4755</v>
      </c>
      <c r="H787" s="2" t="s">
        <v>391</v>
      </c>
      <c r="I787" s="2" t="s">
        <v>56</v>
      </c>
      <c r="J787" s="2" t="s">
        <v>5237</v>
      </c>
      <c r="K787" s="2" t="s">
        <v>5238</v>
      </c>
      <c r="L787" s="2" t="s">
        <v>1052</v>
      </c>
      <c r="M787" s="2" t="s">
        <v>5239</v>
      </c>
      <c r="N787" s="2" t="s">
        <v>5240</v>
      </c>
      <c r="O787" s="2" t="s">
        <v>5241</v>
      </c>
      <c r="P787" s="2" t="s">
        <v>27</v>
      </c>
      <c r="Q787" s="2" t="s">
        <v>1769</v>
      </c>
      <c r="R787" s="7" t="s">
        <v>27</v>
      </c>
      <c r="S787">
        <v>33</v>
      </c>
    </row>
    <row r="788" spans="1:19">
      <c r="A788" s="1">
        <v>787</v>
      </c>
      <c r="B788" s="2" t="s">
        <v>5242</v>
      </c>
      <c r="C788" s="2" t="s">
        <v>5243</v>
      </c>
      <c r="D788" s="2" t="s">
        <v>5244</v>
      </c>
      <c r="E788" s="2" t="s">
        <v>5245</v>
      </c>
      <c r="F788" s="2" t="s">
        <v>53</v>
      </c>
      <c r="G788" s="2" t="s">
        <v>5246</v>
      </c>
      <c r="H788" s="2" t="s">
        <v>391</v>
      </c>
      <c r="I788" s="2" t="s">
        <v>56</v>
      </c>
      <c r="J788" s="2" t="s">
        <v>57</v>
      </c>
      <c r="K788" s="2" t="s">
        <v>1052</v>
      </c>
      <c r="L788" s="2" t="s">
        <v>1052</v>
      </c>
      <c r="M788" s="2" t="s">
        <v>5247</v>
      </c>
      <c r="N788" s="2" t="s">
        <v>5248</v>
      </c>
      <c r="O788" s="2" t="s">
        <v>5249</v>
      </c>
      <c r="P788" s="2" t="s">
        <v>27</v>
      </c>
      <c r="Q788" s="2" t="s">
        <v>5250</v>
      </c>
      <c r="R788" s="7" t="s">
        <v>27</v>
      </c>
      <c r="S788">
        <v>33</v>
      </c>
    </row>
    <row r="789" spans="1:19">
      <c r="A789" s="1">
        <v>788</v>
      </c>
      <c r="B789" s="1" t="s">
        <v>5251</v>
      </c>
      <c r="C789" s="1" t="s">
        <v>5252</v>
      </c>
      <c r="D789" s="1" t="s">
        <v>5253</v>
      </c>
      <c r="E789" s="1" t="s">
        <v>5254</v>
      </c>
      <c r="F789" s="1" t="s">
        <v>19</v>
      </c>
      <c r="G789" s="1" t="s">
        <v>5255</v>
      </c>
      <c r="H789" s="1" t="s">
        <v>76</v>
      </c>
      <c r="I789" s="1" t="s">
        <v>22</v>
      </c>
      <c r="J789" s="1" t="s">
        <v>57</v>
      </c>
      <c r="K789" s="1" t="s">
        <v>5256</v>
      </c>
      <c r="L789" s="1" t="s">
        <v>5257</v>
      </c>
      <c r="M789" s="1" t="s">
        <v>5258</v>
      </c>
      <c r="N789" s="1" t="s">
        <v>5259</v>
      </c>
      <c r="O789" s="1" t="s">
        <v>5260</v>
      </c>
      <c r="P789" s="1" t="s">
        <v>27</v>
      </c>
      <c r="Q789" s="1" t="s">
        <v>5261</v>
      </c>
      <c r="R789" s="7" t="s">
        <v>27</v>
      </c>
      <c r="S789">
        <v>33</v>
      </c>
    </row>
    <row r="790" spans="1:19">
      <c r="A790" s="1">
        <v>789</v>
      </c>
      <c r="B790" s="2" t="s">
        <v>5262</v>
      </c>
      <c r="C790" s="2" t="s">
        <v>5252</v>
      </c>
      <c r="D790" s="2" t="s">
        <v>5253</v>
      </c>
      <c r="E790" s="2" t="s">
        <v>5263</v>
      </c>
      <c r="F790" s="2" t="s">
        <v>19</v>
      </c>
      <c r="G790" s="2" t="s">
        <v>5264</v>
      </c>
      <c r="H790" s="2" t="s">
        <v>76</v>
      </c>
      <c r="I790" s="2" t="s">
        <v>22</v>
      </c>
      <c r="J790" s="2" t="s">
        <v>57</v>
      </c>
      <c r="K790" s="2" t="s">
        <v>5256</v>
      </c>
      <c r="L790" s="2" t="s">
        <v>5257</v>
      </c>
      <c r="M790" s="2" t="s">
        <v>5265</v>
      </c>
      <c r="N790" s="2" t="s">
        <v>5266</v>
      </c>
      <c r="O790" s="2" t="s">
        <v>5267</v>
      </c>
      <c r="P790" s="2" t="s">
        <v>27</v>
      </c>
      <c r="Q790" s="2" t="s">
        <v>5268</v>
      </c>
      <c r="R790" s="7" t="s">
        <v>27</v>
      </c>
      <c r="S790">
        <v>33</v>
      </c>
    </row>
    <row r="791" spans="1:19">
      <c r="A791" s="2">
        <v>790</v>
      </c>
      <c r="B791" s="2" t="s">
        <v>5269</v>
      </c>
      <c r="C791" s="2" t="s">
        <v>5252</v>
      </c>
      <c r="D791" s="2" t="s">
        <v>5253</v>
      </c>
      <c r="E791" s="2" t="s">
        <v>5270</v>
      </c>
      <c r="F791" s="2" t="s">
        <v>19</v>
      </c>
      <c r="G791" s="2" t="s">
        <v>5271</v>
      </c>
      <c r="H791" s="2" t="s">
        <v>76</v>
      </c>
      <c r="I791" s="2" t="s">
        <v>22</v>
      </c>
      <c r="J791" s="2" t="s">
        <v>57</v>
      </c>
      <c r="K791" s="2" t="s">
        <v>5256</v>
      </c>
      <c r="L791" s="2" t="s">
        <v>5257</v>
      </c>
      <c r="M791" s="2" t="s">
        <v>5272</v>
      </c>
      <c r="N791" s="2" t="s">
        <v>5273</v>
      </c>
      <c r="O791" s="2" t="s">
        <v>5274</v>
      </c>
      <c r="P791" s="2" t="s">
        <v>27</v>
      </c>
      <c r="Q791" s="2" t="s">
        <v>5275</v>
      </c>
      <c r="R791" s="7" t="s">
        <v>27</v>
      </c>
      <c r="S791">
        <v>33</v>
      </c>
    </row>
    <row r="792" spans="1:19">
      <c r="A792" s="1">
        <v>791</v>
      </c>
      <c r="B792" s="2" t="s">
        <v>5276</v>
      </c>
      <c r="C792" s="2" t="s">
        <v>5252</v>
      </c>
      <c r="D792" s="2" t="s">
        <v>5253</v>
      </c>
      <c r="E792" s="2" t="s">
        <v>5277</v>
      </c>
      <c r="F792" s="2" t="s">
        <v>19</v>
      </c>
      <c r="G792" s="2" t="s">
        <v>5278</v>
      </c>
      <c r="H792" s="2" t="s">
        <v>76</v>
      </c>
      <c r="I792" s="2" t="s">
        <v>22</v>
      </c>
      <c r="J792" s="2" t="s">
        <v>57</v>
      </c>
      <c r="K792" s="2" t="s">
        <v>5256</v>
      </c>
      <c r="L792" s="2" t="s">
        <v>5257</v>
      </c>
      <c r="M792" s="2" t="s">
        <v>5279</v>
      </c>
      <c r="N792" s="2" t="s">
        <v>5280</v>
      </c>
      <c r="O792" s="2" t="s">
        <v>5281</v>
      </c>
      <c r="P792" s="2" t="s">
        <v>27</v>
      </c>
      <c r="Q792" s="2" t="s">
        <v>5282</v>
      </c>
      <c r="R792" s="7" t="s">
        <v>27</v>
      </c>
      <c r="S792">
        <v>33</v>
      </c>
    </row>
    <row r="793" spans="1:19">
      <c r="A793" s="1">
        <v>792</v>
      </c>
      <c r="B793" s="1" t="s">
        <v>5283</v>
      </c>
      <c r="C793" s="1" t="s">
        <v>5284</v>
      </c>
      <c r="D793" s="1" t="s">
        <v>5285</v>
      </c>
      <c r="E793" s="1" t="s">
        <v>5286</v>
      </c>
      <c r="F793" s="1" t="s">
        <v>19</v>
      </c>
      <c r="G793" s="1" t="s">
        <v>5287</v>
      </c>
      <c r="H793" s="1" t="s">
        <v>21</v>
      </c>
      <c r="I793" s="1" t="s">
        <v>22</v>
      </c>
      <c r="J793" s="1" t="s">
        <v>57</v>
      </c>
      <c r="K793" s="1" t="s">
        <v>392</v>
      </c>
      <c r="L793" s="1" t="s">
        <v>57</v>
      </c>
      <c r="M793" s="1" t="s">
        <v>5288</v>
      </c>
      <c r="N793" s="1" t="s">
        <v>5289</v>
      </c>
      <c r="O793" s="1" t="s">
        <v>5290</v>
      </c>
      <c r="P793" s="1" t="s">
        <v>27</v>
      </c>
      <c r="Q793" s="1" t="s">
        <v>5291</v>
      </c>
      <c r="R793" s="7" t="s">
        <v>27</v>
      </c>
      <c r="S793">
        <v>33</v>
      </c>
    </row>
    <row r="794" spans="1:19">
      <c r="A794" s="1">
        <v>793</v>
      </c>
      <c r="B794" s="2" t="s">
        <v>5292</v>
      </c>
      <c r="C794" s="2" t="s">
        <v>5284</v>
      </c>
      <c r="D794" s="2" t="s">
        <v>5285</v>
      </c>
      <c r="E794" s="2" t="s">
        <v>5293</v>
      </c>
      <c r="F794" s="2" t="s">
        <v>19</v>
      </c>
      <c r="G794" s="2" t="s">
        <v>447</v>
      </c>
      <c r="H794" s="2" t="s">
        <v>21</v>
      </c>
      <c r="I794" s="2" t="s">
        <v>22</v>
      </c>
      <c r="J794" s="2" t="s">
        <v>57</v>
      </c>
      <c r="K794" s="2" t="s">
        <v>392</v>
      </c>
      <c r="L794" s="2" t="s">
        <v>57</v>
      </c>
      <c r="M794" s="2" t="s">
        <v>5294</v>
      </c>
      <c r="N794" s="2" t="s">
        <v>5295</v>
      </c>
      <c r="O794" s="2" t="s">
        <v>5296</v>
      </c>
      <c r="P794" s="2" t="s">
        <v>27</v>
      </c>
      <c r="Q794" s="2" t="s">
        <v>1948</v>
      </c>
      <c r="R794" s="7" t="s">
        <v>27</v>
      </c>
      <c r="S794">
        <v>33</v>
      </c>
    </row>
    <row r="795" spans="1:19">
      <c r="A795" s="2">
        <v>794</v>
      </c>
      <c r="B795" s="2" t="s">
        <v>5297</v>
      </c>
      <c r="C795" s="2" t="s">
        <v>5284</v>
      </c>
      <c r="D795" s="2" t="s">
        <v>5285</v>
      </c>
      <c r="E795" s="2" t="s">
        <v>5298</v>
      </c>
      <c r="F795" s="2" t="s">
        <v>19</v>
      </c>
      <c r="G795" s="2" t="s">
        <v>483</v>
      </c>
      <c r="H795" s="2" t="s">
        <v>21</v>
      </c>
      <c r="I795" s="2" t="s">
        <v>22</v>
      </c>
      <c r="J795" s="2" t="s">
        <v>57</v>
      </c>
      <c r="K795" s="2" t="s">
        <v>392</v>
      </c>
      <c r="L795" s="2" t="s">
        <v>57</v>
      </c>
      <c r="M795" s="2" t="s">
        <v>5299</v>
      </c>
      <c r="N795" s="2" t="s">
        <v>5300</v>
      </c>
      <c r="O795" s="2" t="s">
        <v>5301</v>
      </c>
      <c r="P795" s="2" t="s">
        <v>27</v>
      </c>
      <c r="Q795" s="2" t="s">
        <v>1156</v>
      </c>
      <c r="R795" s="7" t="s">
        <v>27</v>
      </c>
      <c r="S795">
        <v>33</v>
      </c>
    </row>
    <row r="796" spans="1:19">
      <c r="A796" s="1">
        <v>795</v>
      </c>
      <c r="B796" s="1" t="s">
        <v>5302</v>
      </c>
      <c r="C796" s="1" t="s">
        <v>5284</v>
      </c>
      <c r="D796" s="1" t="s">
        <v>5285</v>
      </c>
      <c r="E796" s="1" t="s">
        <v>5303</v>
      </c>
      <c r="F796" s="1" t="s">
        <v>53</v>
      </c>
      <c r="G796" s="1" t="s">
        <v>5304</v>
      </c>
      <c r="H796" s="1" t="s">
        <v>391</v>
      </c>
      <c r="I796" s="1" t="s">
        <v>56</v>
      </c>
      <c r="J796" s="1" t="s">
        <v>57</v>
      </c>
      <c r="K796" s="1" t="s">
        <v>392</v>
      </c>
      <c r="L796" s="1" t="s">
        <v>57</v>
      </c>
      <c r="M796" s="1" t="s">
        <v>5305</v>
      </c>
      <c r="N796" s="1" t="s">
        <v>5306</v>
      </c>
      <c r="O796" s="1" t="s">
        <v>5307</v>
      </c>
      <c r="P796" s="1" t="s">
        <v>27</v>
      </c>
      <c r="Q796" s="1" t="s">
        <v>5308</v>
      </c>
      <c r="R796" s="7" t="s">
        <v>27</v>
      </c>
      <c r="S796">
        <v>33</v>
      </c>
    </row>
    <row r="797" spans="1:19">
      <c r="A797" s="1">
        <v>796</v>
      </c>
      <c r="B797" s="1" t="s">
        <v>5309</v>
      </c>
      <c r="C797" s="1" t="s">
        <v>627</v>
      </c>
      <c r="D797" s="1" t="s">
        <v>628</v>
      </c>
      <c r="E797" s="1" t="s">
        <v>5310</v>
      </c>
      <c r="F797" s="1" t="s">
        <v>53</v>
      </c>
      <c r="G797" s="1" t="s">
        <v>5311</v>
      </c>
      <c r="H797" s="1" t="s">
        <v>55</v>
      </c>
      <c r="I797" s="1" t="s">
        <v>56</v>
      </c>
      <c r="J797" s="1" t="s">
        <v>57</v>
      </c>
      <c r="K797" s="1" t="s">
        <v>59</v>
      </c>
      <c r="L797" s="1" t="s">
        <v>59</v>
      </c>
      <c r="M797" s="1" t="s">
        <v>5023</v>
      </c>
      <c r="N797" s="1" t="s">
        <v>5312</v>
      </c>
      <c r="O797" s="1" t="s">
        <v>5313</v>
      </c>
      <c r="P797" s="1" t="s">
        <v>27</v>
      </c>
      <c r="Q797" s="1" t="s">
        <v>5314</v>
      </c>
      <c r="R797" s="7" t="s">
        <v>27</v>
      </c>
      <c r="S797">
        <v>33</v>
      </c>
    </row>
    <row r="798" spans="1:19">
      <c r="A798" s="1">
        <v>797</v>
      </c>
      <c r="B798" s="1" t="s">
        <v>5315</v>
      </c>
      <c r="C798" s="1" t="s">
        <v>627</v>
      </c>
      <c r="D798" s="1" t="s">
        <v>628</v>
      </c>
      <c r="E798" s="1" t="s">
        <v>5316</v>
      </c>
      <c r="F798" s="1" t="s">
        <v>53</v>
      </c>
      <c r="G798" s="1" t="s">
        <v>453</v>
      </c>
      <c r="H798" s="1" t="s">
        <v>55</v>
      </c>
      <c r="I798" s="1" t="s">
        <v>56</v>
      </c>
      <c r="J798" s="1" t="s">
        <v>57</v>
      </c>
      <c r="K798" s="1" t="s">
        <v>59</v>
      </c>
      <c r="L798" s="1" t="s">
        <v>59</v>
      </c>
      <c r="M798" s="1" t="s">
        <v>5036</v>
      </c>
      <c r="N798" s="1" t="s">
        <v>5317</v>
      </c>
      <c r="O798" s="1" t="s">
        <v>5318</v>
      </c>
      <c r="P798" s="1" t="s">
        <v>27</v>
      </c>
      <c r="Q798" s="1" t="s">
        <v>5319</v>
      </c>
      <c r="R798" s="7" t="s">
        <v>27</v>
      </c>
      <c r="S798">
        <v>33</v>
      </c>
    </row>
    <row r="799" spans="1:19">
      <c r="A799" s="2">
        <v>798</v>
      </c>
      <c r="B799" s="1" t="s">
        <v>5320</v>
      </c>
      <c r="C799" s="1" t="s">
        <v>627</v>
      </c>
      <c r="D799" s="1" t="s">
        <v>628</v>
      </c>
      <c r="E799" s="1" t="s">
        <v>5321</v>
      </c>
      <c r="F799" s="1" t="s">
        <v>53</v>
      </c>
      <c r="G799" s="1" t="s">
        <v>5322</v>
      </c>
      <c r="H799" s="1" t="s">
        <v>55</v>
      </c>
      <c r="I799" s="1" t="s">
        <v>56</v>
      </c>
      <c r="J799" s="1" t="s">
        <v>57</v>
      </c>
      <c r="K799" s="1" t="s">
        <v>59</v>
      </c>
      <c r="L799" s="1" t="s">
        <v>59</v>
      </c>
      <c r="M799" s="1" t="s">
        <v>5036</v>
      </c>
      <c r="N799" s="1" t="s">
        <v>5323</v>
      </c>
      <c r="O799" s="1" t="s">
        <v>5324</v>
      </c>
      <c r="P799" s="1" t="s">
        <v>27</v>
      </c>
      <c r="Q799" s="1" t="s">
        <v>5325</v>
      </c>
      <c r="R799" s="7" t="s">
        <v>27</v>
      </c>
      <c r="S799">
        <v>33</v>
      </c>
    </row>
    <row r="800" spans="1:19">
      <c r="A800" s="1">
        <v>799</v>
      </c>
      <c r="B800" s="2" t="s">
        <v>5326</v>
      </c>
      <c r="C800" s="2" t="s">
        <v>5327</v>
      </c>
      <c r="D800" s="2" t="s">
        <v>5328</v>
      </c>
      <c r="E800" s="2" t="s">
        <v>5329</v>
      </c>
      <c r="F800" s="2" t="s">
        <v>53</v>
      </c>
      <c r="G800" s="2" t="s">
        <v>5330</v>
      </c>
      <c r="H800" s="2" t="s">
        <v>76</v>
      </c>
      <c r="I800" s="2" t="s">
        <v>56</v>
      </c>
      <c r="J800" s="2" t="s">
        <v>57</v>
      </c>
      <c r="K800" s="2" t="s">
        <v>1052</v>
      </c>
      <c r="L800" s="2" t="s">
        <v>1052</v>
      </c>
      <c r="M800" s="2" t="s">
        <v>5328</v>
      </c>
      <c r="N800" s="2" t="s">
        <v>5331</v>
      </c>
      <c r="O800" s="2" t="s">
        <v>5332</v>
      </c>
      <c r="P800" s="2" t="s">
        <v>27</v>
      </c>
      <c r="Q800" s="2" t="s">
        <v>5333</v>
      </c>
      <c r="R800" s="7" t="s">
        <v>27</v>
      </c>
      <c r="S800">
        <v>33</v>
      </c>
    </row>
    <row r="801" spans="1:19">
      <c r="A801" s="1">
        <v>800</v>
      </c>
      <c r="B801" s="1" t="s">
        <v>5334</v>
      </c>
      <c r="C801" s="1" t="s">
        <v>5327</v>
      </c>
      <c r="D801" s="1" t="s">
        <v>5328</v>
      </c>
      <c r="E801" s="1" t="s">
        <v>5335</v>
      </c>
      <c r="F801" s="1" t="s">
        <v>53</v>
      </c>
      <c r="G801" s="1" t="s">
        <v>1873</v>
      </c>
      <c r="H801" s="1" t="s">
        <v>76</v>
      </c>
      <c r="I801" s="1" t="s">
        <v>56</v>
      </c>
      <c r="J801" s="1" t="s">
        <v>57</v>
      </c>
      <c r="K801" s="1" t="s">
        <v>1052</v>
      </c>
      <c r="L801" s="1" t="s">
        <v>1052</v>
      </c>
      <c r="M801" s="1" t="s">
        <v>5336</v>
      </c>
      <c r="N801" s="1" t="s">
        <v>5337</v>
      </c>
      <c r="O801" s="1" t="s">
        <v>5338</v>
      </c>
      <c r="P801" s="1" t="s">
        <v>27</v>
      </c>
      <c r="Q801" s="1" t="s">
        <v>5339</v>
      </c>
      <c r="R801" s="7" t="s">
        <v>27</v>
      </c>
      <c r="S801">
        <v>33</v>
      </c>
    </row>
    <row r="802" spans="1:19">
      <c r="A802" s="1">
        <v>801</v>
      </c>
      <c r="B802" s="1" t="s">
        <v>5340</v>
      </c>
      <c r="C802" s="1" t="s">
        <v>627</v>
      </c>
      <c r="D802" s="1" t="s">
        <v>628</v>
      </c>
      <c r="E802" s="1" t="s">
        <v>5341</v>
      </c>
      <c r="F802" s="1" t="s">
        <v>53</v>
      </c>
      <c r="G802" s="1" t="s">
        <v>417</v>
      </c>
      <c r="H802" s="1" t="s">
        <v>55</v>
      </c>
      <c r="I802" s="1" t="s">
        <v>56</v>
      </c>
      <c r="J802" s="1" t="s">
        <v>57</v>
      </c>
      <c r="K802" s="1" t="s">
        <v>59</v>
      </c>
      <c r="L802" s="1" t="s">
        <v>59</v>
      </c>
      <c r="M802" s="1" t="s">
        <v>5342</v>
      </c>
      <c r="N802" s="1" t="s">
        <v>5343</v>
      </c>
      <c r="O802" s="1" t="s">
        <v>5344</v>
      </c>
      <c r="P802" s="1" t="s">
        <v>27</v>
      </c>
      <c r="Q802" s="1" t="s">
        <v>5345</v>
      </c>
      <c r="R802" s="7" t="s">
        <v>27</v>
      </c>
      <c r="S802">
        <v>33</v>
      </c>
    </row>
    <row r="803" spans="1:19">
      <c r="A803" s="2">
        <v>802</v>
      </c>
      <c r="B803" s="1" t="s">
        <v>5346</v>
      </c>
      <c r="C803" s="1" t="s">
        <v>5347</v>
      </c>
      <c r="D803" s="1" t="s">
        <v>5348</v>
      </c>
      <c r="E803" s="1" t="s">
        <v>5349</v>
      </c>
      <c r="F803" s="1" t="s">
        <v>19</v>
      </c>
      <c r="G803" s="1" t="s">
        <v>3897</v>
      </c>
      <c r="H803" s="1" t="s">
        <v>21</v>
      </c>
      <c r="I803" s="1" t="s">
        <v>22</v>
      </c>
      <c r="J803" s="1" t="s">
        <v>23</v>
      </c>
      <c r="K803" s="1" t="s">
        <v>24</v>
      </c>
      <c r="L803" s="1" t="s">
        <v>24</v>
      </c>
      <c r="M803" s="1" t="s">
        <v>5350</v>
      </c>
      <c r="N803" s="1" t="s">
        <v>5351</v>
      </c>
      <c r="O803" s="1" t="s">
        <v>5352</v>
      </c>
      <c r="P803" s="1" t="s">
        <v>27</v>
      </c>
      <c r="Q803" s="1" t="s">
        <v>5353</v>
      </c>
      <c r="R803" s="7" t="s">
        <v>27</v>
      </c>
      <c r="S803">
        <v>33</v>
      </c>
    </row>
    <row r="804" spans="1:19">
      <c r="A804" s="1">
        <v>803</v>
      </c>
      <c r="B804" s="2" t="s">
        <v>5354</v>
      </c>
      <c r="C804" s="2" t="s">
        <v>5347</v>
      </c>
      <c r="D804" s="2" t="s">
        <v>5348</v>
      </c>
      <c r="E804" s="2" t="s">
        <v>5355</v>
      </c>
      <c r="F804" s="2" t="s">
        <v>19</v>
      </c>
      <c r="G804" s="2" t="s">
        <v>5356</v>
      </c>
      <c r="H804" s="2" t="s">
        <v>21</v>
      </c>
      <c r="I804" s="2" t="s">
        <v>22</v>
      </c>
      <c r="J804" s="2" t="s">
        <v>23</v>
      </c>
      <c r="K804" s="2" t="s">
        <v>24</v>
      </c>
      <c r="L804" s="2" t="s">
        <v>24</v>
      </c>
      <c r="M804" s="2" t="s">
        <v>5357</v>
      </c>
      <c r="N804" s="2" t="s">
        <v>5358</v>
      </c>
      <c r="O804" s="2" t="s">
        <v>5359</v>
      </c>
      <c r="P804" s="2" t="s">
        <v>27</v>
      </c>
      <c r="Q804" s="2" t="s">
        <v>5360</v>
      </c>
      <c r="R804" s="7" t="s">
        <v>27</v>
      </c>
      <c r="S804">
        <v>33</v>
      </c>
    </row>
    <row r="805" spans="1:19">
      <c r="A805" s="1">
        <v>804</v>
      </c>
      <c r="B805" s="2" t="s">
        <v>5361</v>
      </c>
      <c r="C805" s="2" t="s">
        <v>5347</v>
      </c>
      <c r="D805" s="2" t="s">
        <v>5348</v>
      </c>
      <c r="E805" s="2" t="s">
        <v>5362</v>
      </c>
      <c r="F805" s="2" t="s">
        <v>53</v>
      </c>
      <c r="G805" s="2" t="s">
        <v>4561</v>
      </c>
      <c r="H805" s="2" t="s">
        <v>391</v>
      </c>
      <c r="I805" s="2" t="s">
        <v>56</v>
      </c>
      <c r="J805" s="2" t="s">
        <v>57</v>
      </c>
      <c r="K805" s="2" t="s">
        <v>1010</v>
      </c>
      <c r="L805" s="2" t="s">
        <v>1010</v>
      </c>
      <c r="M805" s="2" t="s">
        <v>5363</v>
      </c>
      <c r="N805" s="2" t="s">
        <v>5364</v>
      </c>
      <c r="O805" s="2" t="s">
        <v>5365</v>
      </c>
      <c r="P805" s="2" t="s">
        <v>27</v>
      </c>
      <c r="Q805" s="2" t="s">
        <v>5366</v>
      </c>
      <c r="R805" s="7" t="s">
        <v>27</v>
      </c>
      <c r="S805">
        <v>33</v>
      </c>
    </row>
    <row r="806" spans="1:19">
      <c r="A806" s="1">
        <v>805</v>
      </c>
      <c r="B806" s="2" t="s">
        <v>5367</v>
      </c>
      <c r="C806" s="2" t="s">
        <v>5347</v>
      </c>
      <c r="D806" s="2" t="s">
        <v>5348</v>
      </c>
      <c r="E806" s="2" t="s">
        <v>5368</v>
      </c>
      <c r="F806" s="2" t="s">
        <v>19</v>
      </c>
      <c r="G806" s="2" t="s">
        <v>5369</v>
      </c>
      <c r="H806" s="2" t="s">
        <v>21</v>
      </c>
      <c r="I806" s="2" t="s">
        <v>22</v>
      </c>
      <c r="J806" s="2" t="s">
        <v>23</v>
      </c>
      <c r="K806" s="2" t="s">
        <v>24</v>
      </c>
      <c r="L806" s="2" t="s">
        <v>24</v>
      </c>
      <c r="M806" s="2" t="s">
        <v>5370</v>
      </c>
      <c r="N806" s="2" t="s">
        <v>5371</v>
      </c>
      <c r="O806" s="2" t="s">
        <v>5372</v>
      </c>
      <c r="P806" s="2" t="s">
        <v>27</v>
      </c>
      <c r="Q806" s="2" t="s">
        <v>5373</v>
      </c>
      <c r="R806" s="7" t="s">
        <v>27</v>
      </c>
      <c r="S806">
        <v>33</v>
      </c>
    </row>
    <row r="807" spans="1:19">
      <c r="A807" s="2">
        <v>806</v>
      </c>
      <c r="B807" s="2" t="s">
        <v>5374</v>
      </c>
      <c r="C807" s="2" t="s">
        <v>5347</v>
      </c>
      <c r="D807" s="2" t="s">
        <v>5348</v>
      </c>
      <c r="E807" s="2" t="s">
        <v>5375</v>
      </c>
      <c r="F807" s="2" t="s">
        <v>19</v>
      </c>
      <c r="G807" s="2" t="s">
        <v>5376</v>
      </c>
      <c r="H807" s="2" t="s">
        <v>21</v>
      </c>
      <c r="I807" s="2" t="s">
        <v>22</v>
      </c>
      <c r="J807" s="2" t="s">
        <v>23</v>
      </c>
      <c r="K807" s="2" t="s">
        <v>24</v>
      </c>
      <c r="L807" s="2" t="s">
        <v>24</v>
      </c>
      <c r="M807" s="2" t="s">
        <v>5377</v>
      </c>
      <c r="N807" s="2" t="s">
        <v>5378</v>
      </c>
      <c r="O807" s="2" t="s">
        <v>5379</v>
      </c>
      <c r="P807" s="2" t="s">
        <v>27</v>
      </c>
      <c r="Q807" s="2" t="s">
        <v>5380</v>
      </c>
      <c r="R807" s="7" t="s">
        <v>27</v>
      </c>
      <c r="S807">
        <v>33</v>
      </c>
    </row>
    <row r="808" spans="1:19">
      <c r="A808" s="1">
        <v>807</v>
      </c>
      <c r="B808" s="1" t="s">
        <v>5381</v>
      </c>
      <c r="C808" s="1" t="s">
        <v>5347</v>
      </c>
      <c r="D808" s="1" t="s">
        <v>5348</v>
      </c>
      <c r="E808" s="1" t="s">
        <v>5382</v>
      </c>
      <c r="F808" s="1" t="s">
        <v>19</v>
      </c>
      <c r="G808" s="1" t="s">
        <v>5180</v>
      </c>
      <c r="H808" s="1" t="s">
        <v>21</v>
      </c>
      <c r="I808" s="1" t="s">
        <v>22</v>
      </c>
      <c r="J808" s="1" t="s">
        <v>23</v>
      </c>
      <c r="K808" s="1" t="s">
        <v>24</v>
      </c>
      <c r="L808" s="1" t="s">
        <v>24</v>
      </c>
      <c r="M808" s="1" t="s">
        <v>5350</v>
      </c>
      <c r="N808" s="1" t="s">
        <v>5383</v>
      </c>
      <c r="O808" s="1" t="s">
        <v>5384</v>
      </c>
      <c r="P808" s="1" t="s">
        <v>27</v>
      </c>
      <c r="Q808" s="1" t="s">
        <v>5385</v>
      </c>
      <c r="R808" s="7" t="s">
        <v>27</v>
      </c>
      <c r="S808">
        <v>33</v>
      </c>
    </row>
    <row r="809" spans="1:19">
      <c r="A809" s="1">
        <v>808</v>
      </c>
      <c r="B809" s="1" t="s">
        <v>5386</v>
      </c>
      <c r="C809" s="1" t="s">
        <v>5347</v>
      </c>
      <c r="D809" s="1" t="s">
        <v>5348</v>
      </c>
      <c r="E809" s="1" t="s">
        <v>5387</v>
      </c>
      <c r="F809" s="1" t="s">
        <v>53</v>
      </c>
      <c r="G809" s="1" t="s">
        <v>5388</v>
      </c>
      <c r="H809" s="1" t="s">
        <v>391</v>
      </c>
      <c r="I809" s="1" t="s">
        <v>56</v>
      </c>
      <c r="J809" s="1" t="s">
        <v>57</v>
      </c>
      <c r="K809" s="1" t="s">
        <v>1010</v>
      </c>
      <c r="L809" s="1" t="s">
        <v>1010</v>
      </c>
      <c r="M809" s="1" t="s">
        <v>5389</v>
      </c>
      <c r="N809" s="1" t="s">
        <v>5390</v>
      </c>
      <c r="O809" s="1" t="s">
        <v>5391</v>
      </c>
      <c r="P809" s="1" t="s">
        <v>27</v>
      </c>
      <c r="Q809" s="1" t="s">
        <v>5392</v>
      </c>
      <c r="R809" s="7" t="s">
        <v>27</v>
      </c>
      <c r="S809">
        <v>33</v>
      </c>
    </row>
    <row r="810" spans="1:19">
      <c r="A810" s="1">
        <v>809</v>
      </c>
      <c r="B810" s="2" t="s">
        <v>5393</v>
      </c>
      <c r="C810" s="2" t="s">
        <v>5347</v>
      </c>
      <c r="D810" s="2" t="s">
        <v>5348</v>
      </c>
      <c r="E810" s="2" t="s">
        <v>5394</v>
      </c>
      <c r="F810" s="2" t="s">
        <v>19</v>
      </c>
      <c r="G810" s="2" t="s">
        <v>151</v>
      </c>
      <c r="H810" s="2" t="s">
        <v>21</v>
      </c>
      <c r="I810" s="2" t="s">
        <v>22</v>
      </c>
      <c r="J810" s="2" t="s">
        <v>23</v>
      </c>
      <c r="K810" s="2" t="s">
        <v>24</v>
      </c>
      <c r="L810" s="2" t="s">
        <v>24</v>
      </c>
      <c r="M810" s="2" t="s">
        <v>5395</v>
      </c>
      <c r="N810" s="2" t="s">
        <v>5396</v>
      </c>
      <c r="O810" s="2" t="s">
        <v>5397</v>
      </c>
      <c r="P810" s="2" t="s">
        <v>27</v>
      </c>
      <c r="Q810" s="2" t="s">
        <v>5398</v>
      </c>
      <c r="R810" s="7" t="s">
        <v>27</v>
      </c>
      <c r="S810">
        <v>33</v>
      </c>
    </row>
    <row r="811" spans="1:19">
      <c r="A811" s="2">
        <v>810</v>
      </c>
      <c r="B811" s="1" t="s">
        <v>5399</v>
      </c>
      <c r="C811" s="1" t="s">
        <v>5347</v>
      </c>
      <c r="D811" s="1" t="s">
        <v>5348</v>
      </c>
      <c r="E811" s="1" t="s">
        <v>5400</v>
      </c>
      <c r="F811" s="1" t="s">
        <v>19</v>
      </c>
      <c r="G811" s="1" t="s">
        <v>5401</v>
      </c>
      <c r="H811" s="1" t="s">
        <v>21</v>
      </c>
      <c r="I811" s="1" t="s">
        <v>22</v>
      </c>
      <c r="J811" s="1" t="s">
        <v>23</v>
      </c>
      <c r="K811" s="1" t="s">
        <v>24</v>
      </c>
      <c r="L811" s="1" t="s">
        <v>24</v>
      </c>
      <c r="M811" s="1" t="s">
        <v>5402</v>
      </c>
      <c r="N811" s="1" t="s">
        <v>5403</v>
      </c>
      <c r="O811" s="1" t="s">
        <v>5404</v>
      </c>
      <c r="P811" s="1" t="s">
        <v>27</v>
      </c>
      <c r="Q811" s="1" t="s">
        <v>5405</v>
      </c>
      <c r="R811" s="7" t="s">
        <v>27</v>
      </c>
      <c r="S811">
        <v>33</v>
      </c>
    </row>
    <row r="812" spans="1:19">
      <c r="A812" s="1">
        <v>811</v>
      </c>
      <c r="B812" s="2" t="s">
        <v>5406</v>
      </c>
      <c r="C812" s="2" t="s">
        <v>5347</v>
      </c>
      <c r="D812" s="2" t="s">
        <v>5348</v>
      </c>
      <c r="E812" s="2" t="s">
        <v>5407</v>
      </c>
      <c r="F812" s="2" t="s">
        <v>19</v>
      </c>
      <c r="G812" s="2" t="s">
        <v>5408</v>
      </c>
      <c r="H812" s="2" t="s">
        <v>21</v>
      </c>
      <c r="I812" s="2" t="s">
        <v>22</v>
      </c>
      <c r="J812" s="2" t="s">
        <v>23</v>
      </c>
      <c r="K812" s="2" t="s">
        <v>24</v>
      </c>
      <c r="L812" s="2" t="s">
        <v>24</v>
      </c>
      <c r="M812" s="2" t="s">
        <v>5409</v>
      </c>
      <c r="N812" s="2" t="s">
        <v>5410</v>
      </c>
      <c r="O812" s="2" t="s">
        <v>5411</v>
      </c>
      <c r="P812" s="2" t="s">
        <v>27</v>
      </c>
      <c r="Q812" s="2" t="s">
        <v>5412</v>
      </c>
      <c r="R812" s="7" t="s">
        <v>27</v>
      </c>
      <c r="S812">
        <v>33</v>
      </c>
    </row>
    <row r="813" spans="1:19">
      <c r="A813" s="1">
        <v>812</v>
      </c>
      <c r="B813" s="1" t="s">
        <v>5413</v>
      </c>
      <c r="C813" s="1" t="s">
        <v>5347</v>
      </c>
      <c r="D813" s="1" t="s">
        <v>5348</v>
      </c>
      <c r="E813" s="1" t="s">
        <v>5414</v>
      </c>
      <c r="F813" s="1" t="s">
        <v>19</v>
      </c>
      <c r="G813" s="1" t="s">
        <v>447</v>
      </c>
      <c r="H813" s="1" t="s">
        <v>21</v>
      </c>
      <c r="I813" s="1" t="s">
        <v>22</v>
      </c>
      <c r="J813" s="1" t="s">
        <v>23</v>
      </c>
      <c r="K813" s="1" t="s">
        <v>24</v>
      </c>
      <c r="L813" s="1" t="s">
        <v>24</v>
      </c>
      <c r="M813" s="1" t="s">
        <v>5415</v>
      </c>
      <c r="N813" s="1" t="s">
        <v>5416</v>
      </c>
      <c r="O813" s="1" t="s">
        <v>5417</v>
      </c>
      <c r="P813" s="1" t="s">
        <v>27</v>
      </c>
      <c r="Q813" s="1" t="s">
        <v>5418</v>
      </c>
      <c r="R813" s="7" t="s">
        <v>27</v>
      </c>
      <c r="S813">
        <v>33</v>
      </c>
    </row>
    <row r="814" spans="1:19">
      <c r="A814" s="1">
        <v>813</v>
      </c>
      <c r="B814" s="2" t="s">
        <v>5419</v>
      </c>
      <c r="C814" s="2" t="s">
        <v>5347</v>
      </c>
      <c r="D814" s="2" t="s">
        <v>5348</v>
      </c>
      <c r="E814" s="2" t="s">
        <v>4218</v>
      </c>
      <c r="F814" s="2" t="s">
        <v>53</v>
      </c>
      <c r="G814" s="2" t="s">
        <v>1860</v>
      </c>
      <c r="H814" s="2" t="s">
        <v>391</v>
      </c>
      <c r="I814" s="2" t="s">
        <v>56</v>
      </c>
      <c r="J814" s="2" t="s">
        <v>57</v>
      </c>
      <c r="K814" s="2" t="s">
        <v>58</v>
      </c>
      <c r="L814" s="2" t="s">
        <v>1010</v>
      </c>
      <c r="M814" s="2" t="s">
        <v>5420</v>
      </c>
      <c r="N814" s="2" t="s">
        <v>5421</v>
      </c>
      <c r="O814" s="2" t="s">
        <v>5422</v>
      </c>
      <c r="P814" s="2" t="s">
        <v>27</v>
      </c>
      <c r="Q814" s="2" t="s">
        <v>4222</v>
      </c>
      <c r="R814" s="7" t="s">
        <v>27</v>
      </c>
      <c r="S814">
        <v>33</v>
      </c>
    </row>
    <row r="815" spans="1:19">
      <c r="A815" s="2">
        <v>814</v>
      </c>
      <c r="B815" s="1" t="s">
        <v>5423</v>
      </c>
      <c r="C815" s="1" t="s">
        <v>5347</v>
      </c>
      <c r="D815" s="1" t="s">
        <v>5348</v>
      </c>
      <c r="E815" s="1" t="s">
        <v>5424</v>
      </c>
      <c r="F815" s="1" t="s">
        <v>53</v>
      </c>
      <c r="G815" s="1" t="s">
        <v>5425</v>
      </c>
      <c r="H815" s="1" t="s">
        <v>391</v>
      </c>
      <c r="I815" s="1" t="s">
        <v>56</v>
      </c>
      <c r="J815" s="1" t="s">
        <v>57</v>
      </c>
      <c r="K815" s="1" t="s">
        <v>58</v>
      </c>
      <c r="L815" s="1" t="s">
        <v>1010</v>
      </c>
      <c r="M815" s="1" t="s">
        <v>5426</v>
      </c>
      <c r="N815" s="1" t="s">
        <v>5427</v>
      </c>
      <c r="O815" s="1" t="s">
        <v>5428</v>
      </c>
      <c r="P815" s="1" t="s">
        <v>27</v>
      </c>
      <c r="Q815" s="1" t="s">
        <v>5429</v>
      </c>
      <c r="R815" s="7" t="s">
        <v>27</v>
      </c>
      <c r="S815">
        <v>33</v>
      </c>
    </row>
    <row r="816" spans="1:19">
      <c r="A816" s="1">
        <v>815</v>
      </c>
      <c r="B816" s="1" t="s">
        <v>5430</v>
      </c>
      <c r="C816" s="1" t="s">
        <v>5347</v>
      </c>
      <c r="D816" s="1" t="s">
        <v>5348</v>
      </c>
      <c r="E816" s="1" t="s">
        <v>5431</v>
      </c>
      <c r="F816" s="1" t="s">
        <v>53</v>
      </c>
      <c r="G816" s="1" t="s">
        <v>3757</v>
      </c>
      <c r="H816" s="1" t="s">
        <v>391</v>
      </c>
      <c r="I816" s="1" t="s">
        <v>56</v>
      </c>
      <c r="J816" s="1" t="s">
        <v>57</v>
      </c>
      <c r="K816" s="1" t="s">
        <v>639</v>
      </c>
      <c r="L816" s="1" t="s">
        <v>1010</v>
      </c>
      <c r="M816" s="1" t="s">
        <v>5432</v>
      </c>
      <c r="N816" s="1" t="s">
        <v>5433</v>
      </c>
      <c r="O816" s="1" t="s">
        <v>5434</v>
      </c>
      <c r="P816" s="1" t="s">
        <v>27</v>
      </c>
      <c r="Q816" s="1" t="s">
        <v>5435</v>
      </c>
      <c r="R816" s="7" t="s">
        <v>27</v>
      </c>
      <c r="S816">
        <v>33</v>
      </c>
    </row>
    <row r="817" spans="1:19">
      <c r="A817" s="1">
        <v>816</v>
      </c>
      <c r="B817" s="2" t="s">
        <v>5436</v>
      </c>
      <c r="C817" s="2" t="s">
        <v>5437</v>
      </c>
      <c r="D817" s="2" t="s">
        <v>5438</v>
      </c>
      <c r="E817" s="2" t="s">
        <v>5439</v>
      </c>
      <c r="F817" s="2" t="s">
        <v>53</v>
      </c>
      <c r="G817" s="2" t="s">
        <v>5440</v>
      </c>
      <c r="H817" s="2" t="s">
        <v>76</v>
      </c>
      <c r="I817" s="2" t="s">
        <v>56</v>
      </c>
      <c r="J817" s="2" t="s">
        <v>57</v>
      </c>
      <c r="K817" s="2" t="s">
        <v>510</v>
      </c>
      <c r="L817" s="2" t="s">
        <v>510</v>
      </c>
      <c r="M817" s="2" t="s">
        <v>5441</v>
      </c>
      <c r="N817" s="2" t="s">
        <v>5442</v>
      </c>
      <c r="O817" s="2" t="s">
        <v>5443</v>
      </c>
      <c r="P817" s="2" t="s">
        <v>27</v>
      </c>
      <c r="Q817" s="2" t="s">
        <v>5444</v>
      </c>
      <c r="R817" s="7" t="s">
        <v>27</v>
      </c>
      <c r="S817">
        <v>33</v>
      </c>
    </row>
    <row r="818" spans="1:19">
      <c r="A818" s="1">
        <v>817</v>
      </c>
      <c r="B818" s="2" t="s">
        <v>5445</v>
      </c>
      <c r="C818" s="2" t="s">
        <v>5446</v>
      </c>
      <c r="D818" s="2" t="s">
        <v>5447</v>
      </c>
      <c r="E818" s="2" t="s">
        <v>940</v>
      </c>
      <c r="F818" s="2" t="s">
        <v>19</v>
      </c>
      <c r="G818" s="2" t="s">
        <v>5448</v>
      </c>
      <c r="H818" s="2" t="s">
        <v>76</v>
      </c>
      <c r="I818" s="2" t="s">
        <v>22</v>
      </c>
      <c r="J818" s="2" t="s">
        <v>23</v>
      </c>
      <c r="K818" s="2" t="s">
        <v>5449</v>
      </c>
      <c r="L818" s="2" t="s">
        <v>5449</v>
      </c>
      <c r="M818" s="2" t="s">
        <v>5450</v>
      </c>
      <c r="N818" s="2" t="s">
        <v>5451</v>
      </c>
      <c r="O818" s="2" t="s">
        <v>5452</v>
      </c>
      <c r="P818" s="2" t="s">
        <v>27</v>
      </c>
      <c r="Q818" s="2" t="s">
        <v>944</v>
      </c>
      <c r="R818" s="7" t="s">
        <v>27</v>
      </c>
      <c r="S818">
        <v>33</v>
      </c>
    </row>
    <row r="819" spans="1:19">
      <c r="A819" s="2">
        <v>818</v>
      </c>
      <c r="B819" s="1" t="s">
        <v>5453</v>
      </c>
      <c r="C819" s="1" t="s">
        <v>5454</v>
      </c>
      <c r="D819" s="1" t="s">
        <v>5455</v>
      </c>
      <c r="E819" s="1" t="s">
        <v>5456</v>
      </c>
      <c r="F819" s="1" t="s">
        <v>19</v>
      </c>
      <c r="G819" s="1" t="s">
        <v>5457</v>
      </c>
      <c r="H819" s="1" t="s">
        <v>21</v>
      </c>
      <c r="I819" s="1" t="s">
        <v>22</v>
      </c>
      <c r="J819" s="1" t="s">
        <v>57</v>
      </c>
      <c r="K819" s="1" t="s">
        <v>392</v>
      </c>
      <c r="L819" s="1" t="s">
        <v>57</v>
      </c>
      <c r="M819" s="1" t="s">
        <v>5458</v>
      </c>
      <c r="N819" s="1" t="s">
        <v>5459</v>
      </c>
      <c r="O819" s="1" t="s">
        <v>5460</v>
      </c>
      <c r="P819" s="1" t="s">
        <v>27</v>
      </c>
      <c r="Q819" s="1" t="s">
        <v>1805</v>
      </c>
      <c r="R819" s="7" t="s">
        <v>27</v>
      </c>
      <c r="S819">
        <v>33</v>
      </c>
    </row>
    <row r="820" spans="1:19">
      <c r="A820" s="1">
        <v>819</v>
      </c>
      <c r="B820" s="1" t="s">
        <v>5461</v>
      </c>
      <c r="C820" s="1" t="s">
        <v>5462</v>
      </c>
      <c r="D820" s="1" t="s">
        <v>5463</v>
      </c>
      <c r="E820" s="1" t="s">
        <v>5464</v>
      </c>
      <c r="F820" s="1" t="s">
        <v>53</v>
      </c>
      <c r="G820" s="1" t="s">
        <v>4616</v>
      </c>
      <c r="H820" s="1" t="s">
        <v>391</v>
      </c>
      <c r="I820" s="1" t="s">
        <v>56</v>
      </c>
      <c r="J820" s="1" t="s">
        <v>57</v>
      </c>
      <c r="K820" s="1" t="s">
        <v>392</v>
      </c>
      <c r="L820" s="1" t="s">
        <v>57</v>
      </c>
      <c r="M820" s="1" t="s">
        <v>5465</v>
      </c>
      <c r="N820" s="1" t="s">
        <v>5466</v>
      </c>
      <c r="O820" s="1" t="s">
        <v>5467</v>
      </c>
      <c r="P820" s="1" t="s">
        <v>27</v>
      </c>
      <c r="Q820" s="1" t="s">
        <v>5468</v>
      </c>
      <c r="R820" s="7" t="s">
        <v>27</v>
      </c>
      <c r="S820">
        <v>33</v>
      </c>
    </row>
    <row r="821" spans="1:19">
      <c r="A821" s="1">
        <v>820</v>
      </c>
      <c r="B821" s="1" t="s">
        <v>5469</v>
      </c>
      <c r="C821" s="1" t="s">
        <v>5462</v>
      </c>
      <c r="D821" s="1" t="s">
        <v>5463</v>
      </c>
      <c r="E821" s="1" t="s">
        <v>5470</v>
      </c>
      <c r="F821" s="1" t="s">
        <v>53</v>
      </c>
      <c r="G821" s="1" t="s">
        <v>5471</v>
      </c>
      <c r="H821" s="1" t="s">
        <v>391</v>
      </c>
      <c r="I821" s="1" t="s">
        <v>56</v>
      </c>
      <c r="J821" s="1" t="s">
        <v>57</v>
      </c>
      <c r="K821" s="1" t="s">
        <v>392</v>
      </c>
      <c r="L821" s="1" t="s">
        <v>57</v>
      </c>
      <c r="M821" s="1" t="s">
        <v>5465</v>
      </c>
      <c r="N821" s="1" t="s">
        <v>5472</v>
      </c>
      <c r="O821" s="1" t="s">
        <v>5473</v>
      </c>
      <c r="P821" s="1" t="s">
        <v>27</v>
      </c>
      <c r="Q821" s="1" t="s">
        <v>5474</v>
      </c>
      <c r="R821" s="7" t="s">
        <v>27</v>
      </c>
      <c r="S821">
        <v>33</v>
      </c>
    </row>
    <row r="822" spans="1:19">
      <c r="A822" s="1">
        <v>821</v>
      </c>
      <c r="B822" s="2" t="s">
        <v>5475</v>
      </c>
      <c r="C822" s="2" t="s">
        <v>5462</v>
      </c>
      <c r="D822" s="2" t="s">
        <v>5463</v>
      </c>
      <c r="E822" s="2" t="s">
        <v>5476</v>
      </c>
      <c r="F822" s="2" t="s">
        <v>53</v>
      </c>
      <c r="G822" s="2" t="s">
        <v>5477</v>
      </c>
      <c r="H822" s="2" t="s">
        <v>391</v>
      </c>
      <c r="I822" s="2" t="s">
        <v>56</v>
      </c>
      <c r="J822" s="2" t="s">
        <v>57</v>
      </c>
      <c r="K822" s="2" t="s">
        <v>392</v>
      </c>
      <c r="L822" s="2" t="s">
        <v>57</v>
      </c>
      <c r="M822" s="2" t="s">
        <v>5465</v>
      </c>
      <c r="N822" s="2" t="s">
        <v>5478</v>
      </c>
      <c r="O822" s="2" t="s">
        <v>5479</v>
      </c>
      <c r="P822" s="2" t="s">
        <v>27</v>
      </c>
      <c r="Q822" s="2" t="s">
        <v>5480</v>
      </c>
      <c r="R822" s="7" t="s">
        <v>27</v>
      </c>
      <c r="S822">
        <v>33</v>
      </c>
    </row>
    <row r="823" spans="1:19">
      <c r="A823" s="2">
        <v>822</v>
      </c>
      <c r="B823" s="1" t="s">
        <v>5481</v>
      </c>
      <c r="C823" s="1" t="s">
        <v>5462</v>
      </c>
      <c r="D823" s="1" t="s">
        <v>5463</v>
      </c>
      <c r="E823" s="1" t="s">
        <v>5482</v>
      </c>
      <c r="F823" s="1" t="s">
        <v>53</v>
      </c>
      <c r="G823" s="1" t="s">
        <v>5483</v>
      </c>
      <c r="H823" s="1" t="s">
        <v>391</v>
      </c>
      <c r="I823" s="1" t="s">
        <v>56</v>
      </c>
      <c r="J823" s="1" t="s">
        <v>57</v>
      </c>
      <c r="K823" s="1" t="s">
        <v>392</v>
      </c>
      <c r="L823" s="1" t="s">
        <v>57</v>
      </c>
      <c r="M823" s="1" t="s">
        <v>5465</v>
      </c>
      <c r="N823" s="1" t="s">
        <v>5484</v>
      </c>
      <c r="O823" s="1" t="s">
        <v>5485</v>
      </c>
      <c r="P823" s="1" t="s">
        <v>27</v>
      </c>
      <c r="Q823" s="1" t="s">
        <v>5486</v>
      </c>
      <c r="R823" s="7" t="s">
        <v>27</v>
      </c>
      <c r="S823">
        <v>33</v>
      </c>
    </row>
    <row r="824" spans="1:19">
      <c r="A824" s="1">
        <v>823</v>
      </c>
      <c r="B824" s="1" t="s">
        <v>5487</v>
      </c>
      <c r="C824" s="1" t="s">
        <v>5462</v>
      </c>
      <c r="D824" s="1" t="s">
        <v>5463</v>
      </c>
      <c r="E824" s="1" t="s">
        <v>5488</v>
      </c>
      <c r="F824" s="1" t="s">
        <v>53</v>
      </c>
      <c r="G824" s="1" t="s">
        <v>5489</v>
      </c>
      <c r="H824" s="1" t="s">
        <v>391</v>
      </c>
      <c r="I824" s="1" t="s">
        <v>56</v>
      </c>
      <c r="J824" s="1" t="s">
        <v>57</v>
      </c>
      <c r="K824" s="1" t="s">
        <v>392</v>
      </c>
      <c r="L824" s="1" t="s">
        <v>57</v>
      </c>
      <c r="M824" s="1" t="s">
        <v>5465</v>
      </c>
      <c r="N824" s="1" t="s">
        <v>5490</v>
      </c>
      <c r="O824" s="1" t="s">
        <v>5479</v>
      </c>
      <c r="P824" s="1" t="s">
        <v>27</v>
      </c>
      <c r="Q824" s="1" t="s">
        <v>5491</v>
      </c>
      <c r="R824" s="7" t="s">
        <v>27</v>
      </c>
      <c r="S824">
        <v>33</v>
      </c>
    </row>
    <row r="825" spans="1:19">
      <c r="A825" s="1">
        <v>824</v>
      </c>
      <c r="B825" s="1" t="s">
        <v>5492</v>
      </c>
      <c r="C825" s="1" t="s">
        <v>5462</v>
      </c>
      <c r="D825" s="1" t="s">
        <v>5463</v>
      </c>
      <c r="E825" s="1" t="s">
        <v>4908</v>
      </c>
      <c r="F825" s="1" t="s">
        <v>53</v>
      </c>
      <c r="G825" s="1" t="s">
        <v>66</v>
      </c>
      <c r="H825" s="1" t="s">
        <v>391</v>
      </c>
      <c r="I825" s="1" t="s">
        <v>56</v>
      </c>
      <c r="J825" s="1" t="s">
        <v>57</v>
      </c>
      <c r="K825" s="1" t="s">
        <v>392</v>
      </c>
      <c r="L825" s="1" t="s">
        <v>57</v>
      </c>
      <c r="M825" s="1" t="s">
        <v>5465</v>
      </c>
      <c r="N825" s="1" t="s">
        <v>5493</v>
      </c>
      <c r="O825" s="1" t="s">
        <v>5494</v>
      </c>
      <c r="P825" s="1" t="s">
        <v>27</v>
      </c>
      <c r="Q825" s="1" t="s">
        <v>4913</v>
      </c>
      <c r="R825" s="7" t="s">
        <v>27</v>
      </c>
      <c r="S825">
        <v>33</v>
      </c>
    </row>
    <row r="826" spans="1:19">
      <c r="A826" s="1">
        <v>825</v>
      </c>
      <c r="B826" s="2" t="s">
        <v>5495</v>
      </c>
      <c r="C826" s="2" t="s">
        <v>5462</v>
      </c>
      <c r="D826" s="2" t="s">
        <v>5463</v>
      </c>
      <c r="E826" s="2" t="s">
        <v>5496</v>
      </c>
      <c r="F826" s="2" t="s">
        <v>53</v>
      </c>
      <c r="G826" s="2" t="s">
        <v>4232</v>
      </c>
      <c r="H826" s="2" t="s">
        <v>391</v>
      </c>
      <c r="I826" s="2" t="s">
        <v>56</v>
      </c>
      <c r="J826" s="2" t="s">
        <v>57</v>
      </c>
      <c r="K826" s="2" t="s">
        <v>392</v>
      </c>
      <c r="L826" s="2" t="s">
        <v>57</v>
      </c>
      <c r="M826" s="2" t="s">
        <v>5465</v>
      </c>
      <c r="N826" s="2" t="s">
        <v>5497</v>
      </c>
      <c r="O826" s="2" t="s">
        <v>5498</v>
      </c>
      <c r="P826" s="2" t="s">
        <v>27</v>
      </c>
      <c r="Q826" s="2" t="s">
        <v>5499</v>
      </c>
      <c r="R826" s="7" t="s">
        <v>27</v>
      </c>
      <c r="S826">
        <v>33</v>
      </c>
    </row>
    <row r="827" spans="1:19">
      <c r="A827" s="2">
        <v>826</v>
      </c>
      <c r="B827" s="2" t="s">
        <v>5500</v>
      </c>
      <c r="C827" s="2" t="s">
        <v>5462</v>
      </c>
      <c r="D827" s="2" t="s">
        <v>5463</v>
      </c>
      <c r="E827" s="2" t="s">
        <v>5501</v>
      </c>
      <c r="F827" s="2" t="s">
        <v>53</v>
      </c>
      <c r="G827" s="2" t="s">
        <v>3736</v>
      </c>
      <c r="H827" s="2" t="s">
        <v>391</v>
      </c>
      <c r="I827" s="2" t="s">
        <v>56</v>
      </c>
      <c r="J827" s="2" t="s">
        <v>57</v>
      </c>
      <c r="K827" s="2" t="s">
        <v>392</v>
      </c>
      <c r="L827" s="2" t="s">
        <v>57</v>
      </c>
      <c r="M827" s="2" t="s">
        <v>5465</v>
      </c>
      <c r="N827" s="2" t="s">
        <v>5502</v>
      </c>
      <c r="O827" s="2" t="s">
        <v>5503</v>
      </c>
      <c r="P827" s="2" t="s">
        <v>27</v>
      </c>
      <c r="Q827" s="2" t="s">
        <v>5504</v>
      </c>
      <c r="R827" s="7" t="s">
        <v>27</v>
      </c>
      <c r="S827">
        <v>33</v>
      </c>
    </row>
    <row r="828" spans="1:19">
      <c r="A828" s="1">
        <v>827</v>
      </c>
      <c r="B828" s="2" t="s">
        <v>5505</v>
      </c>
      <c r="C828" s="2" t="s">
        <v>5462</v>
      </c>
      <c r="D828" s="2" t="s">
        <v>5463</v>
      </c>
      <c r="E828" s="2" t="s">
        <v>5506</v>
      </c>
      <c r="F828" s="2" t="s">
        <v>53</v>
      </c>
      <c r="G828" s="2" t="s">
        <v>5507</v>
      </c>
      <c r="H828" s="2" t="s">
        <v>391</v>
      </c>
      <c r="I828" s="2" t="s">
        <v>56</v>
      </c>
      <c r="J828" s="2" t="s">
        <v>57</v>
      </c>
      <c r="K828" s="2" t="s">
        <v>392</v>
      </c>
      <c r="L828" s="2" t="s">
        <v>57</v>
      </c>
      <c r="M828" s="2" t="s">
        <v>5508</v>
      </c>
      <c r="N828" s="2" t="s">
        <v>5509</v>
      </c>
      <c r="O828" s="2" t="s">
        <v>5510</v>
      </c>
      <c r="P828" s="2" t="s">
        <v>27</v>
      </c>
      <c r="Q828" s="2" t="s">
        <v>5511</v>
      </c>
      <c r="R828" s="7" t="s">
        <v>27</v>
      </c>
      <c r="S828">
        <v>33</v>
      </c>
    </row>
    <row r="829" spans="1:19">
      <c r="A829" s="1">
        <v>828</v>
      </c>
      <c r="B829" s="2" t="s">
        <v>5512</v>
      </c>
      <c r="C829" s="2" t="s">
        <v>5462</v>
      </c>
      <c r="D829" s="2" t="s">
        <v>5463</v>
      </c>
      <c r="E829" s="2" t="s">
        <v>5513</v>
      </c>
      <c r="F829" s="2" t="s">
        <v>53</v>
      </c>
      <c r="G829" s="2" t="s">
        <v>1944</v>
      </c>
      <c r="H829" s="2" t="s">
        <v>391</v>
      </c>
      <c r="I829" s="2" t="s">
        <v>56</v>
      </c>
      <c r="J829" s="2" t="s">
        <v>57</v>
      </c>
      <c r="K829" s="2" t="s">
        <v>392</v>
      </c>
      <c r="L829" s="2" t="s">
        <v>57</v>
      </c>
      <c r="M829" s="2" t="s">
        <v>5465</v>
      </c>
      <c r="N829" s="2" t="s">
        <v>4628</v>
      </c>
      <c r="O829" s="2" t="s">
        <v>5514</v>
      </c>
      <c r="P829" s="2" t="s">
        <v>27</v>
      </c>
      <c r="Q829" s="2" t="s">
        <v>5515</v>
      </c>
      <c r="R829" s="7" t="s">
        <v>27</v>
      </c>
      <c r="S829">
        <v>33</v>
      </c>
    </row>
    <row r="830" spans="1:19">
      <c r="A830" s="1">
        <v>829</v>
      </c>
      <c r="B830" s="2" t="s">
        <v>5516</v>
      </c>
      <c r="C830" s="2" t="s">
        <v>5462</v>
      </c>
      <c r="D830" s="2" t="s">
        <v>5463</v>
      </c>
      <c r="E830" s="2" t="s">
        <v>5517</v>
      </c>
      <c r="F830" s="2" t="s">
        <v>53</v>
      </c>
      <c r="G830" s="2" t="s">
        <v>447</v>
      </c>
      <c r="H830" s="2" t="s">
        <v>391</v>
      </c>
      <c r="I830" s="2" t="s">
        <v>56</v>
      </c>
      <c r="J830" s="2" t="s">
        <v>57</v>
      </c>
      <c r="K830" s="2" t="s">
        <v>392</v>
      </c>
      <c r="L830" s="2" t="s">
        <v>57</v>
      </c>
      <c r="M830" s="2" t="s">
        <v>5465</v>
      </c>
      <c r="N830" s="2" t="s">
        <v>5518</v>
      </c>
      <c r="O830" s="2" t="s">
        <v>5519</v>
      </c>
      <c r="P830" s="2" t="s">
        <v>27</v>
      </c>
      <c r="Q830" s="2" t="s">
        <v>5520</v>
      </c>
      <c r="R830" s="7" t="s">
        <v>27</v>
      </c>
      <c r="S830">
        <v>33</v>
      </c>
    </row>
    <row r="831" spans="1:19">
      <c r="A831" s="2">
        <v>830</v>
      </c>
      <c r="B831" s="1" t="s">
        <v>5521</v>
      </c>
      <c r="C831" s="1" t="s">
        <v>5462</v>
      </c>
      <c r="D831" s="1" t="s">
        <v>5463</v>
      </c>
      <c r="E831" s="1" t="s">
        <v>5522</v>
      </c>
      <c r="F831" s="1" t="s">
        <v>53</v>
      </c>
      <c r="G831" s="1" t="s">
        <v>5523</v>
      </c>
      <c r="H831" s="1" t="s">
        <v>391</v>
      </c>
      <c r="I831" s="1" t="s">
        <v>56</v>
      </c>
      <c r="J831" s="1" t="s">
        <v>57</v>
      </c>
      <c r="K831" s="1" t="s">
        <v>392</v>
      </c>
      <c r="L831" s="1" t="s">
        <v>57</v>
      </c>
      <c r="M831" s="1" t="s">
        <v>5465</v>
      </c>
      <c r="N831" s="1" t="s">
        <v>5524</v>
      </c>
      <c r="O831" s="1" t="s">
        <v>5525</v>
      </c>
      <c r="P831" s="1" t="s">
        <v>27</v>
      </c>
      <c r="Q831" s="1" t="s">
        <v>5526</v>
      </c>
      <c r="R831" s="7" t="s">
        <v>27</v>
      </c>
      <c r="S831">
        <v>33</v>
      </c>
    </row>
    <row r="832" spans="1:19">
      <c r="A832" s="1">
        <v>831</v>
      </c>
      <c r="B832" s="2" t="s">
        <v>5527</v>
      </c>
      <c r="C832" s="2" t="s">
        <v>5462</v>
      </c>
      <c r="D832" s="2" t="s">
        <v>5463</v>
      </c>
      <c r="E832" s="2" t="s">
        <v>5528</v>
      </c>
      <c r="F832" s="2" t="s">
        <v>53</v>
      </c>
      <c r="G832" s="2" t="s">
        <v>5529</v>
      </c>
      <c r="H832" s="2" t="s">
        <v>391</v>
      </c>
      <c r="I832" s="2" t="s">
        <v>56</v>
      </c>
      <c r="J832" s="2" t="s">
        <v>57</v>
      </c>
      <c r="K832" s="2" t="s">
        <v>392</v>
      </c>
      <c r="L832" s="2" t="s">
        <v>57</v>
      </c>
      <c r="M832" s="2" t="s">
        <v>5465</v>
      </c>
      <c r="N832" s="2" t="s">
        <v>5530</v>
      </c>
      <c r="O832" s="2" t="s">
        <v>5531</v>
      </c>
      <c r="P832" s="2" t="s">
        <v>27</v>
      </c>
      <c r="Q832" s="2" t="s">
        <v>5532</v>
      </c>
      <c r="R832" s="7" t="s">
        <v>27</v>
      </c>
      <c r="S832">
        <v>33</v>
      </c>
    </row>
    <row r="833" spans="1:19">
      <c r="A833" s="1">
        <v>832</v>
      </c>
      <c r="B833" s="2" t="s">
        <v>5533</v>
      </c>
      <c r="C833" s="2" t="s">
        <v>5462</v>
      </c>
      <c r="D833" s="2" t="s">
        <v>5463</v>
      </c>
      <c r="E833" s="2" t="s">
        <v>5534</v>
      </c>
      <c r="F833" s="2" t="s">
        <v>53</v>
      </c>
      <c r="G833" s="2" t="s">
        <v>5535</v>
      </c>
      <c r="H833" s="2" t="s">
        <v>391</v>
      </c>
      <c r="I833" s="2" t="s">
        <v>56</v>
      </c>
      <c r="J833" s="2" t="s">
        <v>57</v>
      </c>
      <c r="K833" s="2" t="s">
        <v>392</v>
      </c>
      <c r="L833" s="2" t="s">
        <v>57</v>
      </c>
      <c r="M833" s="2" t="s">
        <v>5465</v>
      </c>
      <c r="N833" s="2" t="s">
        <v>5536</v>
      </c>
      <c r="O833" s="2" t="s">
        <v>5537</v>
      </c>
      <c r="P833" s="2" t="s">
        <v>27</v>
      </c>
      <c r="Q833" s="2" t="s">
        <v>5538</v>
      </c>
      <c r="R833" s="7" t="s">
        <v>27</v>
      </c>
      <c r="S833">
        <v>33</v>
      </c>
    </row>
    <row r="834" spans="1:19">
      <c r="A834" s="1">
        <v>833</v>
      </c>
      <c r="B834" s="2" t="s">
        <v>5539</v>
      </c>
      <c r="C834" s="2" t="s">
        <v>5462</v>
      </c>
      <c r="D834" s="2" t="s">
        <v>5463</v>
      </c>
      <c r="E834" s="2" t="s">
        <v>5540</v>
      </c>
      <c r="F834" s="2" t="s">
        <v>53</v>
      </c>
      <c r="G834" s="2" t="s">
        <v>5541</v>
      </c>
      <c r="H834" s="2" t="s">
        <v>391</v>
      </c>
      <c r="I834" s="2" t="s">
        <v>56</v>
      </c>
      <c r="J834" s="2" t="s">
        <v>57</v>
      </c>
      <c r="K834" s="2" t="s">
        <v>392</v>
      </c>
      <c r="L834" s="2" t="s">
        <v>57</v>
      </c>
      <c r="M834" s="2" t="s">
        <v>5465</v>
      </c>
      <c r="N834" s="2" t="s">
        <v>5542</v>
      </c>
      <c r="O834" s="2" t="s">
        <v>5543</v>
      </c>
      <c r="P834" s="2" t="s">
        <v>27</v>
      </c>
      <c r="Q834" s="2" t="s">
        <v>5544</v>
      </c>
      <c r="R834" s="7" t="s">
        <v>27</v>
      </c>
      <c r="S834">
        <v>33</v>
      </c>
    </row>
    <row r="835" spans="1:19">
      <c r="A835" s="2">
        <v>834</v>
      </c>
      <c r="B835" s="1" t="s">
        <v>5545</v>
      </c>
      <c r="C835" s="1" t="s">
        <v>5462</v>
      </c>
      <c r="D835" s="1" t="s">
        <v>5463</v>
      </c>
      <c r="E835" s="1" t="s">
        <v>5546</v>
      </c>
      <c r="F835" s="1" t="s">
        <v>53</v>
      </c>
      <c r="G835" s="1" t="s">
        <v>2345</v>
      </c>
      <c r="H835" s="1" t="s">
        <v>391</v>
      </c>
      <c r="I835" s="1" t="s">
        <v>56</v>
      </c>
      <c r="J835" s="1" t="s">
        <v>57</v>
      </c>
      <c r="K835" s="1" t="s">
        <v>392</v>
      </c>
      <c r="L835" s="1" t="s">
        <v>57</v>
      </c>
      <c r="M835" s="1" t="s">
        <v>5465</v>
      </c>
      <c r="N835" s="1" t="s">
        <v>5547</v>
      </c>
      <c r="O835" s="1" t="s">
        <v>5548</v>
      </c>
      <c r="P835" s="1" t="s">
        <v>27</v>
      </c>
      <c r="Q835" s="1" t="s">
        <v>5549</v>
      </c>
      <c r="R835" s="7" t="s">
        <v>27</v>
      </c>
      <c r="S835">
        <v>33</v>
      </c>
    </row>
    <row r="836" spans="1:19">
      <c r="A836" s="1">
        <v>835</v>
      </c>
      <c r="B836" s="1" t="s">
        <v>5550</v>
      </c>
      <c r="C836" s="1" t="s">
        <v>5462</v>
      </c>
      <c r="D836" s="1" t="s">
        <v>5463</v>
      </c>
      <c r="E836" s="1" t="s">
        <v>5551</v>
      </c>
      <c r="F836" s="1" t="s">
        <v>53</v>
      </c>
      <c r="G836" s="1" t="s">
        <v>4207</v>
      </c>
      <c r="H836" s="1" t="s">
        <v>391</v>
      </c>
      <c r="I836" s="1" t="s">
        <v>56</v>
      </c>
      <c r="J836" s="1" t="s">
        <v>57</v>
      </c>
      <c r="K836" s="1" t="s">
        <v>392</v>
      </c>
      <c r="L836" s="1" t="s">
        <v>57</v>
      </c>
      <c r="M836" s="1" t="s">
        <v>5465</v>
      </c>
      <c r="N836" s="1" t="s">
        <v>5552</v>
      </c>
      <c r="O836" s="1" t="s">
        <v>5553</v>
      </c>
      <c r="P836" s="1" t="s">
        <v>27</v>
      </c>
      <c r="Q836" s="1" t="s">
        <v>5554</v>
      </c>
      <c r="R836" s="7" t="s">
        <v>27</v>
      </c>
      <c r="S836">
        <v>33</v>
      </c>
    </row>
    <row r="837" spans="1:19">
      <c r="A837" s="1">
        <v>836</v>
      </c>
      <c r="B837" s="1" t="s">
        <v>5555</v>
      </c>
      <c r="C837" s="1" t="s">
        <v>5556</v>
      </c>
      <c r="D837" s="1" t="s">
        <v>5557</v>
      </c>
      <c r="E837" s="1" t="s">
        <v>5558</v>
      </c>
      <c r="F837" s="1" t="s">
        <v>19</v>
      </c>
      <c r="G837" s="1" t="s">
        <v>1016</v>
      </c>
      <c r="H837" s="1" t="s">
        <v>55</v>
      </c>
      <c r="I837" s="1" t="s">
        <v>22</v>
      </c>
      <c r="J837" s="1" t="s">
        <v>23</v>
      </c>
      <c r="K837" s="1" t="s">
        <v>800</v>
      </c>
      <c r="L837" s="1" t="s">
        <v>800</v>
      </c>
      <c r="M837" s="1" t="s">
        <v>5559</v>
      </c>
      <c r="N837" s="1" t="s">
        <v>5560</v>
      </c>
      <c r="O837" s="1" t="s">
        <v>5561</v>
      </c>
      <c r="P837" s="1" t="s">
        <v>27</v>
      </c>
      <c r="Q837" s="1" t="s">
        <v>2022</v>
      </c>
      <c r="R837" s="7" t="s">
        <v>27</v>
      </c>
      <c r="S837">
        <v>33</v>
      </c>
    </row>
    <row r="838" spans="1:19">
      <c r="A838" s="1">
        <v>837</v>
      </c>
      <c r="B838" s="2" t="s">
        <v>5562</v>
      </c>
      <c r="C838" s="2" t="s">
        <v>5563</v>
      </c>
      <c r="D838" s="2" t="s">
        <v>5564</v>
      </c>
      <c r="E838" s="2" t="s">
        <v>5565</v>
      </c>
      <c r="F838" s="2" t="s">
        <v>19</v>
      </c>
      <c r="G838" s="2" t="s">
        <v>5566</v>
      </c>
      <c r="H838" s="2" t="s">
        <v>55</v>
      </c>
      <c r="I838" s="2" t="s">
        <v>22</v>
      </c>
      <c r="J838" s="2" t="s">
        <v>23</v>
      </c>
      <c r="K838" s="2" t="s">
        <v>800</v>
      </c>
      <c r="L838" s="2" t="s">
        <v>800</v>
      </c>
      <c r="M838" s="2" t="s">
        <v>5567</v>
      </c>
      <c r="N838" s="2" t="s">
        <v>5568</v>
      </c>
      <c r="O838" s="2" t="s">
        <v>5569</v>
      </c>
      <c r="P838" s="2" t="s">
        <v>27</v>
      </c>
      <c r="Q838" s="2" t="s">
        <v>5570</v>
      </c>
      <c r="R838" s="7" t="s">
        <v>27</v>
      </c>
      <c r="S838">
        <v>33</v>
      </c>
    </row>
    <row r="839" spans="1:19">
      <c r="A839" s="2">
        <v>838</v>
      </c>
      <c r="B839" s="1" t="s">
        <v>5571</v>
      </c>
      <c r="C839" s="1" t="s">
        <v>5563</v>
      </c>
      <c r="D839" s="1" t="s">
        <v>5564</v>
      </c>
      <c r="E839" s="1" t="s">
        <v>5572</v>
      </c>
      <c r="F839" s="1" t="s">
        <v>19</v>
      </c>
      <c r="G839" s="1" t="s">
        <v>5573</v>
      </c>
      <c r="H839" s="1" t="s">
        <v>55</v>
      </c>
      <c r="I839" s="1" t="s">
        <v>22</v>
      </c>
      <c r="J839" s="1" t="s">
        <v>23</v>
      </c>
      <c r="K839" s="1" t="s">
        <v>800</v>
      </c>
      <c r="L839" s="1" t="s">
        <v>800</v>
      </c>
      <c r="M839" s="1" t="s">
        <v>5574</v>
      </c>
      <c r="N839" s="1" t="s">
        <v>5575</v>
      </c>
      <c r="O839" s="1" t="s">
        <v>5576</v>
      </c>
      <c r="P839" s="1" t="s">
        <v>27</v>
      </c>
      <c r="Q839" s="1" t="s">
        <v>5577</v>
      </c>
      <c r="R839" s="7" t="s">
        <v>27</v>
      </c>
      <c r="S839">
        <v>33</v>
      </c>
    </row>
    <row r="840" spans="1:19">
      <c r="A840" s="1">
        <v>839</v>
      </c>
      <c r="B840" s="2" t="s">
        <v>5578</v>
      </c>
      <c r="C840" s="2" t="s">
        <v>5563</v>
      </c>
      <c r="D840" s="2" t="s">
        <v>5564</v>
      </c>
      <c r="E840" s="2" t="s">
        <v>5579</v>
      </c>
      <c r="F840" s="2" t="s">
        <v>53</v>
      </c>
      <c r="G840" s="2" t="s">
        <v>5580</v>
      </c>
      <c r="H840" s="2" t="s">
        <v>55</v>
      </c>
      <c r="I840" s="2" t="s">
        <v>56</v>
      </c>
      <c r="J840" s="2" t="s">
        <v>57</v>
      </c>
      <c r="K840" s="2" t="s">
        <v>59</v>
      </c>
      <c r="L840" s="2" t="s">
        <v>59</v>
      </c>
      <c r="M840" s="2" t="s">
        <v>5581</v>
      </c>
      <c r="N840" s="2" t="s">
        <v>5582</v>
      </c>
      <c r="O840" s="2" t="s">
        <v>5583</v>
      </c>
      <c r="P840" s="2" t="s">
        <v>27</v>
      </c>
      <c r="Q840" s="2" t="s">
        <v>5584</v>
      </c>
      <c r="R840" s="7" t="s">
        <v>27</v>
      </c>
      <c r="S840">
        <v>33</v>
      </c>
    </row>
    <row r="841" spans="1:19">
      <c r="A841" s="1">
        <v>840</v>
      </c>
      <c r="B841" s="2" t="s">
        <v>5585</v>
      </c>
      <c r="C841" s="2" t="s">
        <v>5563</v>
      </c>
      <c r="D841" s="2" t="s">
        <v>5564</v>
      </c>
      <c r="E841" s="2" t="s">
        <v>5586</v>
      </c>
      <c r="F841" s="2" t="s">
        <v>19</v>
      </c>
      <c r="G841" s="2" t="s">
        <v>5587</v>
      </c>
      <c r="H841" s="2" t="s">
        <v>55</v>
      </c>
      <c r="I841" s="2" t="s">
        <v>22</v>
      </c>
      <c r="J841" s="2" t="s">
        <v>23</v>
      </c>
      <c r="K841" s="2" t="s">
        <v>800</v>
      </c>
      <c r="L841" s="2" t="s">
        <v>800</v>
      </c>
      <c r="M841" s="2" t="s">
        <v>5588</v>
      </c>
      <c r="N841" s="2" t="s">
        <v>5589</v>
      </c>
      <c r="O841" s="2" t="s">
        <v>5590</v>
      </c>
      <c r="P841" s="2" t="s">
        <v>27</v>
      </c>
      <c r="Q841" s="2" t="s">
        <v>5591</v>
      </c>
      <c r="R841" s="7" t="s">
        <v>27</v>
      </c>
      <c r="S841">
        <v>33</v>
      </c>
    </row>
    <row r="842" spans="1:19">
      <c r="A842" s="1">
        <v>841</v>
      </c>
      <c r="B842" s="1" t="s">
        <v>5592</v>
      </c>
      <c r="C842" s="1" t="s">
        <v>5563</v>
      </c>
      <c r="D842" s="1" t="s">
        <v>5564</v>
      </c>
      <c r="E842" s="1" t="s">
        <v>5593</v>
      </c>
      <c r="F842" s="1" t="s">
        <v>19</v>
      </c>
      <c r="G842" s="1" t="s">
        <v>5580</v>
      </c>
      <c r="H842" s="1" t="s">
        <v>55</v>
      </c>
      <c r="I842" s="1" t="s">
        <v>22</v>
      </c>
      <c r="J842" s="1" t="s">
        <v>23</v>
      </c>
      <c r="K842" s="1" t="s">
        <v>800</v>
      </c>
      <c r="L842" s="1" t="s">
        <v>800</v>
      </c>
      <c r="M842" s="1" t="s">
        <v>5567</v>
      </c>
      <c r="N842" s="1" t="s">
        <v>5594</v>
      </c>
      <c r="O842" s="1" t="s">
        <v>5583</v>
      </c>
      <c r="P842" s="1" t="s">
        <v>27</v>
      </c>
      <c r="Q842" s="1" t="s">
        <v>5584</v>
      </c>
      <c r="R842" s="7" t="s">
        <v>27</v>
      </c>
      <c r="S842">
        <v>33</v>
      </c>
    </row>
    <row r="843" spans="1:19">
      <c r="A843" s="2">
        <v>842</v>
      </c>
      <c r="B843" s="1" t="s">
        <v>5595</v>
      </c>
      <c r="C843" s="1" t="s">
        <v>931</v>
      </c>
      <c r="D843" s="1" t="s">
        <v>932</v>
      </c>
      <c r="E843" s="1" t="s">
        <v>5596</v>
      </c>
      <c r="F843" s="1" t="s">
        <v>53</v>
      </c>
      <c r="G843" s="1" t="s">
        <v>1880</v>
      </c>
      <c r="H843" s="1" t="s">
        <v>76</v>
      </c>
      <c r="I843" s="1" t="s">
        <v>56</v>
      </c>
      <c r="J843" s="1" t="s">
        <v>57</v>
      </c>
      <c r="K843" s="1" t="s">
        <v>77</v>
      </c>
      <c r="L843" s="1" t="s">
        <v>77</v>
      </c>
      <c r="M843" s="1" t="s">
        <v>5597</v>
      </c>
      <c r="N843" s="1" t="s">
        <v>5598</v>
      </c>
      <c r="O843" s="1" t="s">
        <v>5599</v>
      </c>
      <c r="P843" s="1" t="s">
        <v>27</v>
      </c>
      <c r="Q843" s="1" t="s">
        <v>5600</v>
      </c>
      <c r="R843" s="7" t="s">
        <v>27</v>
      </c>
      <c r="S843">
        <v>33</v>
      </c>
    </row>
    <row r="844" spans="1:19">
      <c r="A844" s="1">
        <v>843</v>
      </c>
      <c r="B844" s="2" t="s">
        <v>5601</v>
      </c>
      <c r="C844" s="2" t="s">
        <v>931</v>
      </c>
      <c r="D844" s="2" t="s">
        <v>932</v>
      </c>
      <c r="E844" s="2" t="s">
        <v>5602</v>
      </c>
      <c r="F844" s="2" t="s">
        <v>53</v>
      </c>
      <c r="G844" s="2" t="s">
        <v>5603</v>
      </c>
      <c r="H844" s="2" t="s">
        <v>76</v>
      </c>
      <c r="I844" s="2" t="s">
        <v>56</v>
      </c>
      <c r="J844" s="2" t="s">
        <v>57</v>
      </c>
      <c r="K844" s="2" t="s">
        <v>77</v>
      </c>
      <c r="L844" s="2" t="s">
        <v>77</v>
      </c>
      <c r="M844" s="2" t="s">
        <v>5597</v>
      </c>
      <c r="N844" s="2" t="s">
        <v>5604</v>
      </c>
      <c r="O844" s="2" t="s">
        <v>5605</v>
      </c>
      <c r="P844" s="2" t="s">
        <v>27</v>
      </c>
      <c r="Q844" s="2" t="s">
        <v>5606</v>
      </c>
      <c r="R844" s="7" t="s">
        <v>27</v>
      </c>
      <c r="S844">
        <v>33</v>
      </c>
    </row>
    <row r="845" spans="1:19">
      <c r="A845" s="1">
        <v>844</v>
      </c>
      <c r="B845" s="1" t="s">
        <v>5607</v>
      </c>
      <c r="C845" s="1" t="s">
        <v>931</v>
      </c>
      <c r="D845" s="1" t="s">
        <v>932</v>
      </c>
      <c r="E845" s="1" t="s">
        <v>5608</v>
      </c>
      <c r="F845" s="1" t="s">
        <v>53</v>
      </c>
      <c r="G845" s="1" t="s">
        <v>5609</v>
      </c>
      <c r="H845" s="1" t="s">
        <v>76</v>
      </c>
      <c r="I845" s="1" t="s">
        <v>56</v>
      </c>
      <c r="J845" s="1" t="s">
        <v>57</v>
      </c>
      <c r="K845" s="1" t="s">
        <v>77</v>
      </c>
      <c r="L845" s="1" t="s">
        <v>77</v>
      </c>
      <c r="M845" s="1" t="s">
        <v>5597</v>
      </c>
      <c r="N845" s="1" t="s">
        <v>5610</v>
      </c>
      <c r="O845" s="1" t="s">
        <v>5611</v>
      </c>
      <c r="P845" s="1" t="s">
        <v>27</v>
      </c>
      <c r="Q845" s="1" t="s">
        <v>5612</v>
      </c>
      <c r="R845" s="7" t="s">
        <v>27</v>
      </c>
      <c r="S845">
        <v>33</v>
      </c>
    </row>
    <row r="846" spans="1:19">
      <c r="A846" s="1">
        <v>845</v>
      </c>
      <c r="B846" s="1" t="s">
        <v>5613</v>
      </c>
      <c r="C846" s="1" t="s">
        <v>5563</v>
      </c>
      <c r="D846" s="1" t="s">
        <v>5564</v>
      </c>
      <c r="E846" s="1" t="s">
        <v>5614</v>
      </c>
      <c r="F846" s="1" t="s">
        <v>19</v>
      </c>
      <c r="G846" s="1" t="s">
        <v>5615</v>
      </c>
      <c r="H846" s="1" t="s">
        <v>55</v>
      </c>
      <c r="I846" s="1" t="s">
        <v>22</v>
      </c>
      <c r="J846" s="1" t="s">
        <v>23</v>
      </c>
      <c r="K846" s="1" t="s">
        <v>800</v>
      </c>
      <c r="L846" s="1" t="s">
        <v>800</v>
      </c>
      <c r="M846" s="1" t="s">
        <v>5567</v>
      </c>
      <c r="N846" s="1" t="s">
        <v>5616</v>
      </c>
      <c r="O846" s="1" t="s">
        <v>5617</v>
      </c>
      <c r="P846" s="1" t="s">
        <v>27</v>
      </c>
      <c r="Q846" s="1" t="s">
        <v>5618</v>
      </c>
      <c r="R846" s="7" t="s">
        <v>27</v>
      </c>
      <c r="S846">
        <v>33</v>
      </c>
    </row>
    <row r="847" spans="1:19">
      <c r="A847" s="2">
        <v>846</v>
      </c>
      <c r="B847" s="2" t="s">
        <v>5619</v>
      </c>
      <c r="C847" s="2" t="s">
        <v>5563</v>
      </c>
      <c r="D847" s="2" t="s">
        <v>5564</v>
      </c>
      <c r="E847" s="2" t="s">
        <v>5620</v>
      </c>
      <c r="F847" s="2" t="s">
        <v>19</v>
      </c>
      <c r="G847" s="2" t="s">
        <v>5621</v>
      </c>
      <c r="H847" s="2" t="s">
        <v>55</v>
      </c>
      <c r="I847" s="2" t="s">
        <v>22</v>
      </c>
      <c r="J847" s="2" t="s">
        <v>23</v>
      </c>
      <c r="K847" s="2" t="s">
        <v>800</v>
      </c>
      <c r="L847" s="2" t="s">
        <v>800</v>
      </c>
      <c r="M847" s="2" t="s">
        <v>5567</v>
      </c>
      <c r="N847" s="2" t="s">
        <v>5622</v>
      </c>
      <c r="O847" s="2" t="s">
        <v>5623</v>
      </c>
      <c r="P847" s="2" t="s">
        <v>27</v>
      </c>
      <c r="Q847" s="2" t="s">
        <v>5624</v>
      </c>
      <c r="R847" s="7" t="s">
        <v>27</v>
      </c>
      <c r="S847">
        <v>33</v>
      </c>
    </row>
    <row r="848" spans="1:19">
      <c r="A848" s="1">
        <v>847</v>
      </c>
      <c r="B848" s="1" t="s">
        <v>5625</v>
      </c>
      <c r="C848" s="1" t="s">
        <v>931</v>
      </c>
      <c r="D848" s="1" t="s">
        <v>932</v>
      </c>
      <c r="E848" s="1" t="s">
        <v>5626</v>
      </c>
      <c r="F848" s="1" t="s">
        <v>53</v>
      </c>
      <c r="G848" s="1" t="s">
        <v>5627</v>
      </c>
      <c r="H848" s="1" t="s">
        <v>76</v>
      </c>
      <c r="I848" s="1" t="s">
        <v>56</v>
      </c>
      <c r="J848" s="1" t="s">
        <v>57</v>
      </c>
      <c r="K848" s="1" t="s">
        <v>77</v>
      </c>
      <c r="L848" s="1" t="s">
        <v>77</v>
      </c>
      <c r="M848" s="1" t="s">
        <v>935</v>
      </c>
      <c r="N848" s="1" t="s">
        <v>5628</v>
      </c>
      <c r="O848" s="1" t="s">
        <v>5629</v>
      </c>
      <c r="P848" s="1" t="s">
        <v>27</v>
      </c>
      <c r="Q848" s="1" t="s">
        <v>5630</v>
      </c>
      <c r="R848" s="7" t="s">
        <v>27</v>
      </c>
      <c r="S848">
        <v>33</v>
      </c>
    </row>
    <row r="849" spans="1:19">
      <c r="A849" s="1">
        <v>848</v>
      </c>
      <c r="B849" s="2" t="s">
        <v>5631</v>
      </c>
      <c r="C849" s="2" t="s">
        <v>796</v>
      </c>
      <c r="D849" s="2" t="s">
        <v>797</v>
      </c>
      <c r="E849" s="2" t="s">
        <v>5632</v>
      </c>
      <c r="F849" s="2" t="s">
        <v>19</v>
      </c>
      <c r="G849" s="2" t="s">
        <v>5633</v>
      </c>
      <c r="H849" s="2" t="s">
        <v>55</v>
      </c>
      <c r="I849" s="2" t="s">
        <v>22</v>
      </c>
      <c r="J849" s="2" t="s">
        <v>23</v>
      </c>
      <c r="K849" s="2" t="s">
        <v>800</v>
      </c>
      <c r="L849" s="2" t="s">
        <v>800</v>
      </c>
      <c r="M849" s="2" t="s">
        <v>5634</v>
      </c>
      <c r="N849" s="2" t="s">
        <v>5635</v>
      </c>
      <c r="O849" s="2" t="s">
        <v>5636</v>
      </c>
      <c r="P849" s="2" t="s">
        <v>27</v>
      </c>
      <c r="Q849" s="2" t="s">
        <v>5637</v>
      </c>
      <c r="R849" s="7" t="s">
        <v>27</v>
      </c>
      <c r="S849">
        <v>33</v>
      </c>
    </row>
    <row r="850" spans="1:19">
      <c r="A850" s="1">
        <v>849</v>
      </c>
      <c r="B850" s="1" t="s">
        <v>5638</v>
      </c>
      <c r="C850" s="1" t="s">
        <v>796</v>
      </c>
      <c r="D850" s="1" t="s">
        <v>797</v>
      </c>
      <c r="E850" s="1" t="s">
        <v>5639</v>
      </c>
      <c r="F850" s="1" t="s">
        <v>19</v>
      </c>
      <c r="G850" s="1" t="s">
        <v>5640</v>
      </c>
      <c r="H850" s="1" t="s">
        <v>55</v>
      </c>
      <c r="I850" s="1" t="s">
        <v>22</v>
      </c>
      <c r="J850" s="1" t="s">
        <v>23</v>
      </c>
      <c r="K850" s="1" t="s">
        <v>800</v>
      </c>
      <c r="L850" s="1" t="s">
        <v>800</v>
      </c>
      <c r="M850" s="1" t="s">
        <v>5641</v>
      </c>
      <c r="N850" s="1" t="s">
        <v>5642</v>
      </c>
      <c r="O850" s="1" t="s">
        <v>5643</v>
      </c>
      <c r="P850" s="1" t="s">
        <v>27</v>
      </c>
      <c r="Q850" s="1" t="s">
        <v>5644</v>
      </c>
      <c r="R850" s="7" t="s">
        <v>27</v>
      </c>
      <c r="S850">
        <v>33</v>
      </c>
    </row>
    <row r="851" spans="1:19">
      <c r="A851" s="2">
        <v>850</v>
      </c>
      <c r="B851" s="2" t="s">
        <v>5645</v>
      </c>
      <c r="C851" s="2" t="s">
        <v>931</v>
      </c>
      <c r="D851" s="2" t="s">
        <v>932</v>
      </c>
      <c r="E851" s="2" t="s">
        <v>5646</v>
      </c>
      <c r="F851" s="2" t="s">
        <v>53</v>
      </c>
      <c r="G851" s="2" t="s">
        <v>5647</v>
      </c>
      <c r="H851" s="2" t="s">
        <v>76</v>
      </c>
      <c r="I851" s="2" t="s">
        <v>56</v>
      </c>
      <c r="J851" s="2" t="s">
        <v>57</v>
      </c>
      <c r="K851" s="2" t="s">
        <v>77</v>
      </c>
      <c r="L851" s="2" t="s">
        <v>77</v>
      </c>
      <c r="M851" s="2" t="s">
        <v>5597</v>
      </c>
      <c r="N851" s="2" t="s">
        <v>5648</v>
      </c>
      <c r="O851" s="2" t="s">
        <v>5649</v>
      </c>
      <c r="P851" s="2" t="s">
        <v>27</v>
      </c>
      <c r="Q851" s="2" t="s">
        <v>5650</v>
      </c>
      <c r="R851" s="7" t="s">
        <v>27</v>
      </c>
      <c r="S851">
        <v>33</v>
      </c>
    </row>
    <row r="852" spans="1:19">
      <c r="A852" s="1">
        <v>851</v>
      </c>
      <c r="B852" s="1" t="s">
        <v>5651</v>
      </c>
      <c r="C852" s="1" t="s">
        <v>5652</v>
      </c>
      <c r="D852" s="1" t="s">
        <v>5653</v>
      </c>
      <c r="E852" s="1" t="s">
        <v>5654</v>
      </c>
      <c r="F852" s="1" t="s">
        <v>53</v>
      </c>
      <c r="G852" s="1" t="s">
        <v>135</v>
      </c>
      <c r="H852" s="1" t="s">
        <v>55</v>
      </c>
      <c r="I852" s="1" t="s">
        <v>56</v>
      </c>
      <c r="J852" s="1" t="s">
        <v>57</v>
      </c>
      <c r="K852" s="1" t="s">
        <v>59</v>
      </c>
      <c r="L852" s="1" t="s">
        <v>59</v>
      </c>
      <c r="M852" s="1" t="s">
        <v>5655</v>
      </c>
      <c r="N852" s="1" t="s">
        <v>5656</v>
      </c>
      <c r="O852" s="1" t="s">
        <v>5657</v>
      </c>
      <c r="P852" s="1" t="s">
        <v>27</v>
      </c>
      <c r="Q852" s="1" t="s">
        <v>5658</v>
      </c>
      <c r="R852" s="7" t="s">
        <v>27</v>
      </c>
      <c r="S852">
        <v>33</v>
      </c>
    </row>
    <row r="853" spans="1:19">
      <c r="A853" s="1">
        <v>852</v>
      </c>
      <c r="B853" s="1" t="s">
        <v>5659</v>
      </c>
      <c r="C853" s="1" t="s">
        <v>5652</v>
      </c>
      <c r="D853" s="1" t="s">
        <v>5653</v>
      </c>
      <c r="E853" s="1" t="s">
        <v>5660</v>
      </c>
      <c r="F853" s="1" t="s">
        <v>53</v>
      </c>
      <c r="G853" s="1" t="s">
        <v>5661</v>
      </c>
      <c r="H853" s="1" t="s">
        <v>55</v>
      </c>
      <c r="I853" s="1" t="s">
        <v>56</v>
      </c>
      <c r="J853" s="1" t="s">
        <v>57</v>
      </c>
      <c r="K853" s="1" t="s">
        <v>59</v>
      </c>
      <c r="L853" s="1" t="s">
        <v>59</v>
      </c>
      <c r="M853" s="1" t="s">
        <v>5662</v>
      </c>
      <c r="N853" s="1" t="s">
        <v>5663</v>
      </c>
      <c r="O853" s="1" t="s">
        <v>5664</v>
      </c>
      <c r="P853" s="1" t="s">
        <v>27</v>
      </c>
      <c r="Q853" s="1" t="s">
        <v>1842</v>
      </c>
      <c r="R853" s="7" t="s">
        <v>27</v>
      </c>
      <c r="S853">
        <v>33</v>
      </c>
    </row>
    <row r="854" spans="1:19">
      <c r="A854" s="1">
        <v>853</v>
      </c>
      <c r="B854" s="2" t="s">
        <v>5665</v>
      </c>
      <c r="C854" s="2" t="s">
        <v>2374</v>
      </c>
      <c r="D854" s="2" t="s">
        <v>2375</v>
      </c>
      <c r="E854" s="2" t="s">
        <v>5666</v>
      </c>
      <c r="F854" s="2" t="s">
        <v>53</v>
      </c>
      <c r="G854" s="2" t="s">
        <v>5667</v>
      </c>
      <c r="H854" s="2" t="s">
        <v>55</v>
      </c>
      <c r="I854" s="2" t="s">
        <v>56</v>
      </c>
      <c r="J854" s="2" t="s">
        <v>57</v>
      </c>
      <c r="K854" s="2" t="s">
        <v>59</v>
      </c>
      <c r="L854" s="2" t="s">
        <v>59</v>
      </c>
      <c r="M854" s="2" t="s">
        <v>2378</v>
      </c>
      <c r="N854" s="2" t="s">
        <v>5668</v>
      </c>
      <c r="O854" s="2" t="s">
        <v>5669</v>
      </c>
      <c r="P854" s="2" t="s">
        <v>27</v>
      </c>
      <c r="Q854" s="2" t="s">
        <v>5670</v>
      </c>
      <c r="R854" s="7" t="s">
        <v>27</v>
      </c>
      <c r="S854">
        <v>33</v>
      </c>
    </row>
    <row r="855" spans="1:19">
      <c r="A855" s="2">
        <v>854</v>
      </c>
      <c r="B855" s="1" t="s">
        <v>5671</v>
      </c>
      <c r="C855" s="1" t="s">
        <v>2374</v>
      </c>
      <c r="D855" s="1" t="s">
        <v>2375</v>
      </c>
      <c r="E855" s="1" t="s">
        <v>5672</v>
      </c>
      <c r="F855" s="1" t="s">
        <v>53</v>
      </c>
      <c r="G855" s="1" t="s">
        <v>5673</v>
      </c>
      <c r="H855" s="1" t="s">
        <v>55</v>
      </c>
      <c r="I855" s="1" t="s">
        <v>56</v>
      </c>
      <c r="J855" s="1" t="s">
        <v>57</v>
      </c>
      <c r="K855" s="1" t="s">
        <v>59</v>
      </c>
      <c r="L855" s="1" t="s">
        <v>59</v>
      </c>
      <c r="M855" s="1" t="s">
        <v>2378</v>
      </c>
      <c r="N855" s="1" t="s">
        <v>5674</v>
      </c>
      <c r="O855" s="1" t="s">
        <v>5675</v>
      </c>
      <c r="P855" s="1" t="s">
        <v>27</v>
      </c>
      <c r="Q855" s="1" t="s">
        <v>5676</v>
      </c>
      <c r="R855" s="7" t="s">
        <v>27</v>
      </c>
      <c r="S855">
        <v>33</v>
      </c>
    </row>
    <row r="856" spans="1:19">
      <c r="A856" s="1">
        <v>855</v>
      </c>
      <c r="B856" s="2" t="s">
        <v>5677</v>
      </c>
      <c r="C856" s="2" t="s">
        <v>5678</v>
      </c>
      <c r="D856" s="2" t="s">
        <v>5679</v>
      </c>
      <c r="E856" s="2" t="s">
        <v>5680</v>
      </c>
      <c r="F856" s="2" t="s">
        <v>53</v>
      </c>
      <c r="G856" s="2" t="s">
        <v>5681</v>
      </c>
      <c r="H856" s="2" t="s">
        <v>76</v>
      </c>
      <c r="I856" s="2" t="s">
        <v>56</v>
      </c>
      <c r="J856" s="2" t="s">
        <v>57</v>
      </c>
      <c r="K856" s="2" t="s">
        <v>639</v>
      </c>
      <c r="L856" s="2" t="s">
        <v>639</v>
      </c>
      <c r="M856" s="2" t="s">
        <v>5682</v>
      </c>
      <c r="N856" s="2" t="s">
        <v>5683</v>
      </c>
      <c r="O856" s="2" t="s">
        <v>5684</v>
      </c>
      <c r="P856" s="2" t="s">
        <v>27</v>
      </c>
      <c r="Q856" s="2" t="s">
        <v>5685</v>
      </c>
      <c r="R856" s="7" t="s">
        <v>27</v>
      </c>
      <c r="S856">
        <v>33</v>
      </c>
    </row>
    <row r="857" spans="1:19">
      <c r="A857" s="1">
        <v>856</v>
      </c>
      <c r="B857" s="1" t="s">
        <v>5686</v>
      </c>
      <c r="C857" s="1" t="s">
        <v>5678</v>
      </c>
      <c r="D857" s="1" t="s">
        <v>5679</v>
      </c>
      <c r="E857" s="1" t="s">
        <v>5687</v>
      </c>
      <c r="F857" s="1" t="s">
        <v>53</v>
      </c>
      <c r="G857" s="1" t="s">
        <v>5688</v>
      </c>
      <c r="H857" s="1" t="s">
        <v>76</v>
      </c>
      <c r="I857" s="1" t="s">
        <v>56</v>
      </c>
      <c r="J857" s="1" t="s">
        <v>57</v>
      </c>
      <c r="K857" s="1" t="s">
        <v>639</v>
      </c>
      <c r="L857" s="1" t="s">
        <v>639</v>
      </c>
      <c r="M857" s="1" t="s">
        <v>5689</v>
      </c>
      <c r="N857" s="1" t="s">
        <v>5690</v>
      </c>
      <c r="O857" s="1" t="s">
        <v>5691</v>
      </c>
      <c r="P857" s="1" t="s">
        <v>27</v>
      </c>
      <c r="Q857" s="1" t="s">
        <v>5692</v>
      </c>
      <c r="R857" s="7" t="s">
        <v>27</v>
      </c>
      <c r="S857">
        <v>33</v>
      </c>
    </row>
    <row r="858" spans="1:19">
      <c r="A858" s="1">
        <v>857</v>
      </c>
      <c r="B858" s="1" t="s">
        <v>5693</v>
      </c>
      <c r="C858" s="1" t="s">
        <v>5678</v>
      </c>
      <c r="D858" s="1" t="s">
        <v>5679</v>
      </c>
      <c r="E858" s="1" t="s">
        <v>5694</v>
      </c>
      <c r="F858" s="1" t="s">
        <v>53</v>
      </c>
      <c r="G858" s="1" t="s">
        <v>5695</v>
      </c>
      <c r="H858" s="1" t="s">
        <v>76</v>
      </c>
      <c r="I858" s="1" t="s">
        <v>56</v>
      </c>
      <c r="J858" s="1" t="s">
        <v>57</v>
      </c>
      <c r="K858" s="1" t="s">
        <v>639</v>
      </c>
      <c r="L858" s="1" t="s">
        <v>639</v>
      </c>
      <c r="M858" s="1" t="s">
        <v>5696</v>
      </c>
      <c r="N858" s="1" t="s">
        <v>5697</v>
      </c>
      <c r="O858" s="1" t="s">
        <v>5698</v>
      </c>
      <c r="P858" s="1" t="s">
        <v>27</v>
      </c>
      <c r="Q858" s="1" t="s">
        <v>5699</v>
      </c>
      <c r="R858" s="7" t="s">
        <v>27</v>
      </c>
      <c r="S858">
        <v>33</v>
      </c>
    </row>
    <row r="859" spans="1:19">
      <c r="A859" s="2">
        <v>858</v>
      </c>
      <c r="B859" s="1" t="s">
        <v>5700</v>
      </c>
      <c r="C859" s="1" t="s">
        <v>5678</v>
      </c>
      <c r="D859" s="1" t="s">
        <v>5679</v>
      </c>
      <c r="E859" s="1" t="s">
        <v>5701</v>
      </c>
      <c r="F859" s="1" t="s">
        <v>53</v>
      </c>
      <c r="G859" s="1" t="s">
        <v>5702</v>
      </c>
      <c r="H859" s="1" t="s">
        <v>76</v>
      </c>
      <c r="I859" s="1" t="s">
        <v>56</v>
      </c>
      <c r="J859" s="1" t="s">
        <v>57</v>
      </c>
      <c r="K859" s="1" t="s">
        <v>639</v>
      </c>
      <c r="L859" s="1" t="s">
        <v>639</v>
      </c>
      <c r="M859" s="1" t="s">
        <v>5703</v>
      </c>
      <c r="N859" s="1" t="s">
        <v>5704</v>
      </c>
      <c r="O859" s="1" t="s">
        <v>5705</v>
      </c>
      <c r="P859" s="1" t="s">
        <v>27</v>
      </c>
      <c r="Q859" s="1" t="s">
        <v>5706</v>
      </c>
      <c r="R859" s="7" t="s">
        <v>27</v>
      </c>
      <c r="S859">
        <v>33</v>
      </c>
    </row>
    <row r="860" spans="1:19">
      <c r="A860" s="1">
        <v>859</v>
      </c>
      <c r="B860" s="2" t="s">
        <v>5707</v>
      </c>
      <c r="C860" s="2" t="s">
        <v>5678</v>
      </c>
      <c r="D860" s="2" t="s">
        <v>5679</v>
      </c>
      <c r="E860" s="2" t="s">
        <v>5708</v>
      </c>
      <c r="F860" s="2" t="s">
        <v>53</v>
      </c>
      <c r="G860" s="2" t="s">
        <v>5709</v>
      </c>
      <c r="H860" s="2" t="s">
        <v>76</v>
      </c>
      <c r="I860" s="2" t="s">
        <v>56</v>
      </c>
      <c r="J860" s="2" t="s">
        <v>57</v>
      </c>
      <c r="K860" s="2" t="s">
        <v>639</v>
      </c>
      <c r="L860" s="2" t="s">
        <v>639</v>
      </c>
      <c r="M860" s="2" t="s">
        <v>5710</v>
      </c>
      <c r="N860" s="2" t="s">
        <v>5711</v>
      </c>
      <c r="O860" s="2" t="s">
        <v>5712</v>
      </c>
      <c r="P860" s="2" t="s">
        <v>27</v>
      </c>
      <c r="Q860" s="2" t="s">
        <v>5713</v>
      </c>
      <c r="R860" s="7" t="s">
        <v>27</v>
      </c>
      <c r="S860">
        <v>33</v>
      </c>
    </row>
    <row r="861" spans="1:19">
      <c r="A861" s="1">
        <v>860</v>
      </c>
      <c r="B861" s="1" t="s">
        <v>5714</v>
      </c>
      <c r="C861" s="1" t="s">
        <v>5678</v>
      </c>
      <c r="D861" s="1" t="s">
        <v>5679</v>
      </c>
      <c r="E861" s="1" t="s">
        <v>5715</v>
      </c>
      <c r="F861" s="1" t="s">
        <v>53</v>
      </c>
      <c r="G861" s="1" t="s">
        <v>5716</v>
      </c>
      <c r="H861" s="1" t="s">
        <v>76</v>
      </c>
      <c r="I861" s="1" t="s">
        <v>56</v>
      </c>
      <c r="J861" s="1" t="s">
        <v>57</v>
      </c>
      <c r="K861" s="1" t="s">
        <v>639</v>
      </c>
      <c r="L861" s="1" t="s">
        <v>639</v>
      </c>
      <c r="M861" s="1" t="s">
        <v>5717</v>
      </c>
      <c r="N861" s="1" t="s">
        <v>5718</v>
      </c>
      <c r="O861" s="1" t="s">
        <v>5719</v>
      </c>
      <c r="P861" s="1" t="s">
        <v>27</v>
      </c>
      <c r="Q861" s="1" t="s">
        <v>5720</v>
      </c>
      <c r="R861" s="7" t="s">
        <v>27</v>
      </c>
      <c r="S861">
        <v>33</v>
      </c>
    </row>
    <row r="862" spans="1:19">
      <c r="A862" s="1">
        <v>861</v>
      </c>
      <c r="B862" s="1" t="s">
        <v>5721</v>
      </c>
      <c r="C862" s="1" t="s">
        <v>5722</v>
      </c>
      <c r="D862" s="1" t="s">
        <v>5723</v>
      </c>
      <c r="E862" s="1" t="s">
        <v>5724</v>
      </c>
      <c r="F862" s="1" t="s">
        <v>53</v>
      </c>
      <c r="G862" s="1" t="s">
        <v>5725</v>
      </c>
      <c r="H862" s="1" t="s">
        <v>55</v>
      </c>
      <c r="I862" s="1" t="s">
        <v>56</v>
      </c>
      <c r="J862" s="1" t="s">
        <v>57</v>
      </c>
      <c r="K862" s="1" t="s">
        <v>59</v>
      </c>
      <c r="L862" s="1" t="s">
        <v>59</v>
      </c>
      <c r="M862" s="1" t="s">
        <v>5726</v>
      </c>
      <c r="N862" s="1" t="s">
        <v>5727</v>
      </c>
      <c r="O862" s="1" t="s">
        <v>5728</v>
      </c>
      <c r="P862" s="1" t="s">
        <v>27</v>
      </c>
      <c r="Q862" s="1" t="s">
        <v>5729</v>
      </c>
      <c r="R862" s="7" t="s">
        <v>27</v>
      </c>
      <c r="S862">
        <v>33</v>
      </c>
    </row>
    <row r="863" spans="1:19">
      <c r="A863" s="2">
        <v>862</v>
      </c>
      <c r="B863" s="2" t="s">
        <v>5730</v>
      </c>
      <c r="C863" s="2" t="s">
        <v>5678</v>
      </c>
      <c r="D863" s="2" t="s">
        <v>5679</v>
      </c>
      <c r="E863" s="2" t="s">
        <v>5731</v>
      </c>
      <c r="F863" s="2" t="s">
        <v>53</v>
      </c>
      <c r="G863" s="2" t="s">
        <v>5732</v>
      </c>
      <c r="H863" s="2" t="s">
        <v>76</v>
      </c>
      <c r="I863" s="2" t="s">
        <v>56</v>
      </c>
      <c r="J863" s="2" t="s">
        <v>57</v>
      </c>
      <c r="K863" s="2" t="s">
        <v>58</v>
      </c>
      <c r="L863" s="2" t="s">
        <v>639</v>
      </c>
      <c r="M863" s="2" t="s">
        <v>5733</v>
      </c>
      <c r="N863" s="2" t="s">
        <v>5734</v>
      </c>
      <c r="O863" s="2" t="s">
        <v>5735</v>
      </c>
      <c r="P863" s="2" t="s">
        <v>27</v>
      </c>
      <c r="Q863" s="2" t="s">
        <v>5736</v>
      </c>
      <c r="R863" s="7" t="s">
        <v>27</v>
      </c>
      <c r="S863">
        <v>33</v>
      </c>
    </row>
    <row r="864" spans="1:19">
      <c r="A864" s="1">
        <v>863</v>
      </c>
      <c r="B864" s="1" t="s">
        <v>5737</v>
      </c>
      <c r="C864" s="1" t="s">
        <v>5678</v>
      </c>
      <c r="D864" s="1" t="s">
        <v>5679</v>
      </c>
      <c r="E864" s="1" t="s">
        <v>5738</v>
      </c>
      <c r="F864" s="1" t="s">
        <v>53</v>
      </c>
      <c r="G864" s="1" t="s">
        <v>5739</v>
      </c>
      <c r="H864" s="1" t="s">
        <v>76</v>
      </c>
      <c r="I864" s="1" t="s">
        <v>56</v>
      </c>
      <c r="J864" s="1" t="s">
        <v>57</v>
      </c>
      <c r="K864" s="1" t="s">
        <v>639</v>
      </c>
      <c r="L864" s="1" t="s">
        <v>639</v>
      </c>
      <c r="M864" s="1" t="s">
        <v>5740</v>
      </c>
      <c r="N864" s="1" t="s">
        <v>5741</v>
      </c>
      <c r="O864" s="1" t="s">
        <v>5742</v>
      </c>
      <c r="P864" s="1" t="s">
        <v>27</v>
      </c>
      <c r="Q864" s="1" t="s">
        <v>5743</v>
      </c>
      <c r="R864" s="7" t="s">
        <v>27</v>
      </c>
      <c r="S864">
        <v>33</v>
      </c>
    </row>
    <row r="865" spans="1:19">
      <c r="A865" s="1">
        <v>864</v>
      </c>
      <c r="B865" s="2" t="s">
        <v>5744</v>
      </c>
      <c r="C865" s="2" t="s">
        <v>5678</v>
      </c>
      <c r="D865" s="2" t="s">
        <v>5679</v>
      </c>
      <c r="E865" s="2" t="s">
        <v>5745</v>
      </c>
      <c r="F865" s="2" t="s">
        <v>53</v>
      </c>
      <c r="G865" s="2" t="s">
        <v>5746</v>
      </c>
      <c r="H865" s="2" t="s">
        <v>76</v>
      </c>
      <c r="I865" s="2" t="s">
        <v>56</v>
      </c>
      <c r="J865" s="2" t="s">
        <v>57</v>
      </c>
      <c r="K865" s="2" t="s">
        <v>639</v>
      </c>
      <c r="L865" s="2" t="s">
        <v>639</v>
      </c>
      <c r="M865" s="2" t="s">
        <v>5740</v>
      </c>
      <c r="N865" s="2" t="s">
        <v>5747</v>
      </c>
      <c r="O865" s="2" t="s">
        <v>5748</v>
      </c>
      <c r="P865" s="2" t="s">
        <v>27</v>
      </c>
      <c r="Q865" s="2" t="s">
        <v>5749</v>
      </c>
      <c r="R865" s="7" t="s">
        <v>27</v>
      </c>
      <c r="S865">
        <v>33</v>
      </c>
    </row>
    <row r="866" spans="1:19">
      <c r="A866" s="1">
        <v>865</v>
      </c>
      <c r="B866" s="2" t="s">
        <v>5750</v>
      </c>
      <c r="C866" s="2" t="s">
        <v>5678</v>
      </c>
      <c r="D866" s="2" t="s">
        <v>5679</v>
      </c>
      <c r="E866" s="2" t="s">
        <v>5751</v>
      </c>
      <c r="F866" s="2" t="s">
        <v>53</v>
      </c>
      <c r="G866" s="2" t="s">
        <v>184</v>
      </c>
      <c r="H866" s="2" t="s">
        <v>76</v>
      </c>
      <c r="I866" s="2" t="s">
        <v>56</v>
      </c>
      <c r="J866" s="2" t="s">
        <v>57</v>
      </c>
      <c r="K866" s="2" t="s">
        <v>639</v>
      </c>
      <c r="L866" s="2" t="s">
        <v>639</v>
      </c>
      <c r="M866" s="2" t="s">
        <v>5752</v>
      </c>
      <c r="N866" s="2" t="s">
        <v>5753</v>
      </c>
      <c r="O866" s="2" t="s">
        <v>5754</v>
      </c>
      <c r="P866" s="2" t="s">
        <v>27</v>
      </c>
      <c r="Q866" s="2" t="s">
        <v>5755</v>
      </c>
      <c r="R866" s="7" t="s">
        <v>27</v>
      </c>
      <c r="S866">
        <v>33</v>
      </c>
    </row>
    <row r="867" spans="1:19">
      <c r="A867" s="2">
        <v>866</v>
      </c>
      <c r="B867" s="2" t="s">
        <v>5756</v>
      </c>
      <c r="C867" s="2" t="s">
        <v>5678</v>
      </c>
      <c r="D867" s="2" t="s">
        <v>5679</v>
      </c>
      <c r="E867" s="2" t="s">
        <v>5757</v>
      </c>
      <c r="F867" s="2" t="s">
        <v>53</v>
      </c>
      <c r="G867" s="2" t="s">
        <v>5758</v>
      </c>
      <c r="H867" s="2" t="s">
        <v>76</v>
      </c>
      <c r="I867" s="2" t="s">
        <v>56</v>
      </c>
      <c r="J867" s="2" t="s">
        <v>57</v>
      </c>
      <c r="K867" s="2" t="s">
        <v>639</v>
      </c>
      <c r="L867" s="2" t="s">
        <v>639</v>
      </c>
      <c r="M867" s="2" t="s">
        <v>5717</v>
      </c>
      <c r="N867" s="2" t="s">
        <v>5759</v>
      </c>
      <c r="O867" s="2" t="s">
        <v>5760</v>
      </c>
      <c r="P867" s="2" t="s">
        <v>27</v>
      </c>
      <c r="Q867" s="2" t="s">
        <v>5761</v>
      </c>
      <c r="R867" s="7" t="s">
        <v>27</v>
      </c>
      <c r="S867">
        <v>33</v>
      </c>
    </row>
    <row r="868" spans="1:19">
      <c r="A868" s="1">
        <v>867</v>
      </c>
      <c r="B868" s="2" t="s">
        <v>5762</v>
      </c>
      <c r="C868" s="2" t="s">
        <v>5763</v>
      </c>
      <c r="D868" s="2" t="s">
        <v>5764</v>
      </c>
      <c r="E868" s="2" t="s">
        <v>1787</v>
      </c>
      <c r="F868" s="2" t="s">
        <v>53</v>
      </c>
      <c r="G868" s="2" t="s">
        <v>3193</v>
      </c>
      <c r="H868" s="2" t="s">
        <v>76</v>
      </c>
      <c r="I868" s="2" t="s">
        <v>56</v>
      </c>
      <c r="J868" s="2" t="s">
        <v>57</v>
      </c>
      <c r="K868" s="2" t="s">
        <v>392</v>
      </c>
      <c r="L868" s="2" t="s">
        <v>57</v>
      </c>
      <c r="M868" s="2" t="s">
        <v>4345</v>
      </c>
      <c r="N868" s="2" t="s">
        <v>1803</v>
      </c>
      <c r="O868" s="2" t="s">
        <v>5765</v>
      </c>
      <c r="P868" s="2" t="s">
        <v>27</v>
      </c>
      <c r="Q868" s="2" t="s">
        <v>1792</v>
      </c>
      <c r="R868" s="7" t="s">
        <v>27</v>
      </c>
      <c r="S868">
        <v>33</v>
      </c>
    </row>
    <row r="869" spans="1:19">
      <c r="A869" s="1">
        <v>868</v>
      </c>
      <c r="B869" s="2" t="s">
        <v>5766</v>
      </c>
      <c r="C869" s="2" t="s">
        <v>5763</v>
      </c>
      <c r="D869" s="2" t="s">
        <v>5764</v>
      </c>
      <c r="E869" s="2" t="s">
        <v>5767</v>
      </c>
      <c r="F869" s="2" t="s">
        <v>53</v>
      </c>
      <c r="G869" s="2" t="s">
        <v>5768</v>
      </c>
      <c r="H869" s="2" t="s">
        <v>76</v>
      </c>
      <c r="I869" s="2" t="s">
        <v>56</v>
      </c>
      <c r="J869" s="2" t="s">
        <v>57</v>
      </c>
      <c r="K869" s="2" t="s">
        <v>392</v>
      </c>
      <c r="L869" s="2" t="s">
        <v>57</v>
      </c>
      <c r="M869" s="2" t="s">
        <v>5769</v>
      </c>
      <c r="N869" s="2" t="s">
        <v>5770</v>
      </c>
      <c r="O869" s="2" t="s">
        <v>5771</v>
      </c>
      <c r="P869" s="2" t="s">
        <v>27</v>
      </c>
      <c r="Q869" s="2" t="s">
        <v>5772</v>
      </c>
      <c r="R869" s="7" t="s">
        <v>27</v>
      </c>
      <c r="S869">
        <v>33</v>
      </c>
    </row>
    <row r="870" spans="1:19">
      <c r="A870" s="1">
        <v>869</v>
      </c>
      <c r="B870" s="1" t="s">
        <v>5773</v>
      </c>
      <c r="C870" s="1" t="s">
        <v>5722</v>
      </c>
      <c r="D870" s="1" t="s">
        <v>5723</v>
      </c>
      <c r="E870" s="1" t="s">
        <v>5660</v>
      </c>
      <c r="F870" s="1" t="s">
        <v>53</v>
      </c>
      <c r="G870" s="1" t="s">
        <v>2178</v>
      </c>
      <c r="H870" s="1" t="s">
        <v>55</v>
      </c>
      <c r="I870" s="1" t="s">
        <v>56</v>
      </c>
      <c r="J870" s="1" t="s">
        <v>57</v>
      </c>
      <c r="K870" s="1" t="s">
        <v>59</v>
      </c>
      <c r="L870" s="1" t="s">
        <v>59</v>
      </c>
      <c r="M870" s="1" t="s">
        <v>5774</v>
      </c>
      <c r="N870" s="1" t="s">
        <v>5775</v>
      </c>
      <c r="O870" s="1" t="s">
        <v>5776</v>
      </c>
      <c r="P870" s="1" t="s">
        <v>27</v>
      </c>
      <c r="Q870" s="1" t="s">
        <v>1842</v>
      </c>
      <c r="R870" s="7" t="s">
        <v>27</v>
      </c>
      <c r="S870">
        <v>33</v>
      </c>
    </row>
    <row r="871" spans="1:19">
      <c r="A871" s="2">
        <v>870</v>
      </c>
      <c r="B871" s="2" t="s">
        <v>5777</v>
      </c>
      <c r="C871" s="2" t="s">
        <v>5722</v>
      </c>
      <c r="D871" s="2" t="s">
        <v>5723</v>
      </c>
      <c r="E871" s="2" t="s">
        <v>5778</v>
      </c>
      <c r="F871" s="2" t="s">
        <v>53</v>
      </c>
      <c r="G871" s="2" t="s">
        <v>5779</v>
      </c>
      <c r="H871" s="2" t="s">
        <v>55</v>
      </c>
      <c r="I871" s="2" t="s">
        <v>56</v>
      </c>
      <c r="J871" s="2" t="s">
        <v>57</v>
      </c>
      <c r="K871" s="2" t="s">
        <v>59</v>
      </c>
      <c r="L871" s="2" t="s">
        <v>59</v>
      </c>
      <c r="M871" s="2" t="s">
        <v>5774</v>
      </c>
      <c r="N871" s="2" t="s">
        <v>5780</v>
      </c>
      <c r="O871" s="2" t="s">
        <v>5781</v>
      </c>
      <c r="P871" s="2" t="s">
        <v>27</v>
      </c>
      <c r="Q871" s="2" t="s">
        <v>5782</v>
      </c>
      <c r="R871" s="7" t="s">
        <v>27</v>
      </c>
      <c r="S871">
        <v>33</v>
      </c>
    </row>
    <row r="872" spans="1:19">
      <c r="A872" s="1">
        <v>871</v>
      </c>
      <c r="B872" s="2" t="s">
        <v>5783</v>
      </c>
      <c r="C872" s="2" t="s">
        <v>5722</v>
      </c>
      <c r="D872" s="2" t="s">
        <v>5723</v>
      </c>
      <c r="E872" s="2" t="s">
        <v>5784</v>
      </c>
      <c r="F872" s="2" t="s">
        <v>53</v>
      </c>
      <c r="G872" s="2" t="s">
        <v>5785</v>
      </c>
      <c r="H872" s="2" t="s">
        <v>55</v>
      </c>
      <c r="I872" s="2" t="s">
        <v>56</v>
      </c>
      <c r="J872" s="2" t="s">
        <v>57</v>
      </c>
      <c r="K872" s="2" t="s">
        <v>59</v>
      </c>
      <c r="L872" s="2" t="s">
        <v>59</v>
      </c>
      <c r="M872" s="2" t="s">
        <v>5726</v>
      </c>
      <c r="N872" s="2" t="s">
        <v>5786</v>
      </c>
      <c r="O872" s="2" t="s">
        <v>5787</v>
      </c>
      <c r="P872" s="2" t="s">
        <v>27</v>
      </c>
      <c r="Q872" s="2" t="s">
        <v>5788</v>
      </c>
      <c r="R872" s="7" t="s">
        <v>27</v>
      </c>
      <c r="S872">
        <v>33</v>
      </c>
    </row>
    <row r="873" spans="1:19">
      <c r="A873" s="1">
        <v>872</v>
      </c>
      <c r="B873" s="2" t="s">
        <v>5789</v>
      </c>
      <c r="C873" s="2" t="s">
        <v>104</v>
      </c>
      <c r="D873" s="2" t="s">
        <v>105</v>
      </c>
      <c r="E873" s="2" t="s">
        <v>5790</v>
      </c>
      <c r="F873" s="2" t="s">
        <v>53</v>
      </c>
      <c r="G873" s="2" t="s">
        <v>5791</v>
      </c>
      <c r="H873" s="2" t="s">
        <v>76</v>
      </c>
      <c r="I873" s="2" t="s">
        <v>56</v>
      </c>
      <c r="J873" s="2" t="s">
        <v>57</v>
      </c>
      <c r="K873" s="2" t="s">
        <v>58</v>
      </c>
      <c r="L873" s="2" t="s">
        <v>58</v>
      </c>
      <c r="M873" s="2" t="s">
        <v>5792</v>
      </c>
      <c r="N873" s="2" t="s">
        <v>5793</v>
      </c>
      <c r="O873" s="2" t="s">
        <v>5794</v>
      </c>
      <c r="P873" s="2" t="s">
        <v>27</v>
      </c>
      <c r="Q873" s="2" t="s">
        <v>5795</v>
      </c>
      <c r="R873" s="7" t="s">
        <v>27</v>
      </c>
      <c r="S873">
        <v>33</v>
      </c>
    </row>
    <row r="874" spans="1:19">
      <c r="A874" s="1">
        <v>873</v>
      </c>
      <c r="B874" s="1" t="s">
        <v>5796</v>
      </c>
      <c r="C874" s="1" t="s">
        <v>104</v>
      </c>
      <c r="D874" s="1" t="s">
        <v>105</v>
      </c>
      <c r="E874" s="1" t="s">
        <v>5797</v>
      </c>
      <c r="F874" s="1" t="s">
        <v>53</v>
      </c>
      <c r="G874" s="1" t="s">
        <v>5798</v>
      </c>
      <c r="H874" s="1" t="s">
        <v>76</v>
      </c>
      <c r="I874" s="1" t="s">
        <v>56</v>
      </c>
      <c r="J874" s="1" t="s">
        <v>57</v>
      </c>
      <c r="K874" s="1" t="s">
        <v>639</v>
      </c>
      <c r="L874" s="1" t="s">
        <v>58</v>
      </c>
      <c r="M874" s="1" t="s">
        <v>5799</v>
      </c>
      <c r="N874" s="1" t="s">
        <v>5800</v>
      </c>
      <c r="O874" s="1" t="s">
        <v>5801</v>
      </c>
      <c r="P874" s="1" t="s">
        <v>27</v>
      </c>
      <c r="Q874" s="1" t="s">
        <v>5802</v>
      </c>
      <c r="R874" s="7" t="s">
        <v>27</v>
      </c>
      <c r="S874">
        <v>33</v>
      </c>
    </row>
    <row r="875" spans="1:19">
      <c r="A875" s="2">
        <v>874</v>
      </c>
      <c r="B875" s="1" t="s">
        <v>5803</v>
      </c>
      <c r="C875" s="1" t="s">
        <v>5722</v>
      </c>
      <c r="D875" s="1" t="s">
        <v>5723</v>
      </c>
      <c r="E875" s="1" t="s">
        <v>5804</v>
      </c>
      <c r="F875" s="1" t="s">
        <v>53</v>
      </c>
      <c r="G875" s="1" t="s">
        <v>3693</v>
      </c>
      <c r="H875" s="1" t="s">
        <v>55</v>
      </c>
      <c r="I875" s="1" t="s">
        <v>56</v>
      </c>
      <c r="J875" s="1" t="s">
        <v>57</v>
      </c>
      <c r="K875" s="1" t="s">
        <v>59</v>
      </c>
      <c r="L875" s="1" t="s">
        <v>59</v>
      </c>
      <c r="M875" s="1" t="s">
        <v>5726</v>
      </c>
      <c r="N875" s="1" t="s">
        <v>5805</v>
      </c>
      <c r="O875" s="1" t="s">
        <v>5806</v>
      </c>
      <c r="P875" s="1" t="s">
        <v>27</v>
      </c>
      <c r="Q875" s="1" t="s">
        <v>5807</v>
      </c>
      <c r="R875" s="7" t="s">
        <v>27</v>
      </c>
      <c r="S875">
        <v>33</v>
      </c>
    </row>
    <row r="876" spans="1:19">
      <c r="A876" s="1">
        <v>875</v>
      </c>
      <c r="B876" s="2" t="s">
        <v>5808</v>
      </c>
      <c r="C876" s="2" t="s">
        <v>50</v>
      </c>
      <c r="D876" s="2" t="s">
        <v>51</v>
      </c>
      <c r="E876" s="2" t="s">
        <v>5809</v>
      </c>
      <c r="F876" s="2" t="s">
        <v>19</v>
      </c>
      <c r="G876" s="2" t="s">
        <v>5810</v>
      </c>
      <c r="H876" s="2" t="s">
        <v>55</v>
      </c>
      <c r="I876" s="2" t="s">
        <v>22</v>
      </c>
      <c r="J876" s="2" t="s">
        <v>57</v>
      </c>
      <c r="K876" s="2" t="s">
        <v>5256</v>
      </c>
      <c r="L876" s="2" t="s">
        <v>59</v>
      </c>
      <c r="M876" s="2" t="s">
        <v>647</v>
      </c>
      <c r="N876" s="2" t="s">
        <v>5811</v>
      </c>
      <c r="O876" s="2" t="s">
        <v>5812</v>
      </c>
      <c r="P876" s="2" t="s">
        <v>27</v>
      </c>
      <c r="Q876" s="2" t="s">
        <v>5813</v>
      </c>
      <c r="R876" s="7" t="s">
        <v>27</v>
      </c>
      <c r="S876">
        <v>33</v>
      </c>
    </row>
    <row r="877" spans="1:19">
      <c r="A877" s="1">
        <v>876</v>
      </c>
      <c r="B877" s="1" t="s">
        <v>5814</v>
      </c>
      <c r="C877" s="1" t="s">
        <v>104</v>
      </c>
      <c r="D877" s="1" t="s">
        <v>105</v>
      </c>
      <c r="E877" s="1" t="s">
        <v>5815</v>
      </c>
      <c r="F877" s="1" t="s">
        <v>53</v>
      </c>
      <c r="G877" s="1" t="s">
        <v>5816</v>
      </c>
      <c r="H877" s="1" t="s">
        <v>76</v>
      </c>
      <c r="I877" s="1" t="s">
        <v>56</v>
      </c>
      <c r="J877" s="1" t="s">
        <v>57</v>
      </c>
      <c r="K877" s="1" t="s">
        <v>58</v>
      </c>
      <c r="L877" s="1" t="s">
        <v>58</v>
      </c>
      <c r="M877" s="1" t="s">
        <v>5817</v>
      </c>
      <c r="N877" s="1" t="s">
        <v>5818</v>
      </c>
      <c r="O877" s="1" t="s">
        <v>5819</v>
      </c>
      <c r="P877" s="1" t="s">
        <v>27</v>
      </c>
      <c r="Q877" s="1" t="s">
        <v>5820</v>
      </c>
      <c r="R877" s="7" t="s">
        <v>27</v>
      </c>
      <c r="S877">
        <v>33</v>
      </c>
    </row>
    <row r="878" spans="1:19">
      <c r="A878" s="1">
        <v>877</v>
      </c>
      <c r="B878" s="2" t="s">
        <v>5821</v>
      </c>
      <c r="C878" s="2" t="s">
        <v>104</v>
      </c>
      <c r="D878" s="2" t="s">
        <v>105</v>
      </c>
      <c r="E878" s="2" t="s">
        <v>5822</v>
      </c>
      <c r="F878" s="2" t="s">
        <v>53</v>
      </c>
      <c r="G878" s="2" t="s">
        <v>5823</v>
      </c>
      <c r="H878" s="2" t="s">
        <v>76</v>
      </c>
      <c r="I878" s="2" t="s">
        <v>56</v>
      </c>
      <c r="J878" s="2" t="s">
        <v>57</v>
      </c>
      <c r="K878" s="2" t="s">
        <v>639</v>
      </c>
      <c r="L878" s="2" t="s">
        <v>58</v>
      </c>
      <c r="M878" s="2" t="s">
        <v>5824</v>
      </c>
      <c r="N878" s="2" t="s">
        <v>5825</v>
      </c>
      <c r="O878" s="2" t="s">
        <v>5826</v>
      </c>
      <c r="P878" s="2" t="s">
        <v>27</v>
      </c>
      <c r="Q878" s="2" t="s">
        <v>5827</v>
      </c>
      <c r="R878" s="7" t="s">
        <v>27</v>
      </c>
      <c r="S878">
        <v>33</v>
      </c>
    </row>
    <row r="879" spans="1:19">
      <c r="A879" s="2">
        <v>878</v>
      </c>
      <c r="B879" s="1" t="s">
        <v>5828</v>
      </c>
      <c r="C879" s="1" t="s">
        <v>50</v>
      </c>
      <c r="D879" s="1" t="s">
        <v>51</v>
      </c>
      <c r="E879" s="1" t="s">
        <v>5829</v>
      </c>
      <c r="F879" s="1" t="s">
        <v>19</v>
      </c>
      <c r="G879" s="1" t="s">
        <v>5830</v>
      </c>
      <c r="H879" s="1" t="s">
        <v>55</v>
      </c>
      <c r="I879" s="1" t="s">
        <v>22</v>
      </c>
      <c r="J879" s="1" t="s">
        <v>57</v>
      </c>
      <c r="K879" s="1" t="s">
        <v>5256</v>
      </c>
      <c r="L879" s="1" t="s">
        <v>59</v>
      </c>
      <c r="M879" s="1" t="s">
        <v>647</v>
      </c>
      <c r="N879" s="1" t="s">
        <v>5831</v>
      </c>
      <c r="O879" s="1" t="s">
        <v>5832</v>
      </c>
      <c r="P879" s="1" t="s">
        <v>27</v>
      </c>
      <c r="Q879" s="1" t="s">
        <v>5833</v>
      </c>
      <c r="R879" s="7" t="s">
        <v>27</v>
      </c>
      <c r="S879">
        <v>33</v>
      </c>
    </row>
    <row r="880" spans="1:19">
      <c r="A880" s="1">
        <v>879</v>
      </c>
      <c r="B880" s="1" t="s">
        <v>5834</v>
      </c>
      <c r="C880" s="1" t="s">
        <v>104</v>
      </c>
      <c r="D880" s="1" t="s">
        <v>105</v>
      </c>
      <c r="E880" s="1" t="s">
        <v>5835</v>
      </c>
      <c r="F880" s="1" t="s">
        <v>53</v>
      </c>
      <c r="G880" s="1" t="s">
        <v>5836</v>
      </c>
      <c r="H880" s="1" t="s">
        <v>76</v>
      </c>
      <c r="I880" s="1" t="s">
        <v>56</v>
      </c>
      <c r="J880" s="1" t="s">
        <v>57</v>
      </c>
      <c r="K880" s="1" t="s">
        <v>58</v>
      </c>
      <c r="L880" s="1" t="s">
        <v>58</v>
      </c>
      <c r="M880" s="1" t="s">
        <v>5837</v>
      </c>
      <c r="N880" s="1" t="s">
        <v>5838</v>
      </c>
      <c r="O880" s="1" t="s">
        <v>5839</v>
      </c>
      <c r="P880" s="1" t="s">
        <v>27</v>
      </c>
      <c r="Q880" s="1" t="s">
        <v>5840</v>
      </c>
      <c r="R880" s="7" t="s">
        <v>27</v>
      </c>
      <c r="S880">
        <v>33</v>
      </c>
    </row>
    <row r="881" spans="1:19">
      <c r="A881" s="1">
        <v>880</v>
      </c>
      <c r="B881" s="2" t="s">
        <v>5841</v>
      </c>
      <c r="C881" s="2" t="s">
        <v>1387</v>
      </c>
      <c r="D881" s="2" t="s">
        <v>1388</v>
      </c>
      <c r="E881" s="2" t="s">
        <v>5842</v>
      </c>
      <c r="F881" s="2" t="s">
        <v>53</v>
      </c>
      <c r="G881" s="2" t="s">
        <v>1737</v>
      </c>
      <c r="H881" s="2" t="s">
        <v>55</v>
      </c>
      <c r="I881" s="2" t="s">
        <v>56</v>
      </c>
      <c r="J881" s="2" t="s">
        <v>57</v>
      </c>
      <c r="K881" s="2" t="s">
        <v>534</v>
      </c>
      <c r="L881" s="2" t="s">
        <v>572</v>
      </c>
      <c r="M881" s="2" t="s">
        <v>5843</v>
      </c>
      <c r="N881" s="2" t="s">
        <v>5844</v>
      </c>
      <c r="O881" s="2" t="s">
        <v>5845</v>
      </c>
      <c r="P881" s="2" t="s">
        <v>27</v>
      </c>
      <c r="Q881" s="2" t="s">
        <v>5846</v>
      </c>
      <c r="R881" s="7" t="s">
        <v>27</v>
      </c>
      <c r="S881">
        <v>33</v>
      </c>
    </row>
    <row r="882" spans="1:19">
      <c r="A882" s="1">
        <v>881</v>
      </c>
      <c r="B882" s="1" t="s">
        <v>5847</v>
      </c>
      <c r="C882" s="1" t="s">
        <v>3983</v>
      </c>
      <c r="D882" s="1" t="s">
        <v>3984</v>
      </c>
      <c r="E882" s="1" t="s">
        <v>5848</v>
      </c>
      <c r="F882" s="1" t="s">
        <v>19</v>
      </c>
      <c r="G882" s="1" t="s">
        <v>5849</v>
      </c>
      <c r="H882" s="1" t="s">
        <v>55</v>
      </c>
      <c r="I882" s="1" t="s">
        <v>22</v>
      </c>
      <c r="J882" s="1" t="s">
        <v>23</v>
      </c>
      <c r="K882" s="1" t="s">
        <v>1259</v>
      </c>
      <c r="L882" s="1" t="s">
        <v>1259</v>
      </c>
      <c r="M882" s="1" t="s">
        <v>3987</v>
      </c>
      <c r="N882" s="1" t="s">
        <v>5850</v>
      </c>
      <c r="O882" s="1" t="s">
        <v>5851</v>
      </c>
      <c r="P882" s="1" t="s">
        <v>27</v>
      </c>
      <c r="Q882" s="1" t="s">
        <v>5852</v>
      </c>
      <c r="R882" s="7" t="s">
        <v>27</v>
      </c>
      <c r="S882">
        <v>33</v>
      </c>
    </row>
    <row r="883" spans="1:19">
      <c r="A883" s="2">
        <v>882</v>
      </c>
      <c r="B883" s="2" t="s">
        <v>5853</v>
      </c>
      <c r="C883" s="2" t="s">
        <v>104</v>
      </c>
      <c r="D883" s="2" t="s">
        <v>105</v>
      </c>
      <c r="E883" s="2" t="s">
        <v>5854</v>
      </c>
      <c r="F883" s="2" t="s">
        <v>53</v>
      </c>
      <c r="G883" s="2" t="s">
        <v>5855</v>
      </c>
      <c r="H883" s="2" t="s">
        <v>76</v>
      </c>
      <c r="I883" s="2" t="s">
        <v>56</v>
      </c>
      <c r="J883" s="2" t="s">
        <v>57</v>
      </c>
      <c r="K883" s="2" t="s">
        <v>58</v>
      </c>
      <c r="L883" s="2" t="s">
        <v>58</v>
      </c>
      <c r="M883" s="2" t="s">
        <v>5856</v>
      </c>
      <c r="N883" s="2" t="s">
        <v>5857</v>
      </c>
      <c r="O883" s="2" t="s">
        <v>5858</v>
      </c>
      <c r="P883" s="2" t="s">
        <v>27</v>
      </c>
      <c r="Q883" s="2" t="s">
        <v>5859</v>
      </c>
      <c r="R883" s="7" t="s">
        <v>27</v>
      </c>
      <c r="S883">
        <v>33</v>
      </c>
    </row>
    <row r="884" spans="1:19">
      <c r="A884" s="1">
        <v>883</v>
      </c>
      <c r="B884" s="1" t="s">
        <v>5860</v>
      </c>
      <c r="C884" s="1" t="s">
        <v>5075</v>
      </c>
      <c r="D884" s="1" t="s">
        <v>5076</v>
      </c>
      <c r="E884" s="1" t="s">
        <v>5861</v>
      </c>
      <c r="F884" s="1" t="s">
        <v>19</v>
      </c>
      <c r="G884" s="1" t="s">
        <v>5862</v>
      </c>
      <c r="H884" s="1" t="s">
        <v>55</v>
      </c>
      <c r="I884" s="1" t="s">
        <v>22</v>
      </c>
      <c r="J884" s="1" t="s">
        <v>23</v>
      </c>
      <c r="K884" s="1" t="s">
        <v>1259</v>
      </c>
      <c r="L884" s="1" t="s">
        <v>1259</v>
      </c>
      <c r="M884" s="1" t="s">
        <v>5863</v>
      </c>
      <c r="N884" s="1" t="s">
        <v>5864</v>
      </c>
      <c r="O884" s="1" t="s">
        <v>5865</v>
      </c>
      <c r="P884" s="1" t="s">
        <v>27</v>
      </c>
      <c r="Q884" s="1" t="s">
        <v>5866</v>
      </c>
      <c r="R884" s="7" t="s">
        <v>27</v>
      </c>
      <c r="S884">
        <v>33</v>
      </c>
    </row>
    <row r="885" spans="1:19">
      <c r="A885" s="1">
        <v>884</v>
      </c>
      <c r="B885" s="2" t="s">
        <v>5867</v>
      </c>
      <c r="C885" s="2" t="s">
        <v>796</v>
      </c>
      <c r="D885" s="2" t="s">
        <v>797</v>
      </c>
      <c r="E885" s="2" t="s">
        <v>5868</v>
      </c>
      <c r="F885" s="2" t="s">
        <v>19</v>
      </c>
      <c r="G885" s="2" t="s">
        <v>5869</v>
      </c>
      <c r="H885" s="2" t="s">
        <v>55</v>
      </c>
      <c r="I885" s="2" t="s">
        <v>22</v>
      </c>
      <c r="J885" s="2" t="s">
        <v>23</v>
      </c>
      <c r="K885" s="2" t="s">
        <v>1259</v>
      </c>
      <c r="L885" s="2" t="s">
        <v>800</v>
      </c>
      <c r="M885" s="2" t="s">
        <v>5870</v>
      </c>
      <c r="N885" s="2" t="s">
        <v>5871</v>
      </c>
      <c r="O885" s="2" t="s">
        <v>5872</v>
      </c>
      <c r="P885" s="2" t="s">
        <v>27</v>
      </c>
      <c r="Q885" s="2" t="s">
        <v>5873</v>
      </c>
      <c r="R885" s="7" t="s">
        <v>27</v>
      </c>
      <c r="S885">
        <v>33</v>
      </c>
    </row>
    <row r="886" spans="1:19">
      <c r="A886" s="1">
        <v>885</v>
      </c>
      <c r="B886" s="1" t="s">
        <v>5874</v>
      </c>
      <c r="C886" s="1" t="s">
        <v>104</v>
      </c>
      <c r="D886" s="1" t="s">
        <v>105</v>
      </c>
      <c r="E886" s="1" t="s">
        <v>5875</v>
      </c>
      <c r="F886" s="1" t="s">
        <v>53</v>
      </c>
      <c r="G886" s="1" t="s">
        <v>4252</v>
      </c>
      <c r="H886" s="1" t="s">
        <v>76</v>
      </c>
      <c r="I886" s="1" t="s">
        <v>56</v>
      </c>
      <c r="J886" s="1" t="s">
        <v>57</v>
      </c>
      <c r="K886" s="1" t="s">
        <v>639</v>
      </c>
      <c r="L886" s="1" t="s">
        <v>58</v>
      </c>
      <c r="M886" s="1" t="s">
        <v>5876</v>
      </c>
      <c r="N886" s="1" t="s">
        <v>5877</v>
      </c>
      <c r="O886" s="1" t="s">
        <v>5878</v>
      </c>
      <c r="P886" s="1" t="s">
        <v>27</v>
      </c>
      <c r="Q886" s="1" t="s">
        <v>5879</v>
      </c>
      <c r="R886" s="7" t="s">
        <v>27</v>
      </c>
      <c r="S886">
        <v>33</v>
      </c>
    </row>
    <row r="887" spans="1:19">
      <c r="A887" s="2">
        <v>886</v>
      </c>
      <c r="B887" s="1" t="s">
        <v>5880</v>
      </c>
      <c r="C887" s="1" t="s">
        <v>104</v>
      </c>
      <c r="D887" s="1" t="s">
        <v>105</v>
      </c>
      <c r="E887" s="1" t="s">
        <v>5881</v>
      </c>
      <c r="F887" s="1" t="s">
        <v>53</v>
      </c>
      <c r="G887" s="1" t="s">
        <v>5882</v>
      </c>
      <c r="H887" s="1" t="s">
        <v>76</v>
      </c>
      <c r="I887" s="1" t="s">
        <v>56</v>
      </c>
      <c r="J887" s="1" t="s">
        <v>57</v>
      </c>
      <c r="K887" s="1" t="s">
        <v>58</v>
      </c>
      <c r="L887" s="1" t="s">
        <v>58</v>
      </c>
      <c r="M887" s="1" t="s">
        <v>5883</v>
      </c>
      <c r="N887" s="1" t="s">
        <v>5884</v>
      </c>
      <c r="O887" s="1" t="s">
        <v>5885</v>
      </c>
      <c r="P887" s="1" t="s">
        <v>27</v>
      </c>
      <c r="Q887" s="1" t="s">
        <v>5886</v>
      </c>
      <c r="R887" s="7" t="s">
        <v>27</v>
      </c>
      <c r="S887">
        <v>33</v>
      </c>
    </row>
    <row r="888" spans="1:19">
      <c r="A888" s="1">
        <v>887</v>
      </c>
      <c r="B888" s="2" t="s">
        <v>5887</v>
      </c>
      <c r="C888" s="2" t="s">
        <v>5888</v>
      </c>
      <c r="D888" s="2" t="s">
        <v>5889</v>
      </c>
      <c r="E888" s="2" t="s">
        <v>5890</v>
      </c>
      <c r="F888" s="2" t="s">
        <v>53</v>
      </c>
      <c r="G888" s="2" t="s">
        <v>5891</v>
      </c>
      <c r="H888" s="2" t="s">
        <v>55</v>
      </c>
      <c r="I888" s="2" t="s">
        <v>56</v>
      </c>
      <c r="J888" s="2" t="s">
        <v>57</v>
      </c>
      <c r="K888" s="2" t="s">
        <v>534</v>
      </c>
      <c r="L888" s="2" t="s">
        <v>534</v>
      </c>
      <c r="M888" s="2" t="s">
        <v>5892</v>
      </c>
      <c r="N888" s="2" t="s">
        <v>5893</v>
      </c>
      <c r="O888" s="2" t="s">
        <v>5894</v>
      </c>
      <c r="P888" s="2" t="s">
        <v>27</v>
      </c>
      <c r="Q888" s="2" t="s">
        <v>5895</v>
      </c>
      <c r="R888" s="7" t="s">
        <v>27</v>
      </c>
      <c r="S888">
        <v>33</v>
      </c>
    </row>
    <row r="889" spans="1:19">
      <c r="A889" s="1">
        <v>888</v>
      </c>
      <c r="B889" s="1" t="s">
        <v>5896</v>
      </c>
      <c r="C889" s="1" t="s">
        <v>5888</v>
      </c>
      <c r="D889" s="1" t="s">
        <v>5889</v>
      </c>
      <c r="E889" s="1" t="s">
        <v>5897</v>
      </c>
      <c r="F889" s="1" t="s">
        <v>53</v>
      </c>
      <c r="G889" s="1" t="s">
        <v>5898</v>
      </c>
      <c r="H889" s="1" t="s">
        <v>55</v>
      </c>
      <c r="I889" s="1" t="s">
        <v>56</v>
      </c>
      <c r="J889" s="1" t="s">
        <v>57</v>
      </c>
      <c r="K889" s="1" t="s">
        <v>534</v>
      </c>
      <c r="L889" s="1" t="s">
        <v>534</v>
      </c>
      <c r="M889" s="1" t="s">
        <v>5892</v>
      </c>
      <c r="N889" s="1" t="s">
        <v>5899</v>
      </c>
      <c r="O889" s="1" t="s">
        <v>5900</v>
      </c>
      <c r="P889" s="1" t="s">
        <v>27</v>
      </c>
      <c r="Q889" s="1" t="s">
        <v>5901</v>
      </c>
      <c r="R889" s="7" t="s">
        <v>27</v>
      </c>
      <c r="S889">
        <v>33</v>
      </c>
    </row>
    <row r="890" spans="1:19">
      <c r="A890" s="1">
        <v>889</v>
      </c>
      <c r="B890" s="2" t="s">
        <v>5902</v>
      </c>
      <c r="C890" s="2" t="s">
        <v>104</v>
      </c>
      <c r="D890" s="2" t="s">
        <v>105</v>
      </c>
      <c r="E890" s="2" t="s">
        <v>5903</v>
      </c>
      <c r="F890" s="2" t="s">
        <v>53</v>
      </c>
      <c r="G890" s="2" t="s">
        <v>5904</v>
      </c>
      <c r="H890" s="2" t="s">
        <v>76</v>
      </c>
      <c r="I890" s="2" t="s">
        <v>56</v>
      </c>
      <c r="J890" s="2" t="s">
        <v>57</v>
      </c>
      <c r="K890" s="2" t="s">
        <v>58</v>
      </c>
      <c r="L890" s="2" t="s">
        <v>58</v>
      </c>
      <c r="M890" s="2" t="s">
        <v>5905</v>
      </c>
      <c r="N890" s="2" t="s">
        <v>5906</v>
      </c>
      <c r="O890" s="2" t="s">
        <v>5907</v>
      </c>
      <c r="P890" s="2" t="s">
        <v>27</v>
      </c>
      <c r="Q890" s="2" t="s">
        <v>5908</v>
      </c>
      <c r="R890" s="7" t="s">
        <v>27</v>
      </c>
      <c r="S890">
        <v>33</v>
      </c>
    </row>
    <row r="891" spans="1:19">
      <c r="A891" s="2">
        <v>890</v>
      </c>
      <c r="B891" s="1" t="s">
        <v>5909</v>
      </c>
      <c r="C891" s="1" t="s">
        <v>104</v>
      </c>
      <c r="D891" s="1" t="s">
        <v>105</v>
      </c>
      <c r="E891" s="1" t="s">
        <v>5910</v>
      </c>
      <c r="F891" s="1" t="s">
        <v>53</v>
      </c>
      <c r="G891" s="1" t="s">
        <v>3549</v>
      </c>
      <c r="H891" s="1" t="s">
        <v>76</v>
      </c>
      <c r="I891" s="1" t="s">
        <v>56</v>
      </c>
      <c r="J891" s="1" t="s">
        <v>57</v>
      </c>
      <c r="K891" s="1" t="s">
        <v>58</v>
      </c>
      <c r="L891" s="1" t="s">
        <v>58</v>
      </c>
      <c r="M891" s="1" t="s">
        <v>5911</v>
      </c>
      <c r="N891" s="1" t="s">
        <v>5912</v>
      </c>
      <c r="O891" s="1" t="s">
        <v>5913</v>
      </c>
      <c r="P891" s="1" t="s">
        <v>27</v>
      </c>
      <c r="Q891" s="1" t="s">
        <v>5914</v>
      </c>
      <c r="R891" s="7" t="s">
        <v>27</v>
      </c>
      <c r="S891">
        <v>33</v>
      </c>
    </row>
    <row r="892" spans="1:19">
      <c r="A892" s="1">
        <v>891</v>
      </c>
      <c r="B892" s="2" t="s">
        <v>5915</v>
      </c>
      <c r="C892" s="2" t="s">
        <v>196</v>
      </c>
      <c r="D892" s="2" t="s">
        <v>197</v>
      </c>
      <c r="E892" s="2" t="s">
        <v>5916</v>
      </c>
      <c r="F892" s="2" t="s">
        <v>19</v>
      </c>
      <c r="G892" s="2" t="s">
        <v>2976</v>
      </c>
      <c r="H892" s="2" t="s">
        <v>55</v>
      </c>
      <c r="I892" s="2" t="s">
        <v>22</v>
      </c>
      <c r="J892" s="2" t="s">
        <v>23</v>
      </c>
      <c r="K892" s="2" t="s">
        <v>1259</v>
      </c>
      <c r="L892" s="2" t="s">
        <v>202</v>
      </c>
      <c r="M892" s="2" t="s">
        <v>203</v>
      </c>
      <c r="N892" s="2" t="s">
        <v>5917</v>
      </c>
      <c r="O892" s="2" t="s">
        <v>5918</v>
      </c>
      <c r="P892" s="2" t="s">
        <v>27</v>
      </c>
      <c r="Q892" s="2" t="s">
        <v>5919</v>
      </c>
      <c r="R892" s="7" t="s">
        <v>27</v>
      </c>
      <c r="S892">
        <v>33</v>
      </c>
    </row>
    <row r="893" spans="1:19">
      <c r="A893" s="1">
        <v>892</v>
      </c>
      <c r="B893" s="2" t="s">
        <v>5920</v>
      </c>
      <c r="C893" s="2" t="s">
        <v>196</v>
      </c>
      <c r="D893" s="2" t="s">
        <v>197</v>
      </c>
      <c r="E893" s="2" t="s">
        <v>5921</v>
      </c>
      <c r="F893" s="2" t="s">
        <v>53</v>
      </c>
      <c r="G893" s="2" t="s">
        <v>3417</v>
      </c>
      <c r="H893" s="2" t="s">
        <v>55</v>
      </c>
      <c r="I893" s="2" t="s">
        <v>56</v>
      </c>
      <c r="J893" s="2" t="s">
        <v>57</v>
      </c>
      <c r="K893" s="2" t="s">
        <v>534</v>
      </c>
      <c r="L893" s="2" t="s">
        <v>1052</v>
      </c>
      <c r="M893" s="2" t="s">
        <v>203</v>
      </c>
      <c r="N893" s="2" t="s">
        <v>5922</v>
      </c>
      <c r="O893" s="2" t="s">
        <v>5923</v>
      </c>
      <c r="P893" s="2" t="s">
        <v>27</v>
      </c>
      <c r="Q893" s="2" t="s">
        <v>5924</v>
      </c>
      <c r="R893" s="7" t="s">
        <v>27</v>
      </c>
      <c r="S893">
        <v>33</v>
      </c>
    </row>
    <row r="894" spans="1:19">
      <c r="A894" s="1">
        <v>893</v>
      </c>
      <c r="B894" s="2" t="s">
        <v>5925</v>
      </c>
      <c r="C894" s="2" t="s">
        <v>5926</v>
      </c>
      <c r="D894" s="2" t="s">
        <v>5927</v>
      </c>
      <c r="E894" s="2" t="s">
        <v>5928</v>
      </c>
      <c r="F894" s="2" t="s">
        <v>53</v>
      </c>
      <c r="G894" s="2" t="s">
        <v>3618</v>
      </c>
      <c r="H894" s="2" t="s">
        <v>55</v>
      </c>
      <c r="I894" s="2" t="s">
        <v>56</v>
      </c>
      <c r="J894" s="2" t="s">
        <v>57</v>
      </c>
      <c r="K894" s="2" t="s">
        <v>534</v>
      </c>
      <c r="L894" s="2" t="s">
        <v>534</v>
      </c>
      <c r="M894" s="2" t="s">
        <v>5929</v>
      </c>
      <c r="N894" s="2" t="s">
        <v>5930</v>
      </c>
      <c r="O894" s="2" t="s">
        <v>5931</v>
      </c>
      <c r="P894" s="2" t="s">
        <v>27</v>
      </c>
      <c r="Q894" s="2" t="s">
        <v>5932</v>
      </c>
      <c r="R894" s="7" t="s">
        <v>27</v>
      </c>
      <c r="S894">
        <v>33</v>
      </c>
    </row>
    <row r="895" spans="1:19">
      <c r="A895" s="2">
        <v>894</v>
      </c>
      <c r="B895" s="2" t="s">
        <v>5933</v>
      </c>
      <c r="C895" s="2" t="s">
        <v>104</v>
      </c>
      <c r="D895" s="2" t="s">
        <v>105</v>
      </c>
      <c r="E895" s="2" t="s">
        <v>5660</v>
      </c>
      <c r="F895" s="2" t="s">
        <v>53</v>
      </c>
      <c r="G895" s="2" t="s">
        <v>5934</v>
      </c>
      <c r="H895" s="2" t="s">
        <v>76</v>
      </c>
      <c r="I895" s="2" t="s">
        <v>56</v>
      </c>
      <c r="J895" s="2" t="s">
        <v>57</v>
      </c>
      <c r="K895" s="2" t="s">
        <v>639</v>
      </c>
      <c r="L895" s="2" t="s">
        <v>58</v>
      </c>
      <c r="M895" s="2" t="s">
        <v>5935</v>
      </c>
      <c r="N895" s="2" t="s">
        <v>5936</v>
      </c>
      <c r="O895" s="2" t="s">
        <v>5937</v>
      </c>
      <c r="P895" s="2" t="s">
        <v>27</v>
      </c>
      <c r="Q895" s="2" t="s">
        <v>1842</v>
      </c>
      <c r="R895" s="7" t="s">
        <v>27</v>
      </c>
      <c r="S895">
        <v>33</v>
      </c>
    </row>
    <row r="896" spans="1:19">
      <c r="A896" s="1">
        <v>895</v>
      </c>
      <c r="B896" s="1" t="s">
        <v>5938</v>
      </c>
      <c r="C896" s="1" t="s">
        <v>5926</v>
      </c>
      <c r="D896" s="1" t="s">
        <v>5927</v>
      </c>
      <c r="E896" s="1" t="s">
        <v>5939</v>
      </c>
      <c r="F896" s="1" t="s">
        <v>53</v>
      </c>
      <c r="G896" s="1" t="s">
        <v>2040</v>
      </c>
      <c r="H896" s="1" t="s">
        <v>55</v>
      </c>
      <c r="I896" s="1" t="s">
        <v>56</v>
      </c>
      <c r="J896" s="1" t="s">
        <v>57</v>
      </c>
      <c r="K896" s="1" t="s">
        <v>534</v>
      </c>
      <c r="L896" s="1" t="s">
        <v>534</v>
      </c>
      <c r="M896" s="1" t="s">
        <v>5940</v>
      </c>
      <c r="N896" s="1" t="s">
        <v>5941</v>
      </c>
      <c r="O896" s="1" t="s">
        <v>5942</v>
      </c>
      <c r="P896" s="1" t="s">
        <v>27</v>
      </c>
      <c r="Q896" s="1" t="s">
        <v>5943</v>
      </c>
      <c r="R896" s="7" t="s">
        <v>27</v>
      </c>
      <c r="S896">
        <v>33</v>
      </c>
    </row>
    <row r="897" spans="1:19">
      <c r="A897" s="1">
        <v>896</v>
      </c>
      <c r="B897" s="2" t="s">
        <v>5944</v>
      </c>
      <c r="C897" s="2" t="s">
        <v>104</v>
      </c>
      <c r="D897" s="2" t="s">
        <v>105</v>
      </c>
      <c r="E897" s="2" t="s">
        <v>5945</v>
      </c>
      <c r="F897" s="2" t="s">
        <v>53</v>
      </c>
      <c r="G897" s="2" t="s">
        <v>5946</v>
      </c>
      <c r="H897" s="2" t="s">
        <v>76</v>
      </c>
      <c r="I897" s="2" t="s">
        <v>56</v>
      </c>
      <c r="J897" s="2" t="s">
        <v>57</v>
      </c>
      <c r="K897" s="2" t="s">
        <v>639</v>
      </c>
      <c r="L897" s="2" t="s">
        <v>58</v>
      </c>
      <c r="M897" s="2" t="s">
        <v>5947</v>
      </c>
      <c r="N897" s="2" t="s">
        <v>5948</v>
      </c>
      <c r="O897" s="2" t="s">
        <v>5949</v>
      </c>
      <c r="P897" s="2" t="s">
        <v>27</v>
      </c>
      <c r="Q897" s="2" t="s">
        <v>5950</v>
      </c>
      <c r="R897" s="7" t="s">
        <v>27</v>
      </c>
      <c r="S897">
        <v>33</v>
      </c>
    </row>
    <row r="898" spans="1:19">
      <c r="A898" s="1">
        <v>897</v>
      </c>
      <c r="B898" s="1" t="s">
        <v>5951</v>
      </c>
      <c r="C898" s="1" t="s">
        <v>104</v>
      </c>
      <c r="D898" s="1" t="s">
        <v>105</v>
      </c>
      <c r="E898" s="1" t="s">
        <v>5952</v>
      </c>
      <c r="F898" s="1" t="s">
        <v>53</v>
      </c>
      <c r="G898" s="1" t="s">
        <v>191</v>
      </c>
      <c r="H898" s="1" t="s">
        <v>76</v>
      </c>
      <c r="I898" s="1" t="s">
        <v>56</v>
      </c>
      <c r="J898" s="1" t="s">
        <v>57</v>
      </c>
      <c r="K898" s="1" t="s">
        <v>639</v>
      </c>
      <c r="L898" s="1" t="s">
        <v>58</v>
      </c>
      <c r="M898" s="1" t="s">
        <v>5953</v>
      </c>
      <c r="N898" s="1" t="s">
        <v>5954</v>
      </c>
      <c r="O898" s="1" t="s">
        <v>5955</v>
      </c>
      <c r="P898" s="1" t="s">
        <v>27</v>
      </c>
      <c r="Q898" s="1" t="s">
        <v>5956</v>
      </c>
      <c r="R898" s="7" t="s">
        <v>27</v>
      </c>
      <c r="S898">
        <v>33</v>
      </c>
    </row>
    <row r="899" spans="1:19">
      <c r="A899" s="2">
        <v>898</v>
      </c>
      <c r="B899" s="1" t="s">
        <v>5957</v>
      </c>
      <c r="C899" s="1" t="s">
        <v>104</v>
      </c>
      <c r="D899" s="1" t="s">
        <v>105</v>
      </c>
      <c r="E899" s="1" t="s">
        <v>5958</v>
      </c>
      <c r="F899" s="1" t="s">
        <v>53</v>
      </c>
      <c r="G899" s="1" t="s">
        <v>5959</v>
      </c>
      <c r="H899" s="1" t="s">
        <v>76</v>
      </c>
      <c r="I899" s="1" t="s">
        <v>56</v>
      </c>
      <c r="J899" s="1" t="s">
        <v>57</v>
      </c>
      <c r="K899" s="1" t="s">
        <v>58</v>
      </c>
      <c r="L899" s="1" t="s">
        <v>58</v>
      </c>
      <c r="M899" s="1" t="s">
        <v>5960</v>
      </c>
      <c r="N899" s="1" t="s">
        <v>5961</v>
      </c>
      <c r="O899" s="1" t="s">
        <v>5962</v>
      </c>
      <c r="P899" s="1" t="s">
        <v>27</v>
      </c>
      <c r="Q899" s="1" t="s">
        <v>5963</v>
      </c>
      <c r="R899" s="7" t="s">
        <v>27</v>
      </c>
      <c r="S899">
        <v>33</v>
      </c>
    </row>
    <row r="900" spans="1:19">
      <c r="A900" s="1">
        <v>899</v>
      </c>
      <c r="B900" s="1" t="s">
        <v>5964</v>
      </c>
      <c r="C900" s="1" t="s">
        <v>5926</v>
      </c>
      <c r="D900" s="1" t="s">
        <v>5927</v>
      </c>
      <c r="E900" s="1" t="s">
        <v>5965</v>
      </c>
      <c r="F900" s="1" t="s">
        <v>53</v>
      </c>
      <c r="G900" s="1" t="s">
        <v>5966</v>
      </c>
      <c r="H900" s="1" t="s">
        <v>55</v>
      </c>
      <c r="I900" s="1" t="s">
        <v>56</v>
      </c>
      <c r="J900" s="1" t="s">
        <v>57</v>
      </c>
      <c r="K900" s="1" t="s">
        <v>534</v>
      </c>
      <c r="L900" s="1" t="s">
        <v>534</v>
      </c>
      <c r="M900" s="1" t="s">
        <v>5967</v>
      </c>
      <c r="N900" s="1" t="s">
        <v>5968</v>
      </c>
      <c r="O900" s="1" t="s">
        <v>5969</v>
      </c>
      <c r="P900" s="1" t="s">
        <v>27</v>
      </c>
      <c r="Q900" s="1" t="s">
        <v>5970</v>
      </c>
      <c r="R900" s="7" t="s">
        <v>27</v>
      </c>
      <c r="S900">
        <v>33</v>
      </c>
    </row>
    <row r="901" spans="1:19">
      <c r="A901" s="1">
        <v>900</v>
      </c>
      <c r="B901" s="2" t="s">
        <v>5971</v>
      </c>
      <c r="C901" s="2" t="s">
        <v>5926</v>
      </c>
      <c r="D901" s="2" t="s">
        <v>5927</v>
      </c>
      <c r="E901" s="2" t="s">
        <v>5972</v>
      </c>
      <c r="F901" s="2" t="s">
        <v>53</v>
      </c>
      <c r="G901" s="2" t="s">
        <v>5973</v>
      </c>
      <c r="H901" s="2" t="s">
        <v>55</v>
      </c>
      <c r="I901" s="2" t="s">
        <v>56</v>
      </c>
      <c r="J901" s="2" t="s">
        <v>57</v>
      </c>
      <c r="K901" s="2" t="s">
        <v>534</v>
      </c>
      <c r="L901" s="2" t="s">
        <v>534</v>
      </c>
      <c r="M901" s="2" t="s">
        <v>5967</v>
      </c>
      <c r="N901" s="2" t="s">
        <v>5974</v>
      </c>
      <c r="O901" s="2" t="s">
        <v>5975</v>
      </c>
      <c r="P901" s="2" t="s">
        <v>27</v>
      </c>
      <c r="Q901" s="2" t="s">
        <v>5976</v>
      </c>
      <c r="R901" s="7" t="s">
        <v>27</v>
      </c>
      <c r="S901">
        <v>33</v>
      </c>
    </row>
    <row r="902" spans="1:19">
      <c r="A902" s="1">
        <v>901</v>
      </c>
      <c r="B902" s="2" t="s">
        <v>5977</v>
      </c>
      <c r="C902" s="2" t="s">
        <v>5926</v>
      </c>
      <c r="D902" s="2" t="s">
        <v>5927</v>
      </c>
      <c r="E902" s="2" t="s">
        <v>5978</v>
      </c>
      <c r="F902" s="2" t="s">
        <v>53</v>
      </c>
      <c r="G902" s="2" t="s">
        <v>5979</v>
      </c>
      <c r="H902" s="2" t="s">
        <v>55</v>
      </c>
      <c r="I902" s="2" t="s">
        <v>56</v>
      </c>
      <c r="J902" s="2" t="s">
        <v>57</v>
      </c>
      <c r="K902" s="2" t="s">
        <v>534</v>
      </c>
      <c r="L902" s="2" t="s">
        <v>534</v>
      </c>
      <c r="M902" s="2" t="s">
        <v>5967</v>
      </c>
      <c r="N902" s="2" t="s">
        <v>5980</v>
      </c>
      <c r="O902" s="2" t="s">
        <v>5981</v>
      </c>
      <c r="P902" s="2" t="s">
        <v>27</v>
      </c>
      <c r="Q902" s="2" t="s">
        <v>5982</v>
      </c>
      <c r="R902" s="7" t="s">
        <v>27</v>
      </c>
      <c r="S902">
        <v>33</v>
      </c>
    </row>
    <row r="903" spans="1:19">
      <c r="A903" s="2">
        <v>902</v>
      </c>
      <c r="B903" s="1" t="s">
        <v>5983</v>
      </c>
      <c r="C903" s="1" t="s">
        <v>5926</v>
      </c>
      <c r="D903" s="1" t="s">
        <v>5927</v>
      </c>
      <c r="E903" s="1" t="s">
        <v>5984</v>
      </c>
      <c r="F903" s="1" t="s">
        <v>53</v>
      </c>
      <c r="G903" s="1" t="s">
        <v>441</v>
      </c>
      <c r="H903" s="1" t="s">
        <v>55</v>
      </c>
      <c r="I903" s="1" t="s">
        <v>56</v>
      </c>
      <c r="J903" s="1" t="s">
        <v>57</v>
      </c>
      <c r="K903" s="1" t="s">
        <v>534</v>
      </c>
      <c r="L903" s="1" t="s">
        <v>534</v>
      </c>
      <c r="M903" s="1" t="s">
        <v>5967</v>
      </c>
      <c r="N903" s="1" t="s">
        <v>5985</v>
      </c>
      <c r="O903" s="1" t="s">
        <v>5986</v>
      </c>
      <c r="P903" s="1" t="s">
        <v>27</v>
      </c>
      <c r="Q903" s="1" t="s">
        <v>5987</v>
      </c>
      <c r="R903" s="7" t="s">
        <v>27</v>
      </c>
      <c r="S903">
        <v>33</v>
      </c>
    </row>
    <row r="904" spans="1:19">
      <c r="A904" s="1">
        <v>903</v>
      </c>
      <c r="B904" s="1" t="s">
        <v>5988</v>
      </c>
      <c r="C904" s="1" t="s">
        <v>5989</v>
      </c>
      <c r="D904" s="1" t="s">
        <v>5990</v>
      </c>
      <c r="E904" s="1" t="s">
        <v>5991</v>
      </c>
      <c r="F904" s="1" t="s">
        <v>19</v>
      </c>
      <c r="G904" s="1" t="s">
        <v>5992</v>
      </c>
      <c r="H904" s="1" t="s">
        <v>55</v>
      </c>
      <c r="I904" s="1" t="s">
        <v>22</v>
      </c>
      <c r="J904" s="1" t="s">
        <v>23</v>
      </c>
      <c r="K904" s="1" t="s">
        <v>1259</v>
      </c>
      <c r="L904" s="1" t="s">
        <v>1259</v>
      </c>
      <c r="M904" s="1" t="s">
        <v>5993</v>
      </c>
      <c r="N904" s="1" t="s">
        <v>5994</v>
      </c>
      <c r="O904" s="1" t="s">
        <v>5995</v>
      </c>
      <c r="P904" s="1" t="s">
        <v>27</v>
      </c>
      <c r="Q904" s="1" t="s">
        <v>5996</v>
      </c>
      <c r="R904" s="7" t="s">
        <v>27</v>
      </c>
      <c r="S904">
        <v>33</v>
      </c>
    </row>
    <row r="905" spans="1:19">
      <c r="A905" s="1">
        <v>904</v>
      </c>
      <c r="B905" s="2" t="s">
        <v>5997</v>
      </c>
      <c r="C905" s="2" t="s">
        <v>5989</v>
      </c>
      <c r="D905" s="2" t="s">
        <v>5990</v>
      </c>
      <c r="E905" s="2" t="s">
        <v>5998</v>
      </c>
      <c r="F905" s="2" t="s">
        <v>19</v>
      </c>
      <c r="G905" s="2" t="s">
        <v>5999</v>
      </c>
      <c r="H905" s="2" t="s">
        <v>55</v>
      </c>
      <c r="I905" s="2" t="s">
        <v>22</v>
      </c>
      <c r="J905" s="2" t="s">
        <v>23</v>
      </c>
      <c r="K905" s="2" t="s">
        <v>1259</v>
      </c>
      <c r="L905" s="2" t="s">
        <v>1259</v>
      </c>
      <c r="M905" s="2" t="s">
        <v>5993</v>
      </c>
      <c r="N905" s="2" t="s">
        <v>6000</v>
      </c>
      <c r="O905" s="2" t="s">
        <v>6001</v>
      </c>
      <c r="P905" s="2" t="s">
        <v>27</v>
      </c>
      <c r="Q905" s="2" t="s">
        <v>6002</v>
      </c>
      <c r="R905" s="7" t="s">
        <v>27</v>
      </c>
      <c r="S905">
        <v>33</v>
      </c>
    </row>
    <row r="906" spans="1:19">
      <c r="A906" s="1">
        <v>905</v>
      </c>
      <c r="B906" s="2" t="s">
        <v>6003</v>
      </c>
      <c r="C906" s="2" t="s">
        <v>6004</v>
      </c>
      <c r="D906" s="2" t="s">
        <v>6005</v>
      </c>
      <c r="E906" s="2" t="s">
        <v>6006</v>
      </c>
      <c r="F906" s="2" t="s">
        <v>53</v>
      </c>
      <c r="G906" s="2" t="s">
        <v>6007</v>
      </c>
      <c r="H906" s="2" t="s">
        <v>76</v>
      </c>
      <c r="I906" s="2" t="s">
        <v>56</v>
      </c>
      <c r="J906" s="2" t="s">
        <v>57</v>
      </c>
      <c r="K906" s="2" t="s">
        <v>639</v>
      </c>
      <c r="L906" s="2" t="s">
        <v>639</v>
      </c>
      <c r="M906" s="2" t="s">
        <v>6008</v>
      </c>
      <c r="N906" s="2" t="s">
        <v>6009</v>
      </c>
      <c r="O906" s="2" t="s">
        <v>6010</v>
      </c>
      <c r="P906" s="2" t="s">
        <v>27</v>
      </c>
      <c r="Q906" s="2" t="s">
        <v>6011</v>
      </c>
      <c r="R906" s="7" t="s">
        <v>27</v>
      </c>
      <c r="S906">
        <v>33</v>
      </c>
    </row>
    <row r="907" spans="1:19">
      <c r="A907" s="2">
        <v>906</v>
      </c>
      <c r="B907" s="2" t="s">
        <v>6012</v>
      </c>
      <c r="C907" s="2" t="s">
        <v>5989</v>
      </c>
      <c r="D907" s="2" t="s">
        <v>5990</v>
      </c>
      <c r="E907" s="2" t="s">
        <v>6013</v>
      </c>
      <c r="F907" s="2" t="s">
        <v>19</v>
      </c>
      <c r="G907" s="2" t="s">
        <v>6014</v>
      </c>
      <c r="H907" s="2" t="s">
        <v>55</v>
      </c>
      <c r="I907" s="2" t="s">
        <v>22</v>
      </c>
      <c r="J907" s="2" t="s">
        <v>23</v>
      </c>
      <c r="K907" s="2" t="s">
        <v>1259</v>
      </c>
      <c r="L907" s="2" t="s">
        <v>1259</v>
      </c>
      <c r="M907" s="2" t="s">
        <v>5993</v>
      </c>
      <c r="N907" s="2" t="s">
        <v>6015</v>
      </c>
      <c r="O907" s="2" t="s">
        <v>6016</v>
      </c>
      <c r="P907" s="2" t="s">
        <v>27</v>
      </c>
      <c r="Q907" s="2" t="s">
        <v>6017</v>
      </c>
      <c r="R907" s="7" t="s">
        <v>27</v>
      </c>
      <c r="S907">
        <v>33</v>
      </c>
    </row>
    <row r="908" spans="1:19">
      <c r="A908" s="1">
        <v>907</v>
      </c>
      <c r="B908" s="1" t="s">
        <v>6018</v>
      </c>
      <c r="C908" s="1" t="s">
        <v>5989</v>
      </c>
      <c r="D908" s="1" t="s">
        <v>5990</v>
      </c>
      <c r="E908" s="1" t="s">
        <v>6019</v>
      </c>
      <c r="F908" s="1" t="s">
        <v>19</v>
      </c>
      <c r="G908" s="1" t="s">
        <v>6020</v>
      </c>
      <c r="H908" s="1" t="s">
        <v>55</v>
      </c>
      <c r="I908" s="1" t="s">
        <v>22</v>
      </c>
      <c r="J908" s="1" t="s">
        <v>23</v>
      </c>
      <c r="K908" s="1" t="s">
        <v>1259</v>
      </c>
      <c r="L908" s="1" t="s">
        <v>1259</v>
      </c>
      <c r="M908" s="1" t="s">
        <v>5993</v>
      </c>
      <c r="N908" s="1" t="s">
        <v>6021</v>
      </c>
      <c r="O908" s="1" t="s">
        <v>6022</v>
      </c>
      <c r="P908" s="1" t="s">
        <v>27</v>
      </c>
      <c r="Q908" s="1" t="s">
        <v>6023</v>
      </c>
      <c r="R908" s="7" t="s">
        <v>27</v>
      </c>
      <c r="S908">
        <v>33</v>
      </c>
    </row>
    <row r="909" spans="1:19">
      <c r="A909" s="1">
        <v>908</v>
      </c>
      <c r="B909" s="2" t="s">
        <v>6024</v>
      </c>
      <c r="C909" s="2" t="s">
        <v>6025</v>
      </c>
      <c r="D909" s="2" t="s">
        <v>6026</v>
      </c>
      <c r="E909" s="2" t="s">
        <v>6027</v>
      </c>
      <c r="F909" s="2" t="s">
        <v>19</v>
      </c>
      <c r="G909" s="2" t="s">
        <v>6028</v>
      </c>
      <c r="H909" s="2" t="s">
        <v>55</v>
      </c>
      <c r="I909" s="2" t="s">
        <v>22</v>
      </c>
      <c r="J909" s="2" t="s">
        <v>23</v>
      </c>
      <c r="K909" s="2" t="s">
        <v>1259</v>
      </c>
      <c r="L909" s="2" t="s">
        <v>1259</v>
      </c>
      <c r="M909" s="2" t="s">
        <v>6029</v>
      </c>
      <c r="N909" s="2" t="s">
        <v>6030</v>
      </c>
      <c r="O909" s="2" t="s">
        <v>6031</v>
      </c>
      <c r="P909" s="2" t="s">
        <v>27</v>
      </c>
      <c r="Q909" s="2" t="s">
        <v>6032</v>
      </c>
      <c r="R909" s="7" t="s">
        <v>27</v>
      </c>
      <c r="S909">
        <v>33</v>
      </c>
    </row>
    <row r="910" spans="1:19">
      <c r="A910" s="1">
        <v>909</v>
      </c>
      <c r="B910" s="2" t="s">
        <v>6033</v>
      </c>
      <c r="C910" s="2" t="s">
        <v>6034</v>
      </c>
      <c r="D910" s="2" t="s">
        <v>6035</v>
      </c>
      <c r="E910" s="2" t="s">
        <v>6036</v>
      </c>
      <c r="F910" s="2" t="s">
        <v>53</v>
      </c>
      <c r="G910" s="2" t="s">
        <v>6037</v>
      </c>
      <c r="H910" s="2" t="s">
        <v>76</v>
      </c>
      <c r="I910" s="2" t="s">
        <v>56</v>
      </c>
      <c r="J910" s="2" t="s">
        <v>57</v>
      </c>
      <c r="K910" s="2" t="s">
        <v>1052</v>
      </c>
      <c r="L910" s="2" t="s">
        <v>1052</v>
      </c>
      <c r="M910" s="2" t="s">
        <v>6038</v>
      </c>
      <c r="N910" s="2" t="s">
        <v>6039</v>
      </c>
      <c r="O910" s="2" t="s">
        <v>6040</v>
      </c>
      <c r="P910" s="2" t="s">
        <v>27</v>
      </c>
      <c r="Q910" s="2" t="s">
        <v>6041</v>
      </c>
      <c r="R910" s="7" t="s">
        <v>27</v>
      </c>
      <c r="S910">
        <v>33</v>
      </c>
    </row>
    <row r="911" spans="1:19">
      <c r="A911" s="2">
        <v>910</v>
      </c>
      <c r="B911" s="2" t="s">
        <v>6042</v>
      </c>
      <c r="C911" s="2" t="s">
        <v>6034</v>
      </c>
      <c r="D911" s="2" t="s">
        <v>6035</v>
      </c>
      <c r="E911" s="2" t="s">
        <v>6043</v>
      </c>
      <c r="F911" s="2" t="s">
        <v>53</v>
      </c>
      <c r="G911" s="2" t="s">
        <v>6044</v>
      </c>
      <c r="H911" s="2" t="s">
        <v>76</v>
      </c>
      <c r="I911" s="2" t="s">
        <v>56</v>
      </c>
      <c r="J911" s="2" t="s">
        <v>57</v>
      </c>
      <c r="K911" s="2" t="s">
        <v>1052</v>
      </c>
      <c r="L911" s="2" t="s">
        <v>1052</v>
      </c>
      <c r="M911" s="2" t="s">
        <v>5769</v>
      </c>
      <c r="N911" s="2" t="s">
        <v>6045</v>
      </c>
      <c r="O911" s="2" t="s">
        <v>6046</v>
      </c>
      <c r="P911" s="2" t="s">
        <v>27</v>
      </c>
      <c r="Q911" s="2" t="s">
        <v>6047</v>
      </c>
      <c r="R911" s="7" t="s">
        <v>27</v>
      </c>
      <c r="S911">
        <v>33</v>
      </c>
    </row>
    <row r="912" spans="1:19">
      <c r="A912" s="1">
        <v>911</v>
      </c>
      <c r="B912" s="2" t="s">
        <v>6048</v>
      </c>
      <c r="C912" s="2" t="s">
        <v>6034</v>
      </c>
      <c r="D912" s="2" t="s">
        <v>6035</v>
      </c>
      <c r="E912" s="2" t="s">
        <v>6049</v>
      </c>
      <c r="F912" s="2" t="s">
        <v>53</v>
      </c>
      <c r="G912" s="2" t="s">
        <v>6050</v>
      </c>
      <c r="H912" s="2" t="s">
        <v>76</v>
      </c>
      <c r="I912" s="2" t="s">
        <v>56</v>
      </c>
      <c r="J912" s="2" t="s">
        <v>57</v>
      </c>
      <c r="K912" s="2" t="s">
        <v>1052</v>
      </c>
      <c r="L912" s="2" t="s">
        <v>1052</v>
      </c>
      <c r="M912" s="2" t="s">
        <v>6038</v>
      </c>
      <c r="N912" s="2" t="s">
        <v>6051</v>
      </c>
      <c r="O912" s="2" t="s">
        <v>6052</v>
      </c>
      <c r="P912" s="2" t="s">
        <v>27</v>
      </c>
      <c r="Q912" s="2" t="s">
        <v>6053</v>
      </c>
      <c r="R912" s="7" t="s">
        <v>27</v>
      </c>
      <c r="S912">
        <v>33</v>
      </c>
    </row>
    <row r="913" spans="1:19">
      <c r="A913" s="1">
        <v>912</v>
      </c>
      <c r="B913" s="2" t="s">
        <v>6054</v>
      </c>
      <c r="C913" s="2" t="s">
        <v>6034</v>
      </c>
      <c r="D913" s="2" t="s">
        <v>6035</v>
      </c>
      <c r="E913" s="2" t="s">
        <v>6055</v>
      </c>
      <c r="F913" s="2" t="s">
        <v>53</v>
      </c>
      <c r="G913" s="2" t="s">
        <v>6056</v>
      </c>
      <c r="H913" s="2" t="s">
        <v>76</v>
      </c>
      <c r="I913" s="2" t="s">
        <v>56</v>
      </c>
      <c r="J913" s="2" t="s">
        <v>57</v>
      </c>
      <c r="K913" s="2" t="s">
        <v>1052</v>
      </c>
      <c r="L913" s="2" t="s">
        <v>1052</v>
      </c>
      <c r="M913" s="2" t="s">
        <v>5769</v>
      </c>
      <c r="N913" s="2" t="s">
        <v>6057</v>
      </c>
      <c r="O913" s="2" t="s">
        <v>6058</v>
      </c>
      <c r="P913" s="2" t="s">
        <v>27</v>
      </c>
      <c r="Q913" s="2" t="s">
        <v>6059</v>
      </c>
      <c r="R913" s="7" t="s">
        <v>27</v>
      </c>
      <c r="S913">
        <v>33</v>
      </c>
    </row>
    <row r="914" spans="1:19">
      <c r="A914" s="1">
        <v>913</v>
      </c>
      <c r="B914" s="1" t="s">
        <v>6060</v>
      </c>
      <c r="C914" s="1" t="s">
        <v>6034</v>
      </c>
      <c r="D914" s="1" t="s">
        <v>6035</v>
      </c>
      <c r="E914" s="1" t="s">
        <v>6061</v>
      </c>
      <c r="F914" s="1" t="s">
        <v>53</v>
      </c>
      <c r="G914" s="1" t="s">
        <v>6062</v>
      </c>
      <c r="H914" s="1" t="s">
        <v>76</v>
      </c>
      <c r="I914" s="1" t="s">
        <v>56</v>
      </c>
      <c r="J914" s="1" t="s">
        <v>57</v>
      </c>
      <c r="K914" s="1" t="s">
        <v>1052</v>
      </c>
      <c r="L914" s="1" t="s">
        <v>1052</v>
      </c>
      <c r="M914" s="1" t="s">
        <v>5769</v>
      </c>
      <c r="N914" s="1" t="s">
        <v>6063</v>
      </c>
      <c r="O914" s="1" t="s">
        <v>6064</v>
      </c>
      <c r="P914" s="1" t="s">
        <v>27</v>
      </c>
      <c r="Q914" s="1" t="s">
        <v>6065</v>
      </c>
      <c r="R914" s="7" t="s">
        <v>27</v>
      </c>
      <c r="S914">
        <v>33</v>
      </c>
    </row>
    <row r="915" spans="1:19">
      <c r="A915" s="2">
        <v>914</v>
      </c>
      <c r="B915" s="1" t="s">
        <v>6066</v>
      </c>
      <c r="C915" s="1" t="s">
        <v>6034</v>
      </c>
      <c r="D915" s="1" t="s">
        <v>6035</v>
      </c>
      <c r="E915" s="1" t="s">
        <v>6067</v>
      </c>
      <c r="F915" s="1" t="s">
        <v>53</v>
      </c>
      <c r="G915" s="1" t="s">
        <v>6068</v>
      </c>
      <c r="H915" s="1" t="s">
        <v>76</v>
      </c>
      <c r="I915" s="1" t="s">
        <v>56</v>
      </c>
      <c r="J915" s="1" t="s">
        <v>57</v>
      </c>
      <c r="K915" s="1" t="s">
        <v>1052</v>
      </c>
      <c r="L915" s="1" t="s">
        <v>1052</v>
      </c>
      <c r="M915" s="1" t="s">
        <v>6035</v>
      </c>
      <c r="N915" s="1" t="s">
        <v>6069</v>
      </c>
      <c r="O915" s="1" t="s">
        <v>6070</v>
      </c>
      <c r="P915" s="1" t="s">
        <v>27</v>
      </c>
      <c r="Q915" s="1" t="s">
        <v>6071</v>
      </c>
      <c r="R915" s="7" t="s">
        <v>27</v>
      </c>
      <c r="S915">
        <v>33</v>
      </c>
    </row>
    <row r="916" spans="1:19">
      <c r="A916" s="1">
        <v>915</v>
      </c>
      <c r="B916" s="1" t="s">
        <v>6072</v>
      </c>
      <c r="C916" s="1" t="s">
        <v>6034</v>
      </c>
      <c r="D916" s="1" t="s">
        <v>6035</v>
      </c>
      <c r="E916" s="1" t="s">
        <v>6073</v>
      </c>
      <c r="F916" s="1" t="s">
        <v>53</v>
      </c>
      <c r="G916" s="1" t="s">
        <v>6074</v>
      </c>
      <c r="H916" s="1" t="s">
        <v>76</v>
      </c>
      <c r="I916" s="1" t="s">
        <v>56</v>
      </c>
      <c r="J916" s="1" t="s">
        <v>57</v>
      </c>
      <c r="K916" s="1" t="s">
        <v>1052</v>
      </c>
      <c r="L916" s="1" t="s">
        <v>1052</v>
      </c>
      <c r="M916" s="1" t="s">
        <v>5769</v>
      </c>
      <c r="N916" s="1" t="s">
        <v>6075</v>
      </c>
      <c r="O916" s="1" t="s">
        <v>6076</v>
      </c>
      <c r="P916" s="1" t="s">
        <v>27</v>
      </c>
      <c r="Q916" s="1" t="s">
        <v>6077</v>
      </c>
      <c r="R916" s="7" t="s">
        <v>27</v>
      </c>
      <c r="S916">
        <v>33</v>
      </c>
    </row>
    <row r="917" spans="1:19">
      <c r="A917" s="1">
        <v>916</v>
      </c>
      <c r="B917" s="2" t="s">
        <v>6078</v>
      </c>
      <c r="C917" s="2" t="s">
        <v>6079</v>
      </c>
      <c r="D917" s="2" t="s">
        <v>6080</v>
      </c>
      <c r="E917" s="2" t="s">
        <v>6081</v>
      </c>
      <c r="F917" s="2" t="s">
        <v>19</v>
      </c>
      <c r="G917" s="2" t="s">
        <v>6082</v>
      </c>
      <c r="H917" s="2" t="s">
        <v>55</v>
      </c>
      <c r="I917" s="2" t="s">
        <v>22</v>
      </c>
      <c r="J917" s="2" t="s">
        <v>23</v>
      </c>
      <c r="K917" s="2" t="s">
        <v>1259</v>
      </c>
      <c r="L917" s="2" t="s">
        <v>1259</v>
      </c>
      <c r="M917" s="2" t="s">
        <v>6083</v>
      </c>
      <c r="N917" s="2" t="s">
        <v>6084</v>
      </c>
      <c r="O917" s="2" t="s">
        <v>6085</v>
      </c>
      <c r="P917" s="2" t="s">
        <v>27</v>
      </c>
      <c r="Q917" s="2" t="s">
        <v>6086</v>
      </c>
      <c r="R917" s="7" t="s">
        <v>27</v>
      </c>
      <c r="S917">
        <v>33</v>
      </c>
    </row>
    <row r="918" spans="1:19">
      <c r="A918" s="1">
        <v>917</v>
      </c>
      <c r="B918" s="2" t="s">
        <v>6087</v>
      </c>
      <c r="C918" s="2" t="s">
        <v>6088</v>
      </c>
      <c r="D918" s="2" t="s">
        <v>6089</v>
      </c>
      <c r="E918" s="2" t="s">
        <v>6090</v>
      </c>
      <c r="F918" s="2" t="s">
        <v>19</v>
      </c>
      <c r="G918" s="2" t="s">
        <v>6091</v>
      </c>
      <c r="H918" s="2" t="s">
        <v>55</v>
      </c>
      <c r="I918" s="2" t="s">
        <v>22</v>
      </c>
      <c r="J918" s="2" t="s">
        <v>23</v>
      </c>
      <c r="K918" s="2" t="s">
        <v>1259</v>
      </c>
      <c r="L918" s="2" t="s">
        <v>1259</v>
      </c>
      <c r="M918" s="2" t="s">
        <v>6092</v>
      </c>
      <c r="N918" s="2" t="s">
        <v>6093</v>
      </c>
      <c r="O918" s="2" t="s">
        <v>6094</v>
      </c>
      <c r="P918" s="2" t="s">
        <v>27</v>
      </c>
      <c r="Q918" s="2" t="s">
        <v>6095</v>
      </c>
      <c r="R918" s="7" t="s">
        <v>27</v>
      </c>
      <c r="S918">
        <v>33</v>
      </c>
    </row>
    <row r="919" spans="1:19">
      <c r="A919" s="2">
        <v>918</v>
      </c>
      <c r="B919" s="2" t="s">
        <v>6096</v>
      </c>
      <c r="C919" s="2" t="s">
        <v>6088</v>
      </c>
      <c r="D919" s="2" t="s">
        <v>6089</v>
      </c>
      <c r="E919" s="2" t="s">
        <v>6097</v>
      </c>
      <c r="F919" s="2" t="s">
        <v>19</v>
      </c>
      <c r="G919" s="2" t="s">
        <v>6098</v>
      </c>
      <c r="H919" s="2" t="s">
        <v>55</v>
      </c>
      <c r="I919" s="2" t="s">
        <v>22</v>
      </c>
      <c r="J919" s="2" t="s">
        <v>23</v>
      </c>
      <c r="K919" s="2" t="s">
        <v>1259</v>
      </c>
      <c r="L919" s="2" t="s">
        <v>1259</v>
      </c>
      <c r="M919" s="2" t="s">
        <v>6099</v>
      </c>
      <c r="N919" s="2" t="s">
        <v>6100</v>
      </c>
      <c r="O919" s="2" t="s">
        <v>6101</v>
      </c>
      <c r="P919" s="2" t="s">
        <v>27</v>
      </c>
      <c r="Q919" s="2" t="s">
        <v>6102</v>
      </c>
      <c r="R919" s="7" t="s">
        <v>27</v>
      </c>
      <c r="S919">
        <v>33</v>
      </c>
    </row>
    <row r="920" spans="1:19">
      <c r="A920" s="1">
        <v>919</v>
      </c>
      <c r="B920" s="1" t="s">
        <v>6103</v>
      </c>
      <c r="C920" s="1" t="s">
        <v>6034</v>
      </c>
      <c r="D920" s="1" t="s">
        <v>6035</v>
      </c>
      <c r="E920" s="1" t="s">
        <v>6104</v>
      </c>
      <c r="F920" s="1" t="s">
        <v>53</v>
      </c>
      <c r="G920" s="1" t="s">
        <v>6105</v>
      </c>
      <c r="H920" s="1" t="s">
        <v>76</v>
      </c>
      <c r="I920" s="1" t="s">
        <v>56</v>
      </c>
      <c r="J920" s="1" t="s">
        <v>57</v>
      </c>
      <c r="K920" s="1" t="s">
        <v>1052</v>
      </c>
      <c r="L920" s="1" t="s">
        <v>1052</v>
      </c>
      <c r="M920" s="1" t="s">
        <v>6038</v>
      </c>
      <c r="N920" s="1" t="s">
        <v>6106</v>
      </c>
      <c r="O920" s="1" t="s">
        <v>6107</v>
      </c>
      <c r="P920" s="1" t="s">
        <v>27</v>
      </c>
      <c r="Q920" s="1" t="s">
        <v>6108</v>
      </c>
      <c r="R920" s="7" t="s">
        <v>27</v>
      </c>
      <c r="S920">
        <v>33</v>
      </c>
    </row>
    <row r="921" spans="1:19">
      <c r="A921" s="1">
        <v>920</v>
      </c>
      <c r="B921" s="2" t="s">
        <v>6109</v>
      </c>
      <c r="C921" s="2" t="s">
        <v>6034</v>
      </c>
      <c r="D921" s="2" t="s">
        <v>6035</v>
      </c>
      <c r="E921" s="2" t="s">
        <v>6110</v>
      </c>
      <c r="F921" s="2" t="s">
        <v>53</v>
      </c>
      <c r="G921" s="2" t="s">
        <v>1743</v>
      </c>
      <c r="H921" s="2" t="s">
        <v>76</v>
      </c>
      <c r="I921" s="2" t="s">
        <v>56</v>
      </c>
      <c r="J921" s="2" t="s">
        <v>57</v>
      </c>
      <c r="K921" s="2" t="s">
        <v>1052</v>
      </c>
      <c r="L921" s="2" t="s">
        <v>1052</v>
      </c>
      <c r="M921" s="2" t="s">
        <v>5769</v>
      </c>
      <c r="N921" s="2" t="s">
        <v>6111</v>
      </c>
      <c r="O921" s="2" t="s">
        <v>6064</v>
      </c>
      <c r="P921" s="2" t="s">
        <v>27</v>
      </c>
      <c r="Q921" s="2" t="s">
        <v>6112</v>
      </c>
      <c r="R921" s="7" t="s">
        <v>27</v>
      </c>
      <c r="S921">
        <v>33</v>
      </c>
    </row>
    <row r="922" spans="1:19">
      <c r="A922" s="1">
        <v>921</v>
      </c>
      <c r="B922" s="2" t="s">
        <v>6113</v>
      </c>
      <c r="C922" s="2" t="s">
        <v>6034</v>
      </c>
      <c r="D922" s="2" t="s">
        <v>6035</v>
      </c>
      <c r="E922" s="2" t="s">
        <v>6114</v>
      </c>
      <c r="F922" s="2" t="s">
        <v>53</v>
      </c>
      <c r="G922" s="2" t="s">
        <v>6115</v>
      </c>
      <c r="H922" s="2" t="s">
        <v>76</v>
      </c>
      <c r="I922" s="2" t="s">
        <v>56</v>
      </c>
      <c r="J922" s="2" t="s">
        <v>57</v>
      </c>
      <c r="K922" s="2" t="s">
        <v>1052</v>
      </c>
      <c r="L922" s="2" t="s">
        <v>1052</v>
      </c>
      <c r="M922" s="2" t="s">
        <v>5769</v>
      </c>
      <c r="N922" s="2" t="s">
        <v>6116</v>
      </c>
      <c r="O922" s="2" t="s">
        <v>6117</v>
      </c>
      <c r="P922" s="2" t="s">
        <v>27</v>
      </c>
      <c r="Q922" s="2" t="s">
        <v>6118</v>
      </c>
      <c r="R922" s="7" t="s">
        <v>27</v>
      </c>
      <c r="S922">
        <v>33</v>
      </c>
    </row>
    <row r="923" spans="1:19">
      <c r="A923" s="2">
        <v>922</v>
      </c>
      <c r="B923" s="2" t="s">
        <v>6119</v>
      </c>
      <c r="C923" s="2" t="s">
        <v>6088</v>
      </c>
      <c r="D923" s="2" t="s">
        <v>6089</v>
      </c>
      <c r="E923" s="2" t="s">
        <v>6120</v>
      </c>
      <c r="F923" s="2" t="s">
        <v>19</v>
      </c>
      <c r="G923" s="2" t="s">
        <v>6121</v>
      </c>
      <c r="H923" s="2" t="s">
        <v>55</v>
      </c>
      <c r="I923" s="2" t="s">
        <v>22</v>
      </c>
      <c r="J923" s="2" t="s">
        <v>23</v>
      </c>
      <c r="K923" s="2" t="s">
        <v>1259</v>
      </c>
      <c r="L923" s="2" t="s">
        <v>1259</v>
      </c>
      <c r="M923" s="2" t="s">
        <v>6122</v>
      </c>
      <c r="N923" s="2" t="s">
        <v>6123</v>
      </c>
      <c r="O923" s="2" t="s">
        <v>6124</v>
      </c>
      <c r="P923" s="2" t="s">
        <v>27</v>
      </c>
      <c r="Q923" s="2" t="s">
        <v>6125</v>
      </c>
      <c r="R923" s="7" t="s">
        <v>27</v>
      </c>
      <c r="S923">
        <v>33</v>
      </c>
    </row>
    <row r="924" spans="1:19">
      <c r="A924" s="1">
        <v>923</v>
      </c>
      <c r="B924" s="1" t="s">
        <v>6126</v>
      </c>
      <c r="C924" s="1" t="s">
        <v>6127</v>
      </c>
      <c r="D924" s="1" t="s">
        <v>6128</v>
      </c>
      <c r="E924" s="1" t="s">
        <v>6129</v>
      </c>
      <c r="F924" s="1" t="s">
        <v>53</v>
      </c>
      <c r="G924" s="1" t="s">
        <v>6130</v>
      </c>
      <c r="H924" s="1" t="s">
        <v>76</v>
      </c>
      <c r="I924" s="1" t="s">
        <v>56</v>
      </c>
      <c r="J924" s="1" t="s">
        <v>57</v>
      </c>
      <c r="K924" s="1" t="s">
        <v>58</v>
      </c>
      <c r="L924" s="1" t="s">
        <v>58</v>
      </c>
      <c r="M924" s="1" t="s">
        <v>6131</v>
      </c>
      <c r="N924" s="1" t="s">
        <v>6132</v>
      </c>
      <c r="O924" s="1" t="s">
        <v>6133</v>
      </c>
      <c r="P924" s="1" t="s">
        <v>27</v>
      </c>
      <c r="Q924" s="1" t="s">
        <v>6134</v>
      </c>
      <c r="R924" s="7" t="s">
        <v>27</v>
      </c>
      <c r="S924">
        <v>33</v>
      </c>
    </row>
    <row r="925" spans="1:19">
      <c r="A925" s="1">
        <v>924</v>
      </c>
      <c r="B925" s="2" t="s">
        <v>6135</v>
      </c>
      <c r="C925" s="2" t="s">
        <v>6088</v>
      </c>
      <c r="D925" s="2" t="s">
        <v>6089</v>
      </c>
      <c r="E925" s="2" t="s">
        <v>6136</v>
      </c>
      <c r="F925" s="2" t="s">
        <v>19</v>
      </c>
      <c r="G925" s="2" t="s">
        <v>6137</v>
      </c>
      <c r="H925" s="2" t="s">
        <v>55</v>
      </c>
      <c r="I925" s="2" t="s">
        <v>22</v>
      </c>
      <c r="J925" s="2" t="s">
        <v>23</v>
      </c>
      <c r="K925" s="2" t="s">
        <v>1259</v>
      </c>
      <c r="L925" s="2" t="s">
        <v>1259</v>
      </c>
      <c r="M925" s="2" t="s">
        <v>6122</v>
      </c>
      <c r="N925" s="2" t="s">
        <v>6138</v>
      </c>
      <c r="O925" s="2" t="s">
        <v>6139</v>
      </c>
      <c r="P925" s="2" t="s">
        <v>27</v>
      </c>
      <c r="Q925" s="2" t="s">
        <v>6140</v>
      </c>
      <c r="R925" s="7" t="s">
        <v>27</v>
      </c>
      <c r="S925">
        <v>33</v>
      </c>
    </row>
    <row r="926" spans="1:19">
      <c r="A926" s="1">
        <v>925</v>
      </c>
      <c r="B926" s="2" t="s">
        <v>6141</v>
      </c>
      <c r="C926" s="2" t="s">
        <v>6088</v>
      </c>
      <c r="D926" s="2" t="s">
        <v>6089</v>
      </c>
      <c r="E926" s="2" t="s">
        <v>6142</v>
      </c>
      <c r="F926" s="2" t="s">
        <v>19</v>
      </c>
      <c r="G926" s="2" t="s">
        <v>6143</v>
      </c>
      <c r="H926" s="2" t="s">
        <v>55</v>
      </c>
      <c r="I926" s="2" t="s">
        <v>22</v>
      </c>
      <c r="J926" s="2" t="s">
        <v>23</v>
      </c>
      <c r="K926" s="2" t="s">
        <v>1259</v>
      </c>
      <c r="L926" s="2" t="s">
        <v>1259</v>
      </c>
      <c r="M926" s="2" t="s">
        <v>5863</v>
      </c>
      <c r="N926" s="2" t="s">
        <v>6144</v>
      </c>
      <c r="O926" s="2" t="s">
        <v>6145</v>
      </c>
      <c r="P926" s="2" t="s">
        <v>27</v>
      </c>
      <c r="Q926" s="2" t="s">
        <v>6146</v>
      </c>
      <c r="R926" s="7" t="s">
        <v>27</v>
      </c>
      <c r="S926">
        <v>33</v>
      </c>
    </row>
    <row r="927" spans="1:19">
      <c r="A927" s="2">
        <v>926</v>
      </c>
      <c r="B927" s="1" t="s">
        <v>6147</v>
      </c>
      <c r="C927" s="1" t="s">
        <v>6088</v>
      </c>
      <c r="D927" s="1" t="s">
        <v>6089</v>
      </c>
      <c r="E927" s="1" t="s">
        <v>6148</v>
      </c>
      <c r="F927" s="1" t="s">
        <v>19</v>
      </c>
      <c r="G927" s="1" t="s">
        <v>6149</v>
      </c>
      <c r="H927" s="1" t="s">
        <v>55</v>
      </c>
      <c r="I927" s="1" t="s">
        <v>22</v>
      </c>
      <c r="J927" s="1" t="s">
        <v>23</v>
      </c>
      <c r="K927" s="1" t="s">
        <v>1259</v>
      </c>
      <c r="L927" s="1" t="s">
        <v>1259</v>
      </c>
      <c r="M927" s="1" t="s">
        <v>6122</v>
      </c>
      <c r="N927" s="1" t="s">
        <v>6150</v>
      </c>
      <c r="O927" s="1" t="s">
        <v>6151</v>
      </c>
      <c r="P927" s="1" t="s">
        <v>27</v>
      </c>
      <c r="Q927" s="1" t="s">
        <v>6152</v>
      </c>
      <c r="R927" s="7" t="s">
        <v>27</v>
      </c>
      <c r="S927">
        <v>33</v>
      </c>
    </row>
    <row r="928" spans="1:19">
      <c r="A928" s="1">
        <v>927</v>
      </c>
      <c r="B928" s="1" t="s">
        <v>6153</v>
      </c>
      <c r="C928" s="1" t="s">
        <v>6088</v>
      </c>
      <c r="D928" s="1" t="s">
        <v>6089</v>
      </c>
      <c r="E928" s="1" t="s">
        <v>6154</v>
      </c>
      <c r="F928" s="1" t="s">
        <v>19</v>
      </c>
      <c r="G928" s="1" t="s">
        <v>6155</v>
      </c>
      <c r="H928" s="1" t="s">
        <v>55</v>
      </c>
      <c r="I928" s="1" t="s">
        <v>22</v>
      </c>
      <c r="J928" s="1" t="s">
        <v>23</v>
      </c>
      <c r="K928" s="1" t="s">
        <v>1259</v>
      </c>
      <c r="L928" s="1" t="s">
        <v>1259</v>
      </c>
      <c r="M928" s="1" t="s">
        <v>5863</v>
      </c>
      <c r="N928" s="1" t="s">
        <v>6156</v>
      </c>
      <c r="O928" s="1" t="s">
        <v>6157</v>
      </c>
      <c r="P928" s="1" t="s">
        <v>27</v>
      </c>
      <c r="Q928" s="1" t="s">
        <v>6158</v>
      </c>
      <c r="R928" s="7" t="s">
        <v>27</v>
      </c>
      <c r="S928">
        <v>33</v>
      </c>
    </row>
    <row r="929" spans="1:19">
      <c r="A929" s="1">
        <v>928</v>
      </c>
      <c r="B929" s="1" t="s">
        <v>6159</v>
      </c>
      <c r="C929" s="1" t="s">
        <v>6127</v>
      </c>
      <c r="D929" s="1" t="s">
        <v>6128</v>
      </c>
      <c r="E929" s="1" t="s">
        <v>6160</v>
      </c>
      <c r="F929" s="1" t="s">
        <v>53</v>
      </c>
      <c r="G929" s="1" t="s">
        <v>6161</v>
      </c>
      <c r="H929" s="1" t="s">
        <v>76</v>
      </c>
      <c r="I929" s="1" t="s">
        <v>56</v>
      </c>
      <c r="J929" s="1" t="s">
        <v>57</v>
      </c>
      <c r="K929" s="1" t="s">
        <v>58</v>
      </c>
      <c r="L929" s="1" t="s">
        <v>58</v>
      </c>
      <c r="M929" s="1" t="s">
        <v>6162</v>
      </c>
      <c r="N929" s="1" t="s">
        <v>6163</v>
      </c>
      <c r="O929" s="1" t="s">
        <v>6164</v>
      </c>
      <c r="P929" s="1" t="s">
        <v>27</v>
      </c>
      <c r="Q929" s="1" t="s">
        <v>6165</v>
      </c>
      <c r="R929" s="7" t="s">
        <v>27</v>
      </c>
      <c r="S929">
        <v>33</v>
      </c>
    </row>
    <row r="930" spans="1:19">
      <c r="A930" s="1">
        <v>929</v>
      </c>
      <c r="B930" s="2" t="s">
        <v>6166</v>
      </c>
      <c r="C930" s="2" t="s">
        <v>6127</v>
      </c>
      <c r="D930" s="2" t="s">
        <v>6128</v>
      </c>
      <c r="E930" s="2" t="s">
        <v>6167</v>
      </c>
      <c r="F930" s="2" t="s">
        <v>53</v>
      </c>
      <c r="G930" s="2" t="s">
        <v>6168</v>
      </c>
      <c r="H930" s="2" t="s">
        <v>76</v>
      </c>
      <c r="I930" s="2" t="s">
        <v>56</v>
      </c>
      <c r="J930" s="2" t="s">
        <v>57</v>
      </c>
      <c r="K930" s="2" t="s">
        <v>58</v>
      </c>
      <c r="L930" s="2" t="s">
        <v>58</v>
      </c>
      <c r="M930" s="2" t="s">
        <v>6169</v>
      </c>
      <c r="N930" s="2" t="s">
        <v>6170</v>
      </c>
      <c r="O930" s="2" t="s">
        <v>6171</v>
      </c>
      <c r="P930" s="2" t="s">
        <v>27</v>
      </c>
      <c r="Q930" s="2" t="s">
        <v>6172</v>
      </c>
      <c r="R930" s="7" t="s">
        <v>27</v>
      </c>
      <c r="S930">
        <v>33</v>
      </c>
    </row>
    <row r="931" spans="1:19">
      <c r="A931" s="2">
        <v>930</v>
      </c>
      <c r="B931" s="1" t="s">
        <v>6173</v>
      </c>
      <c r="C931" s="1" t="s">
        <v>1471</v>
      </c>
      <c r="D931" s="1" t="s">
        <v>1472</v>
      </c>
      <c r="E931" s="1" t="s">
        <v>6174</v>
      </c>
      <c r="F931" s="1" t="s">
        <v>53</v>
      </c>
      <c r="G931" s="1" t="s">
        <v>6175</v>
      </c>
      <c r="H931" s="1" t="s">
        <v>55</v>
      </c>
      <c r="I931" s="1" t="s">
        <v>56</v>
      </c>
      <c r="J931" s="1" t="s">
        <v>57</v>
      </c>
      <c r="K931" s="1" t="s">
        <v>534</v>
      </c>
      <c r="L931" s="1" t="s">
        <v>1052</v>
      </c>
      <c r="M931" s="1" t="s">
        <v>1472</v>
      </c>
      <c r="N931" s="1" t="s">
        <v>6176</v>
      </c>
      <c r="O931" s="1" t="s">
        <v>6177</v>
      </c>
      <c r="P931" s="1" t="s">
        <v>27</v>
      </c>
      <c r="Q931" s="1" t="s">
        <v>6178</v>
      </c>
      <c r="R931" s="7" t="s">
        <v>27</v>
      </c>
      <c r="S931">
        <v>33</v>
      </c>
    </row>
    <row r="932" spans="1:19">
      <c r="A932" s="1">
        <v>931</v>
      </c>
      <c r="B932" s="2" t="s">
        <v>6179</v>
      </c>
      <c r="C932" s="2" t="s">
        <v>6127</v>
      </c>
      <c r="D932" s="2" t="s">
        <v>6128</v>
      </c>
      <c r="E932" s="2" t="s">
        <v>6180</v>
      </c>
      <c r="F932" s="2" t="s">
        <v>53</v>
      </c>
      <c r="G932" s="2" t="s">
        <v>6181</v>
      </c>
      <c r="H932" s="2" t="s">
        <v>76</v>
      </c>
      <c r="I932" s="2" t="s">
        <v>56</v>
      </c>
      <c r="J932" s="2" t="s">
        <v>57</v>
      </c>
      <c r="K932" s="2" t="s">
        <v>58</v>
      </c>
      <c r="L932" s="2" t="s">
        <v>58</v>
      </c>
      <c r="M932" s="2" t="s">
        <v>6182</v>
      </c>
      <c r="N932" s="2" t="s">
        <v>6183</v>
      </c>
      <c r="O932" s="2" t="s">
        <v>6184</v>
      </c>
      <c r="P932" s="2" t="s">
        <v>27</v>
      </c>
      <c r="Q932" s="2" t="s">
        <v>6185</v>
      </c>
      <c r="R932" s="7" t="s">
        <v>27</v>
      </c>
      <c r="S932">
        <v>33</v>
      </c>
    </row>
    <row r="933" spans="1:19">
      <c r="A933" s="1">
        <v>932</v>
      </c>
      <c r="B933" s="1" t="s">
        <v>6186</v>
      </c>
      <c r="C933" s="1" t="s">
        <v>6127</v>
      </c>
      <c r="D933" s="1" t="s">
        <v>6128</v>
      </c>
      <c r="E933" s="1" t="s">
        <v>6187</v>
      </c>
      <c r="F933" s="1" t="s">
        <v>53</v>
      </c>
      <c r="G933" s="1" t="s">
        <v>4090</v>
      </c>
      <c r="H933" s="1" t="s">
        <v>76</v>
      </c>
      <c r="I933" s="1" t="s">
        <v>56</v>
      </c>
      <c r="J933" s="1" t="s">
        <v>57</v>
      </c>
      <c r="K933" s="1" t="s">
        <v>58</v>
      </c>
      <c r="L933" s="1" t="s">
        <v>58</v>
      </c>
      <c r="M933" s="1" t="s">
        <v>6188</v>
      </c>
      <c r="N933" s="1" t="s">
        <v>6189</v>
      </c>
      <c r="O933" s="1" t="s">
        <v>6190</v>
      </c>
      <c r="P933" s="1" t="s">
        <v>27</v>
      </c>
      <c r="Q933" s="1" t="s">
        <v>6191</v>
      </c>
      <c r="R933" s="7" t="s">
        <v>27</v>
      </c>
      <c r="S933">
        <v>33</v>
      </c>
    </row>
    <row r="934" spans="1:19">
      <c r="A934" s="1">
        <v>933</v>
      </c>
      <c r="B934" s="2" t="s">
        <v>6192</v>
      </c>
      <c r="C934" s="2" t="s">
        <v>6127</v>
      </c>
      <c r="D934" s="2" t="s">
        <v>6128</v>
      </c>
      <c r="E934" s="2" t="s">
        <v>6193</v>
      </c>
      <c r="F934" s="2" t="s">
        <v>53</v>
      </c>
      <c r="G934" s="2" t="s">
        <v>6194</v>
      </c>
      <c r="H934" s="2" t="s">
        <v>76</v>
      </c>
      <c r="I934" s="2" t="s">
        <v>56</v>
      </c>
      <c r="J934" s="2" t="s">
        <v>57</v>
      </c>
      <c r="K934" s="2" t="s">
        <v>58</v>
      </c>
      <c r="L934" s="2" t="s">
        <v>58</v>
      </c>
      <c r="M934" s="2" t="s">
        <v>6195</v>
      </c>
      <c r="N934" s="2" t="s">
        <v>1803</v>
      </c>
      <c r="O934" s="2" t="s">
        <v>6196</v>
      </c>
      <c r="P934" s="2" t="s">
        <v>27</v>
      </c>
      <c r="Q934" s="2" t="s">
        <v>2022</v>
      </c>
      <c r="R934" s="7" t="s">
        <v>27</v>
      </c>
      <c r="S934">
        <v>33</v>
      </c>
    </row>
    <row r="935" spans="1:19">
      <c r="A935" s="2">
        <v>934</v>
      </c>
      <c r="B935" s="1" t="s">
        <v>6197</v>
      </c>
      <c r="C935" s="1" t="s">
        <v>6127</v>
      </c>
      <c r="D935" s="1" t="s">
        <v>6128</v>
      </c>
      <c r="E935" s="1" t="s">
        <v>6198</v>
      </c>
      <c r="F935" s="1" t="s">
        <v>53</v>
      </c>
      <c r="G935" s="1" t="s">
        <v>1536</v>
      </c>
      <c r="H935" s="1" t="s">
        <v>76</v>
      </c>
      <c r="I935" s="1" t="s">
        <v>56</v>
      </c>
      <c r="J935" s="1" t="s">
        <v>57</v>
      </c>
      <c r="K935" s="1" t="s">
        <v>58</v>
      </c>
      <c r="L935" s="1" t="s">
        <v>58</v>
      </c>
      <c r="M935" s="1" t="s">
        <v>6199</v>
      </c>
      <c r="N935" s="1" t="s">
        <v>6200</v>
      </c>
      <c r="O935" s="1" t="s">
        <v>6201</v>
      </c>
      <c r="P935" s="1" t="s">
        <v>27</v>
      </c>
      <c r="Q935" s="1" t="s">
        <v>6202</v>
      </c>
      <c r="R935" s="7" t="s">
        <v>27</v>
      </c>
      <c r="S935">
        <v>33</v>
      </c>
    </row>
    <row r="936" spans="1:19">
      <c r="A936" s="1">
        <v>935</v>
      </c>
      <c r="B936" s="2" t="s">
        <v>6203</v>
      </c>
      <c r="C936" s="2" t="s">
        <v>6204</v>
      </c>
      <c r="D936" s="2" t="s">
        <v>6205</v>
      </c>
      <c r="E936" s="2" t="s">
        <v>6206</v>
      </c>
      <c r="F936" s="2" t="s">
        <v>53</v>
      </c>
      <c r="G936" s="2" t="s">
        <v>6207</v>
      </c>
      <c r="H936" s="2" t="s">
        <v>76</v>
      </c>
      <c r="I936" s="2" t="s">
        <v>56</v>
      </c>
      <c r="J936" s="2" t="s">
        <v>57</v>
      </c>
      <c r="K936" s="2" t="s">
        <v>534</v>
      </c>
      <c r="L936" s="2" t="s">
        <v>534</v>
      </c>
      <c r="M936" s="2" t="s">
        <v>6208</v>
      </c>
      <c r="N936" s="2" t="s">
        <v>6209</v>
      </c>
      <c r="O936" s="2" t="s">
        <v>6210</v>
      </c>
      <c r="P936" s="2" t="s">
        <v>27</v>
      </c>
      <c r="Q936" s="2" t="s">
        <v>6211</v>
      </c>
      <c r="R936" s="7" t="s">
        <v>27</v>
      </c>
      <c r="S936">
        <v>33</v>
      </c>
    </row>
    <row r="937" spans="1:19">
      <c r="A937" s="1">
        <v>936</v>
      </c>
      <c r="B937" s="1" t="s">
        <v>6212</v>
      </c>
      <c r="C937" s="1" t="s">
        <v>6204</v>
      </c>
      <c r="D937" s="1" t="s">
        <v>6205</v>
      </c>
      <c r="E937" s="1" t="s">
        <v>6213</v>
      </c>
      <c r="F937" s="1" t="s">
        <v>53</v>
      </c>
      <c r="G937" s="1" t="s">
        <v>6214</v>
      </c>
      <c r="H937" s="1" t="s">
        <v>76</v>
      </c>
      <c r="I937" s="1" t="s">
        <v>56</v>
      </c>
      <c r="J937" s="1" t="s">
        <v>57</v>
      </c>
      <c r="K937" s="1" t="s">
        <v>534</v>
      </c>
      <c r="L937" s="1" t="s">
        <v>534</v>
      </c>
      <c r="M937" s="1" t="s">
        <v>6215</v>
      </c>
      <c r="N937" s="1" t="s">
        <v>6216</v>
      </c>
      <c r="O937" s="1" t="s">
        <v>6217</v>
      </c>
      <c r="P937" s="1" t="s">
        <v>27</v>
      </c>
      <c r="Q937" s="1" t="s">
        <v>6218</v>
      </c>
      <c r="R937" s="7" t="s">
        <v>27</v>
      </c>
      <c r="S937">
        <v>33</v>
      </c>
    </row>
    <row r="938" spans="1:19">
      <c r="A938" s="1">
        <v>937</v>
      </c>
      <c r="B938" s="1" t="s">
        <v>6219</v>
      </c>
      <c r="C938" s="1" t="s">
        <v>6204</v>
      </c>
      <c r="D938" s="1" t="s">
        <v>6205</v>
      </c>
      <c r="E938" s="1" t="s">
        <v>6220</v>
      </c>
      <c r="F938" s="1" t="s">
        <v>53</v>
      </c>
      <c r="G938" s="1" t="s">
        <v>6221</v>
      </c>
      <c r="H938" s="1" t="s">
        <v>76</v>
      </c>
      <c r="I938" s="1" t="s">
        <v>56</v>
      </c>
      <c r="J938" s="1" t="s">
        <v>57</v>
      </c>
      <c r="K938" s="1" t="s">
        <v>534</v>
      </c>
      <c r="L938" s="1" t="s">
        <v>534</v>
      </c>
      <c r="M938" s="1" t="s">
        <v>6222</v>
      </c>
      <c r="N938" s="1" t="s">
        <v>6223</v>
      </c>
      <c r="O938" s="1" t="s">
        <v>6224</v>
      </c>
      <c r="P938" s="1" t="s">
        <v>27</v>
      </c>
      <c r="Q938" s="1" t="s">
        <v>6225</v>
      </c>
      <c r="R938" s="7" t="s">
        <v>27</v>
      </c>
      <c r="S938">
        <v>33</v>
      </c>
    </row>
    <row r="939" spans="1:19">
      <c r="A939" s="2">
        <v>938</v>
      </c>
      <c r="B939" s="1" t="s">
        <v>6226</v>
      </c>
      <c r="C939" s="1" t="s">
        <v>6204</v>
      </c>
      <c r="D939" s="1" t="s">
        <v>6205</v>
      </c>
      <c r="E939" s="1" t="s">
        <v>6227</v>
      </c>
      <c r="F939" s="1" t="s">
        <v>53</v>
      </c>
      <c r="G939" s="1" t="s">
        <v>6228</v>
      </c>
      <c r="H939" s="1" t="s">
        <v>76</v>
      </c>
      <c r="I939" s="1" t="s">
        <v>56</v>
      </c>
      <c r="J939" s="1" t="s">
        <v>57</v>
      </c>
      <c r="K939" s="1" t="s">
        <v>534</v>
      </c>
      <c r="L939" s="1" t="s">
        <v>534</v>
      </c>
      <c r="M939" s="1" t="s">
        <v>6229</v>
      </c>
      <c r="N939" s="1" t="s">
        <v>6230</v>
      </c>
      <c r="O939" s="1" t="s">
        <v>6231</v>
      </c>
      <c r="P939" s="1" t="s">
        <v>27</v>
      </c>
      <c r="Q939" s="1" t="s">
        <v>6232</v>
      </c>
      <c r="R939" s="7" t="s">
        <v>27</v>
      </c>
      <c r="S939">
        <v>33</v>
      </c>
    </row>
    <row r="940" spans="1:19">
      <c r="A940" s="1">
        <v>939</v>
      </c>
      <c r="B940" s="2" t="s">
        <v>6233</v>
      </c>
      <c r="C940" s="2" t="s">
        <v>6204</v>
      </c>
      <c r="D940" s="2" t="s">
        <v>6205</v>
      </c>
      <c r="E940" s="2" t="s">
        <v>6234</v>
      </c>
      <c r="F940" s="2" t="s">
        <v>53</v>
      </c>
      <c r="G940" s="2" t="s">
        <v>6235</v>
      </c>
      <c r="H940" s="2" t="s">
        <v>76</v>
      </c>
      <c r="I940" s="2" t="s">
        <v>56</v>
      </c>
      <c r="J940" s="2" t="s">
        <v>57</v>
      </c>
      <c r="K940" s="2" t="s">
        <v>534</v>
      </c>
      <c r="L940" s="2" t="s">
        <v>534</v>
      </c>
      <c r="M940" s="2" t="s">
        <v>6236</v>
      </c>
      <c r="N940" s="2" t="s">
        <v>6237</v>
      </c>
      <c r="O940" s="2" t="s">
        <v>6238</v>
      </c>
      <c r="P940" s="2" t="s">
        <v>27</v>
      </c>
      <c r="Q940" s="2" t="s">
        <v>6239</v>
      </c>
      <c r="R940" s="7" t="s">
        <v>27</v>
      </c>
      <c r="S940">
        <v>33</v>
      </c>
    </row>
    <row r="941" spans="1:19">
      <c r="A941" s="1">
        <v>940</v>
      </c>
      <c r="B941" s="1" t="s">
        <v>6240</v>
      </c>
      <c r="C941" s="1" t="s">
        <v>819</v>
      </c>
      <c r="D941" s="1" t="s">
        <v>820</v>
      </c>
      <c r="E941" s="1" t="s">
        <v>6241</v>
      </c>
      <c r="F941" s="1" t="s">
        <v>53</v>
      </c>
      <c r="G941" s="1" t="s">
        <v>6242</v>
      </c>
      <c r="H941" s="1" t="s">
        <v>55</v>
      </c>
      <c r="I941" s="1" t="s">
        <v>56</v>
      </c>
      <c r="J941" s="1" t="s">
        <v>6243</v>
      </c>
      <c r="K941" s="1" t="s">
        <v>6243</v>
      </c>
      <c r="L941" s="1" t="s">
        <v>621</v>
      </c>
      <c r="M941" s="1" t="s">
        <v>6244</v>
      </c>
      <c r="N941" s="1" t="s">
        <v>6245</v>
      </c>
      <c r="O941" s="1" t="s">
        <v>6246</v>
      </c>
      <c r="P941" s="1" t="s">
        <v>27</v>
      </c>
      <c r="Q941" s="1" t="s">
        <v>6247</v>
      </c>
      <c r="R941" s="7" t="s">
        <v>27</v>
      </c>
      <c r="S941">
        <v>33</v>
      </c>
    </row>
    <row r="942" spans="1:19">
      <c r="A942" s="1">
        <v>941</v>
      </c>
      <c r="B942" s="1" t="s">
        <v>6248</v>
      </c>
      <c r="C942" s="1" t="s">
        <v>2374</v>
      </c>
      <c r="D942" s="1" t="s">
        <v>2375</v>
      </c>
      <c r="E942" s="1" t="s">
        <v>6249</v>
      </c>
      <c r="F942" s="1" t="s">
        <v>53</v>
      </c>
      <c r="G942" s="1" t="s">
        <v>6250</v>
      </c>
      <c r="H942" s="1" t="s">
        <v>55</v>
      </c>
      <c r="I942" s="1" t="s">
        <v>56</v>
      </c>
      <c r="J942" s="1" t="s">
        <v>6243</v>
      </c>
      <c r="K942" s="1" t="s">
        <v>6243</v>
      </c>
      <c r="L942" s="1" t="s">
        <v>59</v>
      </c>
      <c r="M942" s="1" t="s">
        <v>2378</v>
      </c>
      <c r="N942" s="1" t="s">
        <v>6251</v>
      </c>
      <c r="O942" s="1" t="s">
        <v>6252</v>
      </c>
      <c r="P942" s="1" t="s">
        <v>27</v>
      </c>
      <c r="Q942" s="1" t="s">
        <v>6253</v>
      </c>
      <c r="R942" s="7" t="s">
        <v>27</v>
      </c>
      <c r="S942">
        <v>33</v>
      </c>
    </row>
    <row r="943" spans="1:19">
      <c r="A943" s="2">
        <v>942</v>
      </c>
      <c r="B943" s="1" t="s">
        <v>6254</v>
      </c>
      <c r="C943" s="1" t="s">
        <v>50</v>
      </c>
      <c r="D943" s="1" t="s">
        <v>51</v>
      </c>
      <c r="E943" s="1" t="s">
        <v>6255</v>
      </c>
      <c r="F943" s="1" t="s">
        <v>19</v>
      </c>
      <c r="G943" s="1" t="s">
        <v>6256</v>
      </c>
      <c r="H943" s="1" t="s">
        <v>55</v>
      </c>
      <c r="I943" s="1" t="s">
        <v>22</v>
      </c>
      <c r="J943" s="1" t="s">
        <v>1360</v>
      </c>
      <c r="K943" s="1" t="s">
        <v>6257</v>
      </c>
      <c r="L943" s="1" t="s">
        <v>59</v>
      </c>
      <c r="M943" s="1" t="s">
        <v>647</v>
      </c>
      <c r="N943" s="1" t="s">
        <v>6258</v>
      </c>
      <c r="O943" s="1" t="s">
        <v>6259</v>
      </c>
      <c r="P943" s="1" t="s">
        <v>27</v>
      </c>
      <c r="Q943" s="1" t="s">
        <v>6260</v>
      </c>
      <c r="R943" s="7" t="s">
        <v>27</v>
      </c>
      <c r="S943">
        <v>33</v>
      </c>
    </row>
    <row r="944" spans="1:19">
      <c r="A944" s="1">
        <v>943</v>
      </c>
      <c r="B944" s="2" t="s">
        <v>6261</v>
      </c>
      <c r="C944" s="2" t="s">
        <v>50</v>
      </c>
      <c r="D944" s="2" t="s">
        <v>51</v>
      </c>
      <c r="E944" s="2" t="s">
        <v>6262</v>
      </c>
      <c r="F944" s="2" t="s">
        <v>19</v>
      </c>
      <c r="G944" s="2" t="s">
        <v>6263</v>
      </c>
      <c r="H944" s="2" t="s">
        <v>55</v>
      </c>
      <c r="I944" s="2" t="s">
        <v>22</v>
      </c>
      <c r="J944" s="2" t="s">
        <v>57</v>
      </c>
      <c r="K944" s="2" t="s">
        <v>510</v>
      </c>
      <c r="L944" s="2" t="s">
        <v>59</v>
      </c>
      <c r="M944" s="2" t="s">
        <v>875</v>
      </c>
      <c r="N944" s="2" t="s">
        <v>6264</v>
      </c>
      <c r="O944" s="2" t="s">
        <v>6265</v>
      </c>
      <c r="P944" s="2" t="s">
        <v>27</v>
      </c>
      <c r="Q944" s="2" t="s">
        <v>6266</v>
      </c>
      <c r="R944" s="7" t="s">
        <v>27</v>
      </c>
      <c r="S944">
        <v>33</v>
      </c>
    </row>
    <row r="945" spans="1:19">
      <c r="A945" s="1">
        <v>944</v>
      </c>
      <c r="B945" s="1" t="s">
        <v>6267</v>
      </c>
      <c r="C945" s="1" t="s">
        <v>5556</v>
      </c>
      <c r="D945" s="1" t="s">
        <v>5557</v>
      </c>
      <c r="E945" s="1" t="s">
        <v>6268</v>
      </c>
      <c r="F945" s="1" t="s">
        <v>19</v>
      </c>
      <c r="G945" s="1" t="s">
        <v>6269</v>
      </c>
      <c r="H945" s="1" t="s">
        <v>76</v>
      </c>
      <c r="I945" s="1" t="s">
        <v>22</v>
      </c>
      <c r="J945" s="1" t="s">
        <v>23</v>
      </c>
      <c r="K945" s="1" t="s">
        <v>6270</v>
      </c>
      <c r="L945" s="1" t="s">
        <v>800</v>
      </c>
      <c r="M945" s="1" t="s">
        <v>6271</v>
      </c>
      <c r="N945" s="1" t="s">
        <v>6272</v>
      </c>
      <c r="O945" s="1" t="s">
        <v>6273</v>
      </c>
      <c r="P945" s="1" t="s">
        <v>27</v>
      </c>
      <c r="Q945" s="1" t="s">
        <v>6274</v>
      </c>
      <c r="R945" s="7" t="s">
        <v>27</v>
      </c>
      <c r="S945">
        <v>33</v>
      </c>
    </row>
    <row r="946" spans="1:19">
      <c r="A946" s="1">
        <v>945</v>
      </c>
      <c r="B946" s="2" t="s">
        <v>6275</v>
      </c>
      <c r="C946" s="2" t="s">
        <v>6276</v>
      </c>
      <c r="D946" s="2" t="s">
        <v>6277</v>
      </c>
      <c r="E946" s="2" t="s">
        <v>6278</v>
      </c>
      <c r="F946" s="2" t="s">
        <v>19</v>
      </c>
      <c r="G946" s="2" t="s">
        <v>4827</v>
      </c>
      <c r="H946" s="2" t="s">
        <v>55</v>
      </c>
      <c r="I946" s="2" t="s">
        <v>22</v>
      </c>
      <c r="J946" s="2" t="s">
        <v>23</v>
      </c>
      <c r="K946" s="2" t="s">
        <v>6279</v>
      </c>
      <c r="L946" s="2" t="s">
        <v>6279</v>
      </c>
      <c r="M946" s="2" t="s">
        <v>6280</v>
      </c>
      <c r="N946" s="2" t="s">
        <v>6281</v>
      </c>
      <c r="O946" s="2" t="s">
        <v>6282</v>
      </c>
      <c r="P946" s="2" t="s">
        <v>27</v>
      </c>
      <c r="Q946" s="2" t="s">
        <v>6283</v>
      </c>
      <c r="R946" s="7" t="s">
        <v>27</v>
      </c>
      <c r="S946">
        <v>33</v>
      </c>
    </row>
    <row r="947" spans="1:19">
      <c r="A947" s="2">
        <v>946</v>
      </c>
      <c r="B947" s="1" t="s">
        <v>6284</v>
      </c>
      <c r="C947" s="1" t="s">
        <v>5556</v>
      </c>
      <c r="D947" s="1" t="s">
        <v>5557</v>
      </c>
      <c r="E947" s="1" t="s">
        <v>6285</v>
      </c>
      <c r="F947" s="1" t="s">
        <v>53</v>
      </c>
      <c r="G947" s="1" t="s">
        <v>6286</v>
      </c>
      <c r="H947" s="1" t="s">
        <v>76</v>
      </c>
      <c r="I947" s="1" t="s">
        <v>56</v>
      </c>
      <c r="J947" s="1" t="s">
        <v>57</v>
      </c>
      <c r="K947" s="1" t="s">
        <v>6287</v>
      </c>
      <c r="L947" s="1" t="s">
        <v>59</v>
      </c>
      <c r="M947" s="1" t="s">
        <v>6288</v>
      </c>
      <c r="N947" s="1" t="s">
        <v>6289</v>
      </c>
      <c r="O947" s="1" t="s">
        <v>6290</v>
      </c>
      <c r="P947" s="1" t="s">
        <v>27</v>
      </c>
      <c r="Q947" s="1" t="s">
        <v>6291</v>
      </c>
      <c r="R947" s="7" t="s">
        <v>27</v>
      </c>
      <c r="S947">
        <v>33</v>
      </c>
    </row>
    <row r="948" spans="1:19">
      <c r="A948" s="1">
        <v>947</v>
      </c>
      <c r="B948" s="2" t="s">
        <v>6292</v>
      </c>
      <c r="C948" s="2" t="s">
        <v>6293</v>
      </c>
      <c r="D948" s="2" t="s">
        <v>6294</v>
      </c>
      <c r="E948" s="2" t="s">
        <v>6295</v>
      </c>
      <c r="F948" s="2" t="s">
        <v>53</v>
      </c>
      <c r="G948" s="2" t="s">
        <v>6296</v>
      </c>
      <c r="H948" s="2" t="s">
        <v>76</v>
      </c>
      <c r="I948" s="2" t="s">
        <v>56</v>
      </c>
      <c r="J948" s="2" t="s">
        <v>57</v>
      </c>
      <c r="K948" s="2" t="s">
        <v>926</v>
      </c>
      <c r="L948" s="2" t="s">
        <v>926</v>
      </c>
      <c r="M948" s="2" t="s">
        <v>6297</v>
      </c>
      <c r="N948" s="2" t="s">
        <v>6298</v>
      </c>
      <c r="O948" s="2" t="s">
        <v>6299</v>
      </c>
      <c r="P948" s="2" t="s">
        <v>27</v>
      </c>
      <c r="Q948" s="2" t="s">
        <v>6300</v>
      </c>
      <c r="R948" s="7" t="s">
        <v>27</v>
      </c>
      <c r="S948">
        <v>33</v>
      </c>
    </row>
    <row r="949" spans="1:19">
      <c r="A949" s="1">
        <v>948</v>
      </c>
      <c r="B949" s="1" t="s">
        <v>6301</v>
      </c>
      <c r="C949" s="1" t="s">
        <v>6302</v>
      </c>
      <c r="D949" s="1" t="s">
        <v>6303</v>
      </c>
      <c r="E949" s="1" t="s">
        <v>6304</v>
      </c>
      <c r="F949" s="1" t="s">
        <v>19</v>
      </c>
      <c r="G949" s="1" t="s">
        <v>6305</v>
      </c>
      <c r="H949" s="1" t="s">
        <v>76</v>
      </c>
      <c r="I949" s="1" t="s">
        <v>22</v>
      </c>
      <c r="J949" s="1" t="s">
        <v>23</v>
      </c>
      <c r="K949" s="1" t="s">
        <v>1259</v>
      </c>
      <c r="L949" s="1" t="s">
        <v>1259</v>
      </c>
      <c r="M949" s="1" t="s">
        <v>6306</v>
      </c>
      <c r="N949" s="1" t="s">
        <v>6307</v>
      </c>
      <c r="O949" s="1" t="s">
        <v>6308</v>
      </c>
      <c r="P949" s="1" t="s">
        <v>27</v>
      </c>
      <c r="Q949" s="1" t="s">
        <v>6309</v>
      </c>
      <c r="R949" s="7" t="s">
        <v>27</v>
      </c>
      <c r="S949">
        <v>33</v>
      </c>
    </row>
    <row r="950" spans="1:19">
      <c r="A950" s="1">
        <v>949</v>
      </c>
      <c r="B950" s="1" t="s">
        <v>6310</v>
      </c>
      <c r="C950" s="1" t="s">
        <v>6302</v>
      </c>
      <c r="D950" s="1" t="s">
        <v>6303</v>
      </c>
      <c r="E950" s="1" t="s">
        <v>6311</v>
      </c>
      <c r="F950" s="1" t="s">
        <v>19</v>
      </c>
      <c r="G950" s="1" t="s">
        <v>6312</v>
      </c>
      <c r="H950" s="1" t="s">
        <v>76</v>
      </c>
      <c r="I950" s="1" t="s">
        <v>22</v>
      </c>
      <c r="J950" s="1" t="s">
        <v>23</v>
      </c>
      <c r="K950" s="1" t="s">
        <v>1259</v>
      </c>
      <c r="L950" s="1" t="s">
        <v>1259</v>
      </c>
      <c r="M950" s="1" t="s">
        <v>6306</v>
      </c>
      <c r="N950" s="1" t="s">
        <v>6313</v>
      </c>
      <c r="O950" s="1" t="s">
        <v>6314</v>
      </c>
      <c r="P950" s="1" t="s">
        <v>27</v>
      </c>
      <c r="Q950" s="1" t="s">
        <v>6315</v>
      </c>
      <c r="R950" s="7" t="s">
        <v>27</v>
      </c>
      <c r="S950">
        <v>33</v>
      </c>
    </row>
    <row r="951" spans="1:19">
      <c r="A951" s="2">
        <v>950</v>
      </c>
      <c r="B951" s="2" t="s">
        <v>6316</v>
      </c>
      <c r="C951" s="2" t="s">
        <v>6302</v>
      </c>
      <c r="D951" s="2" t="s">
        <v>6303</v>
      </c>
      <c r="E951" s="2" t="s">
        <v>6317</v>
      </c>
      <c r="F951" s="2" t="s">
        <v>19</v>
      </c>
      <c r="G951" s="2" t="s">
        <v>6318</v>
      </c>
      <c r="H951" s="2" t="s">
        <v>76</v>
      </c>
      <c r="I951" s="2" t="s">
        <v>22</v>
      </c>
      <c r="J951" s="2" t="s">
        <v>23</v>
      </c>
      <c r="K951" s="2" t="s">
        <v>1259</v>
      </c>
      <c r="L951" s="2" t="s">
        <v>1259</v>
      </c>
      <c r="M951" s="2" t="s">
        <v>6306</v>
      </c>
      <c r="N951" s="2" t="s">
        <v>6319</v>
      </c>
      <c r="O951" s="2" t="s">
        <v>6320</v>
      </c>
      <c r="P951" s="2" t="s">
        <v>27</v>
      </c>
      <c r="Q951" s="2" t="s">
        <v>6321</v>
      </c>
      <c r="R951" s="7" t="s">
        <v>27</v>
      </c>
      <c r="S951">
        <v>33</v>
      </c>
    </row>
    <row r="952" spans="1:19">
      <c r="A952" s="1">
        <v>951</v>
      </c>
      <c r="B952" s="2" t="s">
        <v>6322</v>
      </c>
      <c r="C952" s="2" t="s">
        <v>6302</v>
      </c>
      <c r="D952" s="2" t="s">
        <v>6303</v>
      </c>
      <c r="E952" s="2" t="s">
        <v>6323</v>
      </c>
      <c r="F952" s="2" t="s">
        <v>19</v>
      </c>
      <c r="G952" s="2" t="s">
        <v>6062</v>
      </c>
      <c r="H952" s="2" t="s">
        <v>76</v>
      </c>
      <c r="I952" s="2" t="s">
        <v>22</v>
      </c>
      <c r="J952" s="2" t="s">
        <v>23</v>
      </c>
      <c r="K952" s="2" t="s">
        <v>1259</v>
      </c>
      <c r="L952" s="2" t="s">
        <v>1259</v>
      </c>
      <c r="M952" s="2" t="s">
        <v>6306</v>
      </c>
      <c r="N952" s="2" t="s">
        <v>6324</v>
      </c>
      <c r="O952" s="2" t="s">
        <v>6325</v>
      </c>
      <c r="P952" s="2" t="s">
        <v>27</v>
      </c>
      <c r="Q952" s="2" t="s">
        <v>6326</v>
      </c>
      <c r="R952" s="7" t="s">
        <v>27</v>
      </c>
      <c r="S952">
        <v>33</v>
      </c>
    </row>
    <row r="953" spans="1:19">
      <c r="A953" s="1">
        <v>952</v>
      </c>
      <c r="B953" s="2" t="s">
        <v>6327</v>
      </c>
      <c r="C953" s="2" t="s">
        <v>6302</v>
      </c>
      <c r="D953" s="2" t="s">
        <v>6303</v>
      </c>
      <c r="E953" s="2" t="s">
        <v>6328</v>
      </c>
      <c r="F953" s="2" t="s">
        <v>19</v>
      </c>
      <c r="G953" s="2" t="s">
        <v>6329</v>
      </c>
      <c r="H953" s="2" t="s">
        <v>76</v>
      </c>
      <c r="I953" s="2" t="s">
        <v>22</v>
      </c>
      <c r="J953" s="2" t="s">
        <v>23</v>
      </c>
      <c r="K953" s="2" t="s">
        <v>1259</v>
      </c>
      <c r="L953" s="2" t="s">
        <v>1259</v>
      </c>
      <c r="M953" s="2" t="s">
        <v>6306</v>
      </c>
      <c r="N953" s="2" t="s">
        <v>6330</v>
      </c>
      <c r="O953" s="2" t="s">
        <v>6331</v>
      </c>
      <c r="P953" s="2" t="s">
        <v>27</v>
      </c>
      <c r="Q953" s="2" t="s">
        <v>6332</v>
      </c>
      <c r="R953" s="7" t="s">
        <v>27</v>
      </c>
      <c r="S953">
        <v>33</v>
      </c>
    </row>
    <row r="954" spans="1:19">
      <c r="A954" s="1">
        <v>953</v>
      </c>
      <c r="B954" s="1" t="s">
        <v>6333</v>
      </c>
      <c r="C954" s="1" t="s">
        <v>6302</v>
      </c>
      <c r="D954" s="1" t="s">
        <v>6303</v>
      </c>
      <c r="E954" s="1" t="s">
        <v>6334</v>
      </c>
      <c r="F954" s="1" t="s">
        <v>19</v>
      </c>
      <c r="G954" s="1" t="s">
        <v>6335</v>
      </c>
      <c r="H954" s="1" t="s">
        <v>76</v>
      </c>
      <c r="I954" s="1" t="s">
        <v>22</v>
      </c>
      <c r="J954" s="1" t="s">
        <v>23</v>
      </c>
      <c r="K954" s="1" t="s">
        <v>1259</v>
      </c>
      <c r="L954" s="1" t="s">
        <v>1259</v>
      </c>
      <c r="M954" s="1" t="s">
        <v>6306</v>
      </c>
      <c r="N954" s="1" t="s">
        <v>6336</v>
      </c>
      <c r="O954" s="1" t="s">
        <v>6337</v>
      </c>
      <c r="P954" s="1" t="s">
        <v>27</v>
      </c>
      <c r="Q954" s="1" t="s">
        <v>6338</v>
      </c>
      <c r="R954" s="7" t="s">
        <v>27</v>
      </c>
      <c r="S954">
        <v>33</v>
      </c>
    </row>
    <row r="955" spans="1:19">
      <c r="A955" s="2">
        <v>954</v>
      </c>
      <c r="B955" s="2" t="s">
        <v>6339</v>
      </c>
      <c r="C955" s="2" t="s">
        <v>6302</v>
      </c>
      <c r="D955" s="2" t="s">
        <v>6303</v>
      </c>
      <c r="E955" s="2" t="s">
        <v>6340</v>
      </c>
      <c r="F955" s="2" t="s">
        <v>19</v>
      </c>
      <c r="G955" s="2" t="s">
        <v>2100</v>
      </c>
      <c r="H955" s="2" t="s">
        <v>76</v>
      </c>
      <c r="I955" s="2" t="s">
        <v>22</v>
      </c>
      <c r="J955" s="2" t="s">
        <v>23</v>
      </c>
      <c r="K955" s="2" t="s">
        <v>1259</v>
      </c>
      <c r="L955" s="2" t="s">
        <v>1259</v>
      </c>
      <c r="M955" s="2" t="s">
        <v>6306</v>
      </c>
      <c r="N955" s="2" t="s">
        <v>6341</v>
      </c>
      <c r="O955" s="2" t="s">
        <v>6342</v>
      </c>
      <c r="P955" s="2" t="s">
        <v>27</v>
      </c>
      <c r="Q955" s="2" t="s">
        <v>6343</v>
      </c>
      <c r="R955" s="7" t="s">
        <v>27</v>
      </c>
      <c r="S955">
        <v>33</v>
      </c>
    </row>
    <row r="956" spans="1:19">
      <c r="A956" s="1">
        <v>955</v>
      </c>
      <c r="B956" s="1" t="s">
        <v>6344</v>
      </c>
      <c r="C956" s="1" t="s">
        <v>6302</v>
      </c>
      <c r="D956" s="1" t="s">
        <v>6303</v>
      </c>
      <c r="E956" s="1" t="s">
        <v>6345</v>
      </c>
      <c r="F956" s="1" t="s">
        <v>19</v>
      </c>
      <c r="G956" s="1" t="s">
        <v>6346</v>
      </c>
      <c r="H956" s="1" t="s">
        <v>76</v>
      </c>
      <c r="I956" s="1" t="s">
        <v>22</v>
      </c>
      <c r="J956" s="1" t="s">
        <v>23</v>
      </c>
      <c r="K956" s="1" t="s">
        <v>1259</v>
      </c>
      <c r="L956" s="1" t="s">
        <v>1259</v>
      </c>
      <c r="M956" s="1" t="s">
        <v>6306</v>
      </c>
      <c r="N956" s="1" t="s">
        <v>6347</v>
      </c>
      <c r="O956" s="1" t="s">
        <v>6348</v>
      </c>
      <c r="P956" s="1" t="s">
        <v>27</v>
      </c>
      <c r="Q956" s="1" t="s">
        <v>6349</v>
      </c>
      <c r="R956" s="7" t="s">
        <v>27</v>
      </c>
      <c r="S956">
        <v>33</v>
      </c>
    </row>
    <row r="957" spans="1:19">
      <c r="A957" s="1">
        <v>956</v>
      </c>
      <c r="B957" s="2" t="s">
        <v>6350</v>
      </c>
      <c r="C957" s="2" t="s">
        <v>6351</v>
      </c>
      <c r="D957" s="2" t="s">
        <v>6352</v>
      </c>
      <c r="E957" s="2" t="s">
        <v>6353</v>
      </c>
      <c r="F957" s="2" t="s">
        <v>53</v>
      </c>
      <c r="G957" s="2" t="s">
        <v>6354</v>
      </c>
      <c r="H957" s="2" t="s">
        <v>55</v>
      </c>
      <c r="I957" s="2" t="s">
        <v>56</v>
      </c>
      <c r="J957" s="2" t="s">
        <v>57</v>
      </c>
      <c r="K957" s="2" t="s">
        <v>510</v>
      </c>
      <c r="L957" s="2" t="s">
        <v>510</v>
      </c>
      <c r="M957" s="2" t="s">
        <v>6355</v>
      </c>
      <c r="N957" s="2" t="s">
        <v>6356</v>
      </c>
      <c r="O957" s="2" t="s">
        <v>6357</v>
      </c>
      <c r="P957" s="2" t="s">
        <v>27</v>
      </c>
      <c r="Q957" s="2" t="s">
        <v>6358</v>
      </c>
      <c r="R957" s="7" t="s">
        <v>27</v>
      </c>
      <c r="S957">
        <v>33</v>
      </c>
    </row>
    <row r="958" spans="1:19">
      <c r="A958" s="1">
        <v>957</v>
      </c>
      <c r="B958" s="1" t="s">
        <v>6359</v>
      </c>
      <c r="C958" s="1" t="s">
        <v>2956</v>
      </c>
      <c r="D958" s="1" t="s">
        <v>2957</v>
      </c>
      <c r="E958" s="1" t="s">
        <v>4525</v>
      </c>
      <c r="F958" s="1" t="s">
        <v>53</v>
      </c>
      <c r="G958" s="1" t="s">
        <v>4027</v>
      </c>
      <c r="H958" s="1" t="s">
        <v>55</v>
      </c>
      <c r="I958" s="1" t="s">
        <v>56</v>
      </c>
      <c r="J958" s="1" t="s">
        <v>57</v>
      </c>
      <c r="K958" s="1" t="s">
        <v>510</v>
      </c>
      <c r="L958" s="1" t="s">
        <v>510</v>
      </c>
      <c r="M958" s="1" t="s">
        <v>6360</v>
      </c>
      <c r="N958" s="1" t="s">
        <v>6361</v>
      </c>
      <c r="O958" s="1" t="s">
        <v>6362</v>
      </c>
      <c r="P958" s="1" t="s">
        <v>27</v>
      </c>
      <c r="Q958" s="1" t="s">
        <v>4528</v>
      </c>
      <c r="R958" s="7" t="s">
        <v>27</v>
      </c>
      <c r="S958">
        <v>33</v>
      </c>
    </row>
    <row r="959" spans="1:19">
      <c r="A959" s="2">
        <v>958</v>
      </c>
      <c r="B959" s="2" t="s">
        <v>6363</v>
      </c>
      <c r="C959" s="2" t="s">
        <v>982</v>
      </c>
      <c r="D959" s="2" t="s">
        <v>983</v>
      </c>
      <c r="E959" s="2" t="s">
        <v>6364</v>
      </c>
      <c r="F959" s="2" t="s">
        <v>53</v>
      </c>
      <c r="G959" s="2" t="s">
        <v>6365</v>
      </c>
      <c r="H959" s="2" t="s">
        <v>55</v>
      </c>
      <c r="I959" s="2" t="s">
        <v>56</v>
      </c>
      <c r="J959" s="2" t="s">
        <v>57</v>
      </c>
      <c r="K959" s="2" t="s">
        <v>510</v>
      </c>
      <c r="L959" s="2" t="s">
        <v>510</v>
      </c>
      <c r="M959" s="2" t="s">
        <v>6366</v>
      </c>
      <c r="N959" s="2" t="s">
        <v>6367</v>
      </c>
      <c r="O959" s="2" t="s">
        <v>6368</v>
      </c>
      <c r="P959" s="2" t="s">
        <v>27</v>
      </c>
      <c r="Q959" s="2" t="s">
        <v>6369</v>
      </c>
      <c r="R959" s="7" t="s">
        <v>27</v>
      </c>
      <c r="S959">
        <v>33</v>
      </c>
    </row>
    <row r="960" spans="1:19">
      <c r="A960" s="1">
        <v>959</v>
      </c>
      <c r="B960" s="1" t="s">
        <v>6370</v>
      </c>
      <c r="C960" s="1" t="s">
        <v>982</v>
      </c>
      <c r="D960" s="1" t="s">
        <v>983</v>
      </c>
      <c r="E960" s="1" t="s">
        <v>6371</v>
      </c>
      <c r="F960" s="1" t="s">
        <v>53</v>
      </c>
      <c r="G960" s="1" t="s">
        <v>4834</v>
      </c>
      <c r="H960" s="1" t="s">
        <v>55</v>
      </c>
      <c r="I960" s="1" t="s">
        <v>56</v>
      </c>
      <c r="J960" s="1" t="s">
        <v>57</v>
      </c>
      <c r="K960" s="1" t="s">
        <v>510</v>
      </c>
      <c r="L960" s="1" t="s">
        <v>510</v>
      </c>
      <c r="M960" s="1" t="s">
        <v>6372</v>
      </c>
      <c r="N960" s="1" t="s">
        <v>6373</v>
      </c>
      <c r="O960" s="1" t="s">
        <v>6374</v>
      </c>
      <c r="P960" s="1" t="s">
        <v>27</v>
      </c>
      <c r="Q960" s="1" t="s">
        <v>6375</v>
      </c>
      <c r="R960" s="7" t="s">
        <v>27</v>
      </c>
      <c r="S960">
        <v>33</v>
      </c>
    </row>
    <row r="961" spans="1:19">
      <c r="A961" s="1">
        <v>960</v>
      </c>
      <c r="B961" s="1" t="s">
        <v>6376</v>
      </c>
      <c r="C961" s="1" t="s">
        <v>982</v>
      </c>
      <c r="D961" s="1" t="s">
        <v>983</v>
      </c>
      <c r="E961" s="1" t="s">
        <v>6377</v>
      </c>
      <c r="F961" s="1" t="s">
        <v>53</v>
      </c>
      <c r="G961" s="1" t="s">
        <v>2777</v>
      </c>
      <c r="H961" s="1" t="s">
        <v>55</v>
      </c>
      <c r="I961" s="1" t="s">
        <v>56</v>
      </c>
      <c r="J961" s="1" t="s">
        <v>57</v>
      </c>
      <c r="K961" s="1" t="s">
        <v>510</v>
      </c>
      <c r="L961" s="1" t="s">
        <v>510</v>
      </c>
      <c r="M961" s="1" t="s">
        <v>6378</v>
      </c>
      <c r="N961" s="1" t="s">
        <v>6379</v>
      </c>
      <c r="O961" s="1" t="s">
        <v>6380</v>
      </c>
      <c r="P961" s="1" t="s">
        <v>27</v>
      </c>
      <c r="Q961" s="1" t="s">
        <v>6381</v>
      </c>
      <c r="R961" s="7" t="s">
        <v>27</v>
      </c>
      <c r="S961">
        <v>33</v>
      </c>
    </row>
    <row r="962" spans="1:19">
      <c r="A962" s="1">
        <v>961</v>
      </c>
      <c r="B962" s="2" t="s">
        <v>6382</v>
      </c>
      <c r="C962" s="2" t="s">
        <v>982</v>
      </c>
      <c r="D962" s="2" t="s">
        <v>983</v>
      </c>
      <c r="E962" s="2" t="s">
        <v>6383</v>
      </c>
      <c r="F962" s="2" t="s">
        <v>53</v>
      </c>
      <c r="G962" s="2" t="s">
        <v>6384</v>
      </c>
      <c r="H962" s="2" t="s">
        <v>55</v>
      </c>
      <c r="I962" s="2" t="s">
        <v>56</v>
      </c>
      <c r="J962" s="2" t="s">
        <v>57</v>
      </c>
      <c r="K962" s="2" t="s">
        <v>510</v>
      </c>
      <c r="L962" s="2" t="s">
        <v>510</v>
      </c>
      <c r="M962" s="2" t="s">
        <v>6385</v>
      </c>
      <c r="N962" s="2" t="s">
        <v>6386</v>
      </c>
      <c r="O962" s="2" t="s">
        <v>6387</v>
      </c>
      <c r="P962" s="2" t="s">
        <v>27</v>
      </c>
      <c r="Q962" s="2" t="s">
        <v>6388</v>
      </c>
      <c r="R962" s="7" t="s">
        <v>27</v>
      </c>
      <c r="S962">
        <v>33</v>
      </c>
    </row>
    <row r="963" spans="1:19">
      <c r="A963" s="2">
        <v>962</v>
      </c>
      <c r="B963" s="2" t="s">
        <v>6389</v>
      </c>
      <c r="C963" s="2" t="s">
        <v>982</v>
      </c>
      <c r="D963" s="2" t="s">
        <v>983</v>
      </c>
      <c r="E963" s="2" t="s">
        <v>6390</v>
      </c>
      <c r="F963" s="2" t="s">
        <v>53</v>
      </c>
      <c r="G963" s="2" t="s">
        <v>6391</v>
      </c>
      <c r="H963" s="2" t="s">
        <v>55</v>
      </c>
      <c r="I963" s="2" t="s">
        <v>56</v>
      </c>
      <c r="J963" s="2" t="s">
        <v>57</v>
      </c>
      <c r="K963" s="2" t="s">
        <v>510</v>
      </c>
      <c r="L963" s="2" t="s">
        <v>510</v>
      </c>
      <c r="M963" s="2" t="s">
        <v>6392</v>
      </c>
      <c r="N963" s="2" t="s">
        <v>6393</v>
      </c>
      <c r="O963" s="2" t="s">
        <v>6394</v>
      </c>
      <c r="P963" s="2" t="s">
        <v>27</v>
      </c>
      <c r="Q963" s="2" t="s">
        <v>6395</v>
      </c>
      <c r="R963" s="7" t="s">
        <v>27</v>
      </c>
      <c r="S963">
        <v>33</v>
      </c>
    </row>
    <row r="964" spans="1:19">
      <c r="A964" s="1">
        <v>963</v>
      </c>
      <c r="B964" s="2" t="s">
        <v>6396</v>
      </c>
      <c r="C964" s="2" t="s">
        <v>982</v>
      </c>
      <c r="D964" s="2" t="s">
        <v>983</v>
      </c>
      <c r="E964" s="2" t="s">
        <v>6397</v>
      </c>
      <c r="F964" s="2" t="s">
        <v>53</v>
      </c>
      <c r="G964" s="2" t="s">
        <v>6398</v>
      </c>
      <c r="H964" s="2" t="s">
        <v>55</v>
      </c>
      <c r="I964" s="2" t="s">
        <v>56</v>
      </c>
      <c r="J964" s="2" t="s">
        <v>57</v>
      </c>
      <c r="K964" s="2" t="s">
        <v>510</v>
      </c>
      <c r="L964" s="2" t="s">
        <v>510</v>
      </c>
      <c r="M964" s="2" t="s">
        <v>6399</v>
      </c>
      <c r="N964" s="2" t="s">
        <v>6400</v>
      </c>
      <c r="O964" s="2" t="s">
        <v>6401</v>
      </c>
      <c r="P964" s="2" t="s">
        <v>27</v>
      </c>
      <c r="Q964" s="2" t="s">
        <v>6402</v>
      </c>
      <c r="R964" s="7" t="s">
        <v>27</v>
      </c>
      <c r="S964">
        <v>33</v>
      </c>
    </row>
    <row r="965" spans="1:19">
      <c r="A965" s="1">
        <v>964</v>
      </c>
      <c r="B965" s="2" t="s">
        <v>6403</v>
      </c>
      <c r="C965" s="2" t="s">
        <v>796</v>
      </c>
      <c r="D965" s="2" t="s">
        <v>797</v>
      </c>
      <c r="E965" s="2" t="s">
        <v>6404</v>
      </c>
      <c r="F965" s="2" t="s">
        <v>53</v>
      </c>
      <c r="G965" s="2" t="s">
        <v>6405</v>
      </c>
      <c r="H965" s="2" t="s">
        <v>55</v>
      </c>
      <c r="I965" s="2" t="s">
        <v>56</v>
      </c>
      <c r="J965" s="2" t="s">
        <v>57</v>
      </c>
      <c r="K965" s="2" t="s">
        <v>510</v>
      </c>
      <c r="L965" s="2" t="s">
        <v>59</v>
      </c>
      <c r="M965" s="2" t="s">
        <v>1362</v>
      </c>
      <c r="N965" s="2" t="s">
        <v>6406</v>
      </c>
      <c r="O965" s="2" t="s">
        <v>6407</v>
      </c>
      <c r="P965" s="2" t="s">
        <v>27</v>
      </c>
      <c r="Q965" s="2" t="s">
        <v>6408</v>
      </c>
      <c r="R965" s="7" t="s">
        <v>27</v>
      </c>
      <c r="S965">
        <v>33</v>
      </c>
    </row>
    <row r="966" spans="1:19">
      <c r="A966" s="1">
        <v>965</v>
      </c>
      <c r="B966" s="1" t="s">
        <v>6409</v>
      </c>
      <c r="C966" s="1" t="s">
        <v>1734</v>
      </c>
      <c r="D966" s="1" t="s">
        <v>1735</v>
      </c>
      <c r="E966" s="1" t="s">
        <v>6410</v>
      </c>
      <c r="F966" s="1" t="s">
        <v>53</v>
      </c>
      <c r="G966" s="1" t="s">
        <v>6411</v>
      </c>
      <c r="H966" s="1" t="s">
        <v>76</v>
      </c>
      <c r="I966" s="1" t="s">
        <v>56</v>
      </c>
      <c r="J966" s="1" t="s">
        <v>57</v>
      </c>
      <c r="K966" s="1" t="s">
        <v>926</v>
      </c>
      <c r="L966" s="1" t="s">
        <v>926</v>
      </c>
      <c r="M966" s="1" t="s">
        <v>6412</v>
      </c>
      <c r="N966" s="1" t="s">
        <v>6413</v>
      </c>
      <c r="O966" s="1" t="s">
        <v>6414</v>
      </c>
      <c r="P966" s="1" t="s">
        <v>27</v>
      </c>
      <c r="Q966" s="1" t="s">
        <v>6415</v>
      </c>
      <c r="R966" s="7" t="s">
        <v>27</v>
      </c>
      <c r="S966">
        <v>33</v>
      </c>
    </row>
    <row r="967" spans="1:19">
      <c r="A967" s="2">
        <v>966</v>
      </c>
      <c r="B967" s="1" t="s">
        <v>6416</v>
      </c>
      <c r="C967" s="1" t="s">
        <v>6417</v>
      </c>
      <c r="D967" s="1" t="s">
        <v>6418</v>
      </c>
      <c r="E967" s="1" t="s">
        <v>6419</v>
      </c>
      <c r="F967" s="1" t="s">
        <v>53</v>
      </c>
      <c r="G967" s="1" t="s">
        <v>6420</v>
      </c>
      <c r="H967" s="1" t="s">
        <v>55</v>
      </c>
      <c r="I967" s="1" t="s">
        <v>56</v>
      </c>
      <c r="J967" s="1" t="s">
        <v>57</v>
      </c>
      <c r="K967" s="1" t="s">
        <v>510</v>
      </c>
      <c r="L967" s="1" t="s">
        <v>510</v>
      </c>
      <c r="M967" s="1" t="s">
        <v>6421</v>
      </c>
      <c r="N967" s="1" t="s">
        <v>6422</v>
      </c>
      <c r="O967" s="1" t="s">
        <v>6423</v>
      </c>
      <c r="P967" s="1" t="s">
        <v>27</v>
      </c>
      <c r="Q967" s="1" t="s">
        <v>6424</v>
      </c>
      <c r="R967" s="7" t="s">
        <v>27</v>
      </c>
      <c r="S967">
        <v>33</v>
      </c>
    </row>
    <row r="968" spans="1:19">
      <c r="A968" s="1">
        <v>967</v>
      </c>
      <c r="B968" s="1" t="s">
        <v>6425</v>
      </c>
      <c r="C968" s="1" t="s">
        <v>6417</v>
      </c>
      <c r="D968" s="1" t="s">
        <v>6418</v>
      </c>
      <c r="E968" s="1" t="s">
        <v>6426</v>
      </c>
      <c r="F968" s="1" t="s">
        <v>53</v>
      </c>
      <c r="G968" s="1" t="s">
        <v>6427</v>
      </c>
      <c r="H968" s="1" t="s">
        <v>55</v>
      </c>
      <c r="I968" s="1" t="s">
        <v>56</v>
      </c>
      <c r="J968" s="1" t="s">
        <v>57</v>
      </c>
      <c r="K968" s="1" t="s">
        <v>510</v>
      </c>
      <c r="L968" s="1" t="s">
        <v>510</v>
      </c>
      <c r="M968" s="1" t="s">
        <v>6428</v>
      </c>
      <c r="N968" s="1" t="s">
        <v>6429</v>
      </c>
      <c r="O968" s="1" t="s">
        <v>6430</v>
      </c>
      <c r="P968" s="1" t="s">
        <v>27</v>
      </c>
      <c r="Q968" s="1" t="s">
        <v>6431</v>
      </c>
      <c r="R968" s="7" t="s">
        <v>27</v>
      </c>
      <c r="S968">
        <v>33</v>
      </c>
    </row>
    <row r="969" spans="1:19">
      <c r="A969" s="1">
        <v>968</v>
      </c>
      <c r="B969" s="1" t="s">
        <v>6432</v>
      </c>
      <c r="C969" s="1" t="s">
        <v>6417</v>
      </c>
      <c r="D969" s="1" t="s">
        <v>6418</v>
      </c>
      <c r="E969" s="1" t="s">
        <v>6433</v>
      </c>
      <c r="F969" s="1" t="s">
        <v>53</v>
      </c>
      <c r="G969" s="1" t="s">
        <v>6434</v>
      </c>
      <c r="H969" s="1" t="s">
        <v>55</v>
      </c>
      <c r="I969" s="1" t="s">
        <v>56</v>
      </c>
      <c r="J969" s="1" t="s">
        <v>57</v>
      </c>
      <c r="K969" s="1" t="s">
        <v>510</v>
      </c>
      <c r="L969" s="1" t="s">
        <v>510</v>
      </c>
      <c r="M969" s="1" t="s">
        <v>6435</v>
      </c>
      <c r="N969" s="1" t="s">
        <v>6429</v>
      </c>
      <c r="O969" s="1" t="s">
        <v>6436</v>
      </c>
      <c r="P969" s="1" t="s">
        <v>27</v>
      </c>
      <c r="Q969" s="1" t="s">
        <v>6437</v>
      </c>
      <c r="R969" s="7" t="s">
        <v>27</v>
      </c>
      <c r="S969">
        <v>33</v>
      </c>
    </row>
    <row r="970" spans="1:19">
      <c r="A970" s="1">
        <v>969</v>
      </c>
      <c r="B970" s="2" t="s">
        <v>6438</v>
      </c>
      <c r="C970" s="2" t="s">
        <v>6417</v>
      </c>
      <c r="D970" s="2" t="s">
        <v>6418</v>
      </c>
      <c r="E970" s="2" t="s">
        <v>6439</v>
      </c>
      <c r="F970" s="2" t="s">
        <v>53</v>
      </c>
      <c r="G970" s="2" t="s">
        <v>6440</v>
      </c>
      <c r="H970" s="2" t="s">
        <v>55</v>
      </c>
      <c r="I970" s="2" t="s">
        <v>56</v>
      </c>
      <c r="J970" s="2" t="s">
        <v>57</v>
      </c>
      <c r="K970" s="2" t="s">
        <v>510</v>
      </c>
      <c r="L970" s="2" t="s">
        <v>510</v>
      </c>
      <c r="M970" s="2" t="s">
        <v>6441</v>
      </c>
      <c r="N970" s="2" t="s">
        <v>6442</v>
      </c>
      <c r="O970" s="2" t="s">
        <v>6443</v>
      </c>
      <c r="P970" s="2" t="s">
        <v>27</v>
      </c>
      <c r="Q970" s="2" t="s">
        <v>6444</v>
      </c>
      <c r="R970" s="7" t="s">
        <v>27</v>
      </c>
      <c r="S970">
        <v>33</v>
      </c>
    </row>
    <row r="971" spans="1:19">
      <c r="A971" s="2">
        <v>970</v>
      </c>
      <c r="B971" s="2" t="s">
        <v>6445</v>
      </c>
      <c r="C971" s="2" t="s">
        <v>6417</v>
      </c>
      <c r="D971" s="2" t="s">
        <v>6418</v>
      </c>
      <c r="E971" s="2" t="s">
        <v>6446</v>
      </c>
      <c r="F971" s="2" t="s">
        <v>53</v>
      </c>
      <c r="G971" s="2" t="s">
        <v>3044</v>
      </c>
      <c r="H971" s="2" t="s">
        <v>55</v>
      </c>
      <c r="I971" s="2" t="s">
        <v>56</v>
      </c>
      <c r="J971" s="2" t="s">
        <v>57</v>
      </c>
      <c r="K971" s="2" t="s">
        <v>510</v>
      </c>
      <c r="L971" s="2" t="s">
        <v>510</v>
      </c>
      <c r="M971" s="2" t="s">
        <v>6447</v>
      </c>
      <c r="N971" s="2" t="s">
        <v>6448</v>
      </c>
      <c r="O971" s="2" t="s">
        <v>6449</v>
      </c>
      <c r="P971" s="2" t="s">
        <v>27</v>
      </c>
      <c r="Q971" s="2" t="s">
        <v>6450</v>
      </c>
      <c r="R971" s="7" t="s">
        <v>27</v>
      </c>
      <c r="S971">
        <v>33</v>
      </c>
    </row>
    <row r="972" spans="1:19">
      <c r="A972" s="1">
        <v>971</v>
      </c>
      <c r="B972" s="2" t="s">
        <v>6451</v>
      </c>
      <c r="C972" s="2" t="s">
        <v>6417</v>
      </c>
      <c r="D972" s="2" t="s">
        <v>6418</v>
      </c>
      <c r="E972" s="2" t="s">
        <v>6452</v>
      </c>
      <c r="F972" s="2" t="s">
        <v>53</v>
      </c>
      <c r="G972" s="2" t="s">
        <v>6453</v>
      </c>
      <c r="H972" s="2" t="s">
        <v>55</v>
      </c>
      <c r="I972" s="2" t="s">
        <v>56</v>
      </c>
      <c r="J972" s="2" t="s">
        <v>57</v>
      </c>
      <c r="K972" s="2" t="s">
        <v>510</v>
      </c>
      <c r="L972" s="2" t="s">
        <v>510</v>
      </c>
      <c r="M972" s="2" t="s">
        <v>6454</v>
      </c>
      <c r="N972" s="2" t="s">
        <v>6455</v>
      </c>
      <c r="O972" s="2" t="s">
        <v>6456</v>
      </c>
      <c r="P972" s="2" t="s">
        <v>27</v>
      </c>
      <c r="Q972" s="2" t="s">
        <v>6457</v>
      </c>
      <c r="R972" s="7" t="s">
        <v>27</v>
      </c>
      <c r="S972">
        <v>33</v>
      </c>
    </row>
    <row r="973" spans="1:19">
      <c r="A973" s="1">
        <v>972</v>
      </c>
      <c r="B973" s="1" t="s">
        <v>6458</v>
      </c>
      <c r="C973" s="1" t="s">
        <v>6459</v>
      </c>
      <c r="D973" s="1" t="s">
        <v>6460</v>
      </c>
      <c r="E973" s="1" t="s">
        <v>6461</v>
      </c>
      <c r="F973" s="1" t="s">
        <v>53</v>
      </c>
      <c r="G973" s="1" t="s">
        <v>3522</v>
      </c>
      <c r="H973" s="1" t="s">
        <v>55</v>
      </c>
      <c r="I973" s="1" t="s">
        <v>56</v>
      </c>
      <c r="J973" s="1" t="s">
        <v>57</v>
      </c>
      <c r="K973" s="1" t="s">
        <v>6287</v>
      </c>
      <c r="L973" s="1" t="s">
        <v>6287</v>
      </c>
      <c r="M973" s="1" t="s">
        <v>6462</v>
      </c>
      <c r="N973" s="1" t="s">
        <v>6463</v>
      </c>
      <c r="O973" s="1" t="s">
        <v>6464</v>
      </c>
      <c r="P973" s="1" t="s">
        <v>27</v>
      </c>
      <c r="Q973" s="1" t="s">
        <v>6465</v>
      </c>
      <c r="R973" s="7" t="s">
        <v>27</v>
      </c>
      <c r="S973">
        <v>33</v>
      </c>
    </row>
    <row r="974" spans="1:19">
      <c r="A974" s="1">
        <v>973</v>
      </c>
      <c r="B974" s="1" t="s">
        <v>6466</v>
      </c>
      <c r="C974" s="1" t="s">
        <v>6459</v>
      </c>
      <c r="D974" s="1" t="s">
        <v>6460</v>
      </c>
      <c r="E974" s="1" t="s">
        <v>6467</v>
      </c>
      <c r="F974" s="1" t="s">
        <v>53</v>
      </c>
      <c r="G974" s="1" t="s">
        <v>6468</v>
      </c>
      <c r="H974" s="1" t="s">
        <v>55</v>
      </c>
      <c r="I974" s="1" t="s">
        <v>56</v>
      </c>
      <c r="J974" s="1" t="s">
        <v>57</v>
      </c>
      <c r="K974" s="1" t="s">
        <v>6287</v>
      </c>
      <c r="L974" s="1" t="s">
        <v>6287</v>
      </c>
      <c r="M974" s="1" t="s">
        <v>6462</v>
      </c>
      <c r="N974" s="1" t="s">
        <v>6469</v>
      </c>
      <c r="O974" s="1" t="s">
        <v>6470</v>
      </c>
      <c r="P974" s="1" t="s">
        <v>27</v>
      </c>
      <c r="Q974" s="1" t="s">
        <v>6471</v>
      </c>
      <c r="R974" s="7" t="s">
        <v>27</v>
      </c>
      <c r="S974">
        <v>33</v>
      </c>
    </row>
    <row r="975" spans="1:19">
      <c r="A975" s="2">
        <v>974</v>
      </c>
      <c r="B975" s="1" t="s">
        <v>6472</v>
      </c>
      <c r="C975" s="1" t="s">
        <v>6459</v>
      </c>
      <c r="D975" s="1" t="s">
        <v>6460</v>
      </c>
      <c r="E975" s="1" t="s">
        <v>6473</v>
      </c>
      <c r="F975" s="1" t="s">
        <v>53</v>
      </c>
      <c r="G975" s="1" t="s">
        <v>3667</v>
      </c>
      <c r="H975" s="1" t="s">
        <v>55</v>
      </c>
      <c r="I975" s="1" t="s">
        <v>56</v>
      </c>
      <c r="J975" s="1" t="s">
        <v>57</v>
      </c>
      <c r="K975" s="1" t="s">
        <v>6287</v>
      </c>
      <c r="L975" s="1" t="s">
        <v>6287</v>
      </c>
      <c r="M975" s="1" t="s">
        <v>6462</v>
      </c>
      <c r="N975" s="1" t="s">
        <v>6474</v>
      </c>
      <c r="O975" s="1" t="s">
        <v>6475</v>
      </c>
      <c r="P975" s="1" t="s">
        <v>27</v>
      </c>
      <c r="Q975" s="1" t="s">
        <v>6476</v>
      </c>
      <c r="R975" s="7" t="s">
        <v>27</v>
      </c>
      <c r="S975">
        <v>33</v>
      </c>
    </row>
    <row r="976" spans="1:19">
      <c r="A976" s="1">
        <v>975</v>
      </c>
      <c r="B976" s="2" t="s">
        <v>6477</v>
      </c>
      <c r="C976" s="2" t="s">
        <v>6459</v>
      </c>
      <c r="D976" s="2" t="s">
        <v>6460</v>
      </c>
      <c r="E976" s="2" t="s">
        <v>6478</v>
      </c>
      <c r="F976" s="2" t="s">
        <v>53</v>
      </c>
      <c r="G976" s="2" t="s">
        <v>6479</v>
      </c>
      <c r="H976" s="2" t="s">
        <v>55</v>
      </c>
      <c r="I976" s="2" t="s">
        <v>56</v>
      </c>
      <c r="J976" s="2" t="s">
        <v>57</v>
      </c>
      <c r="K976" s="2" t="s">
        <v>6287</v>
      </c>
      <c r="L976" s="2" t="s">
        <v>6287</v>
      </c>
      <c r="M976" s="2" t="s">
        <v>6480</v>
      </c>
      <c r="N976" s="2" t="s">
        <v>6481</v>
      </c>
      <c r="O976" s="2" t="s">
        <v>6482</v>
      </c>
      <c r="P976" s="2" t="s">
        <v>27</v>
      </c>
      <c r="Q976" s="2" t="s">
        <v>6483</v>
      </c>
      <c r="R976" s="7" t="s">
        <v>27</v>
      </c>
      <c r="S976">
        <v>33</v>
      </c>
    </row>
    <row r="977" spans="1:19">
      <c r="A977" s="1">
        <v>976</v>
      </c>
      <c r="B977" s="2" t="s">
        <v>6484</v>
      </c>
      <c r="C977" s="2" t="s">
        <v>6459</v>
      </c>
      <c r="D977" s="2" t="s">
        <v>6460</v>
      </c>
      <c r="E977" s="2" t="s">
        <v>6485</v>
      </c>
      <c r="F977" s="2" t="s">
        <v>53</v>
      </c>
      <c r="G977" s="2" t="s">
        <v>6486</v>
      </c>
      <c r="H977" s="2" t="s">
        <v>55</v>
      </c>
      <c r="I977" s="2" t="s">
        <v>56</v>
      </c>
      <c r="J977" s="2" t="s">
        <v>57</v>
      </c>
      <c r="K977" s="2" t="s">
        <v>6287</v>
      </c>
      <c r="L977" s="2" t="s">
        <v>6287</v>
      </c>
      <c r="M977" s="2" t="s">
        <v>6462</v>
      </c>
      <c r="N977" s="2" t="s">
        <v>6487</v>
      </c>
      <c r="O977" s="2" t="s">
        <v>6488</v>
      </c>
      <c r="P977" s="2" t="s">
        <v>27</v>
      </c>
      <c r="Q977" s="2" t="s">
        <v>6489</v>
      </c>
      <c r="R977" s="7" t="s">
        <v>27</v>
      </c>
      <c r="S977">
        <v>33</v>
      </c>
    </row>
    <row r="978" spans="1:19">
      <c r="A978" s="1">
        <v>977</v>
      </c>
      <c r="B978" s="2" t="s">
        <v>6490</v>
      </c>
      <c r="C978" s="2" t="s">
        <v>6491</v>
      </c>
      <c r="D978" s="2" t="s">
        <v>6492</v>
      </c>
      <c r="E978" s="2" t="s">
        <v>157</v>
      </c>
      <c r="F978" s="2" t="s">
        <v>53</v>
      </c>
      <c r="G978" s="2" t="s">
        <v>303</v>
      </c>
      <c r="H978" s="2" t="s">
        <v>55</v>
      </c>
      <c r="I978" s="2" t="s">
        <v>56</v>
      </c>
      <c r="J978" s="2" t="s">
        <v>57</v>
      </c>
      <c r="K978" s="2" t="s">
        <v>6287</v>
      </c>
      <c r="L978" s="2" t="s">
        <v>6287</v>
      </c>
      <c r="M978" s="2" t="s">
        <v>6493</v>
      </c>
      <c r="N978" s="2" t="s">
        <v>6494</v>
      </c>
      <c r="O978" s="2" t="s">
        <v>6495</v>
      </c>
      <c r="P978" s="2" t="s">
        <v>27</v>
      </c>
      <c r="Q978" s="2" t="s">
        <v>162</v>
      </c>
      <c r="R978" s="7" t="s">
        <v>27</v>
      </c>
      <c r="S978">
        <v>33</v>
      </c>
    </row>
    <row r="979" spans="1:19">
      <c r="A979" s="2">
        <v>978</v>
      </c>
      <c r="B979" s="6" t="s">
        <v>6496</v>
      </c>
      <c r="C979" s="6" t="s">
        <v>16</v>
      </c>
      <c r="D979" s="6" t="s">
        <v>17</v>
      </c>
      <c r="E979" s="6" t="s">
        <v>6497</v>
      </c>
      <c r="F979" s="6" t="s">
        <v>53</v>
      </c>
      <c r="G979" s="6" t="s">
        <v>6498</v>
      </c>
      <c r="H979" s="6" t="s">
        <v>55</v>
      </c>
      <c r="I979" s="6" t="s">
        <v>56</v>
      </c>
      <c r="J979" s="6" t="s">
        <v>57</v>
      </c>
      <c r="K979" s="6" t="s">
        <v>1010</v>
      </c>
      <c r="L979" s="6" t="s">
        <v>1010</v>
      </c>
      <c r="M979" s="6" t="s">
        <v>6499</v>
      </c>
      <c r="N979" s="6" t="s">
        <v>6500</v>
      </c>
      <c r="O979" s="6" t="s">
        <v>6501</v>
      </c>
      <c r="P979" s="6" t="s">
        <v>27</v>
      </c>
      <c r="Q979" s="6" t="s">
        <v>6502</v>
      </c>
      <c r="R979" s="7" t="s">
        <v>27</v>
      </c>
      <c r="S979">
        <v>33</v>
      </c>
    </row>
    <row r="980" spans="1:19">
      <c r="A980" s="1">
        <v>979</v>
      </c>
      <c r="B980" s="2" t="s">
        <v>6503</v>
      </c>
      <c r="C980" s="2" t="s">
        <v>141</v>
      </c>
      <c r="D980" s="2" t="s">
        <v>142</v>
      </c>
      <c r="E980" s="2" t="s">
        <v>6504</v>
      </c>
      <c r="F980" s="2" t="s">
        <v>53</v>
      </c>
      <c r="G980" s="2" t="s">
        <v>6505</v>
      </c>
      <c r="H980" s="2" t="s">
        <v>55</v>
      </c>
      <c r="I980" s="2" t="s">
        <v>56</v>
      </c>
      <c r="J980" s="2" t="s">
        <v>57</v>
      </c>
      <c r="K980" s="2" t="s">
        <v>1010</v>
      </c>
      <c r="L980" s="2" t="s">
        <v>58</v>
      </c>
      <c r="M980" s="2" t="s">
        <v>6506</v>
      </c>
      <c r="N980" s="2" t="s">
        <v>6507</v>
      </c>
      <c r="O980" s="2" t="s">
        <v>6508</v>
      </c>
      <c r="P980" s="2" t="s">
        <v>27</v>
      </c>
      <c r="Q980" s="2" t="s">
        <v>6509</v>
      </c>
      <c r="R980" s="7" t="s">
        <v>27</v>
      </c>
      <c r="S980">
        <v>33</v>
      </c>
    </row>
    <row r="981" spans="1:19">
      <c r="A981" s="1">
        <v>980</v>
      </c>
      <c r="B981" s="1" t="s">
        <v>6510</v>
      </c>
      <c r="C981" s="1" t="s">
        <v>5563</v>
      </c>
      <c r="D981" s="1" t="s">
        <v>5564</v>
      </c>
      <c r="E981" s="1" t="s">
        <v>6511</v>
      </c>
      <c r="F981" s="1" t="s">
        <v>19</v>
      </c>
      <c r="G981" s="1" t="s">
        <v>6512</v>
      </c>
      <c r="H981" s="1" t="s">
        <v>76</v>
      </c>
      <c r="I981" s="1" t="s">
        <v>22</v>
      </c>
      <c r="J981" s="1" t="s">
        <v>23</v>
      </c>
      <c r="K981" s="1" t="s">
        <v>800</v>
      </c>
      <c r="L981" s="1" t="s">
        <v>800</v>
      </c>
      <c r="M981" s="1" t="s">
        <v>6513</v>
      </c>
      <c r="N981" s="1" t="s">
        <v>6514</v>
      </c>
      <c r="O981" s="1" t="s">
        <v>6515</v>
      </c>
      <c r="P981" s="1" t="s">
        <v>27</v>
      </c>
      <c r="Q981" s="1" t="s">
        <v>6516</v>
      </c>
      <c r="R981" s="7" t="s">
        <v>27</v>
      </c>
      <c r="S981">
        <v>33</v>
      </c>
    </row>
    <row r="982" spans="1:19">
      <c r="A982" s="1">
        <v>981</v>
      </c>
      <c r="B982" s="2" t="s">
        <v>6517</v>
      </c>
      <c r="C982" s="2" t="s">
        <v>141</v>
      </c>
      <c r="D982" s="2" t="s">
        <v>142</v>
      </c>
      <c r="E982" s="2" t="s">
        <v>6518</v>
      </c>
      <c r="F982" s="2" t="s">
        <v>53</v>
      </c>
      <c r="G982" s="2" t="s">
        <v>6519</v>
      </c>
      <c r="H982" s="2" t="s">
        <v>55</v>
      </c>
      <c r="I982" s="2" t="s">
        <v>56</v>
      </c>
      <c r="J982" s="2" t="s">
        <v>57</v>
      </c>
      <c r="K982" s="2" t="s">
        <v>1010</v>
      </c>
      <c r="L982" s="2" t="s">
        <v>58</v>
      </c>
      <c r="M982" s="2" t="s">
        <v>6520</v>
      </c>
      <c r="N982" s="2" t="s">
        <v>6521</v>
      </c>
      <c r="O982" s="2" t="s">
        <v>6522</v>
      </c>
      <c r="P982" s="2" t="s">
        <v>27</v>
      </c>
      <c r="Q982" s="2" t="s">
        <v>6523</v>
      </c>
      <c r="R982" s="7" t="s">
        <v>27</v>
      </c>
      <c r="S982">
        <v>33</v>
      </c>
    </row>
    <row r="983" spans="1:19">
      <c r="A983" s="2">
        <v>982</v>
      </c>
      <c r="B983" s="2" t="s">
        <v>6524</v>
      </c>
      <c r="C983" s="2" t="s">
        <v>6525</v>
      </c>
      <c r="D983" s="2" t="s">
        <v>6526</v>
      </c>
      <c r="E983" s="2" t="s">
        <v>6527</v>
      </c>
      <c r="F983" s="2" t="s">
        <v>53</v>
      </c>
      <c r="G983" s="2" t="s">
        <v>6528</v>
      </c>
      <c r="H983" s="2" t="s">
        <v>55</v>
      </c>
      <c r="I983" s="2" t="s">
        <v>56</v>
      </c>
      <c r="J983" s="2" t="s">
        <v>57</v>
      </c>
      <c r="K983" s="2" t="s">
        <v>1010</v>
      </c>
      <c r="L983" s="2" t="s">
        <v>1010</v>
      </c>
      <c r="M983" s="2" t="s">
        <v>6529</v>
      </c>
      <c r="N983" s="2" t="s">
        <v>6530</v>
      </c>
      <c r="O983" s="2" t="s">
        <v>6531</v>
      </c>
      <c r="P983" s="2" t="s">
        <v>27</v>
      </c>
      <c r="Q983" s="2" t="s">
        <v>6532</v>
      </c>
      <c r="R983" s="7" t="s">
        <v>27</v>
      </c>
      <c r="S983">
        <v>33</v>
      </c>
    </row>
    <row r="984" spans="1:19">
      <c r="A984" s="1">
        <v>983</v>
      </c>
      <c r="B984" s="1" t="s">
        <v>6533</v>
      </c>
      <c r="C984" s="1" t="s">
        <v>6534</v>
      </c>
      <c r="D984" s="1" t="s">
        <v>6535</v>
      </c>
      <c r="E984" s="1" t="s">
        <v>6536</v>
      </c>
      <c r="F984" s="1" t="s">
        <v>53</v>
      </c>
      <c r="G984" s="1" t="s">
        <v>6537</v>
      </c>
      <c r="H984" s="1" t="s">
        <v>55</v>
      </c>
      <c r="I984" s="1" t="s">
        <v>56</v>
      </c>
      <c r="J984" s="1" t="s">
        <v>57</v>
      </c>
      <c r="K984" s="1" t="s">
        <v>1010</v>
      </c>
      <c r="L984" s="1" t="s">
        <v>1010</v>
      </c>
      <c r="M984" s="1" t="s">
        <v>6538</v>
      </c>
      <c r="N984" s="1" t="s">
        <v>6539</v>
      </c>
      <c r="O984" s="1" t="s">
        <v>6540</v>
      </c>
      <c r="P984" s="1" t="s">
        <v>27</v>
      </c>
      <c r="Q984" s="1" t="s">
        <v>6541</v>
      </c>
      <c r="R984" s="7" t="s">
        <v>27</v>
      </c>
      <c r="S984">
        <v>33</v>
      </c>
    </row>
    <row r="985" spans="1:19">
      <c r="A985" s="1">
        <v>984</v>
      </c>
      <c r="B985" s="1" t="s">
        <v>6542</v>
      </c>
      <c r="C985" s="1" t="s">
        <v>5563</v>
      </c>
      <c r="D985" s="1" t="s">
        <v>5564</v>
      </c>
      <c r="E985" s="1" t="s">
        <v>6543</v>
      </c>
      <c r="F985" s="1" t="s">
        <v>53</v>
      </c>
      <c r="G985" s="1" t="s">
        <v>6544</v>
      </c>
      <c r="H985" s="1" t="s">
        <v>76</v>
      </c>
      <c r="I985" s="1" t="s">
        <v>56</v>
      </c>
      <c r="J985" s="1" t="s">
        <v>57</v>
      </c>
      <c r="K985" s="1" t="s">
        <v>59</v>
      </c>
      <c r="L985" s="1" t="s">
        <v>59</v>
      </c>
      <c r="M985" s="1" t="s">
        <v>5581</v>
      </c>
      <c r="N985" s="1" t="s">
        <v>6545</v>
      </c>
      <c r="O985" s="1" t="s">
        <v>6546</v>
      </c>
      <c r="P985" s="1" t="s">
        <v>27</v>
      </c>
      <c r="Q985" s="1" t="s">
        <v>6547</v>
      </c>
      <c r="R985" s="7" t="s">
        <v>27</v>
      </c>
      <c r="S985">
        <v>33</v>
      </c>
    </row>
    <row r="986" spans="1:19">
      <c r="A986" s="1">
        <v>985</v>
      </c>
      <c r="B986" s="2" t="s">
        <v>6548</v>
      </c>
      <c r="C986" s="2" t="s">
        <v>5563</v>
      </c>
      <c r="D986" s="2" t="s">
        <v>5564</v>
      </c>
      <c r="E986" s="2" t="s">
        <v>6549</v>
      </c>
      <c r="F986" s="2" t="s">
        <v>19</v>
      </c>
      <c r="G986" s="2" t="s">
        <v>6550</v>
      </c>
      <c r="H986" s="2" t="s">
        <v>76</v>
      </c>
      <c r="I986" s="2" t="s">
        <v>22</v>
      </c>
      <c r="J986" s="2" t="s">
        <v>23</v>
      </c>
      <c r="K986" s="2" t="s">
        <v>800</v>
      </c>
      <c r="L986" s="2" t="s">
        <v>800</v>
      </c>
      <c r="M986" s="2" t="s">
        <v>6513</v>
      </c>
      <c r="N986" s="2" t="s">
        <v>6551</v>
      </c>
      <c r="O986" s="2" t="s">
        <v>6552</v>
      </c>
      <c r="P986" s="2" t="s">
        <v>27</v>
      </c>
      <c r="Q986" s="2" t="s">
        <v>6553</v>
      </c>
      <c r="R986" s="7" t="s">
        <v>27</v>
      </c>
      <c r="S986">
        <v>33</v>
      </c>
    </row>
    <row r="987" spans="1:19">
      <c r="A987" s="2">
        <v>986</v>
      </c>
      <c r="B987" s="2" t="s">
        <v>6554</v>
      </c>
      <c r="C987" s="2" t="s">
        <v>5563</v>
      </c>
      <c r="D987" s="2" t="s">
        <v>5564</v>
      </c>
      <c r="E987" s="2" t="s">
        <v>6555</v>
      </c>
      <c r="F987" s="2" t="s">
        <v>19</v>
      </c>
      <c r="G987" s="2" t="s">
        <v>5541</v>
      </c>
      <c r="H987" s="2" t="s">
        <v>76</v>
      </c>
      <c r="I987" s="2" t="s">
        <v>22</v>
      </c>
      <c r="J987" s="2" t="s">
        <v>23</v>
      </c>
      <c r="K987" s="2" t="s">
        <v>800</v>
      </c>
      <c r="L987" s="2" t="s">
        <v>800</v>
      </c>
      <c r="M987" s="2" t="s">
        <v>6513</v>
      </c>
      <c r="N987" s="2" t="s">
        <v>6556</v>
      </c>
      <c r="O987" s="2" t="s">
        <v>6557</v>
      </c>
      <c r="P987" s="2" t="s">
        <v>27</v>
      </c>
      <c r="Q987" s="2" t="s">
        <v>6558</v>
      </c>
      <c r="R987" s="7" t="s">
        <v>27</v>
      </c>
      <c r="S987">
        <v>33</v>
      </c>
    </row>
    <row r="988" spans="1:19">
      <c r="A988" s="1">
        <v>987</v>
      </c>
      <c r="B988" s="2" t="s">
        <v>6559</v>
      </c>
      <c r="C988" s="2" t="s">
        <v>6534</v>
      </c>
      <c r="D988" s="2" t="s">
        <v>6535</v>
      </c>
      <c r="E988" s="2" t="s">
        <v>6560</v>
      </c>
      <c r="F988" s="2" t="s">
        <v>53</v>
      </c>
      <c r="G988" s="2" t="s">
        <v>6561</v>
      </c>
      <c r="H988" s="2" t="s">
        <v>55</v>
      </c>
      <c r="I988" s="2" t="s">
        <v>56</v>
      </c>
      <c r="J988" s="2" t="s">
        <v>57</v>
      </c>
      <c r="K988" s="2" t="s">
        <v>1010</v>
      </c>
      <c r="L988" s="2" t="s">
        <v>1010</v>
      </c>
      <c r="M988" s="2" t="s">
        <v>6538</v>
      </c>
      <c r="N988" s="2" t="s">
        <v>2116</v>
      </c>
      <c r="O988" s="2" t="s">
        <v>6562</v>
      </c>
      <c r="P988" s="2" t="s">
        <v>27</v>
      </c>
      <c r="Q988" s="2" t="s">
        <v>6563</v>
      </c>
      <c r="R988" s="7" t="s">
        <v>27</v>
      </c>
      <c r="S988">
        <v>33</v>
      </c>
    </row>
    <row r="989" spans="1:19">
      <c r="A989" s="1">
        <v>988</v>
      </c>
      <c r="B989" s="1" t="s">
        <v>6564</v>
      </c>
      <c r="C989" s="1" t="s">
        <v>6534</v>
      </c>
      <c r="D989" s="1" t="s">
        <v>6535</v>
      </c>
      <c r="E989" s="1" t="s">
        <v>6565</v>
      </c>
      <c r="F989" s="1" t="s">
        <v>53</v>
      </c>
      <c r="G989" s="1" t="s">
        <v>2082</v>
      </c>
      <c r="H989" s="1" t="s">
        <v>55</v>
      </c>
      <c r="I989" s="1" t="s">
        <v>56</v>
      </c>
      <c r="J989" s="1" t="s">
        <v>57</v>
      </c>
      <c r="K989" s="1" t="s">
        <v>1010</v>
      </c>
      <c r="L989" s="1" t="s">
        <v>1010</v>
      </c>
      <c r="M989" s="1" t="s">
        <v>6538</v>
      </c>
      <c r="N989" s="1" t="s">
        <v>6566</v>
      </c>
      <c r="O989" s="1" t="s">
        <v>6567</v>
      </c>
      <c r="P989" s="1" t="s">
        <v>27</v>
      </c>
      <c r="Q989" s="1" t="s">
        <v>6568</v>
      </c>
      <c r="R989" s="7" t="s">
        <v>27</v>
      </c>
      <c r="S989">
        <v>33</v>
      </c>
    </row>
    <row r="990" spans="1:19">
      <c r="A990" s="1">
        <v>989</v>
      </c>
      <c r="B990" s="2" t="s">
        <v>6569</v>
      </c>
      <c r="C990" s="2" t="s">
        <v>5563</v>
      </c>
      <c r="D990" s="2" t="s">
        <v>5564</v>
      </c>
      <c r="E990" s="2" t="s">
        <v>6570</v>
      </c>
      <c r="F990" s="2" t="s">
        <v>19</v>
      </c>
      <c r="G990" s="2" t="s">
        <v>6571</v>
      </c>
      <c r="H990" s="2" t="s">
        <v>76</v>
      </c>
      <c r="I990" s="2" t="s">
        <v>22</v>
      </c>
      <c r="J990" s="2" t="s">
        <v>23</v>
      </c>
      <c r="K990" s="2" t="s">
        <v>800</v>
      </c>
      <c r="L990" s="2" t="s">
        <v>800</v>
      </c>
      <c r="M990" s="2" t="s">
        <v>6513</v>
      </c>
      <c r="N990" s="2" t="s">
        <v>6572</v>
      </c>
      <c r="O990" s="2" t="s">
        <v>6573</v>
      </c>
      <c r="P990" s="2" t="s">
        <v>27</v>
      </c>
      <c r="Q990" s="2" t="s">
        <v>6574</v>
      </c>
      <c r="R990" s="7" t="s">
        <v>27</v>
      </c>
      <c r="S990">
        <v>33</v>
      </c>
    </row>
    <row r="991" spans="1:19">
      <c r="A991" s="2">
        <v>990</v>
      </c>
      <c r="B991" s="2" t="s">
        <v>6575</v>
      </c>
      <c r="C991" s="2" t="s">
        <v>6534</v>
      </c>
      <c r="D991" s="2" t="s">
        <v>6535</v>
      </c>
      <c r="E991" s="2" t="s">
        <v>6576</v>
      </c>
      <c r="F991" s="2" t="s">
        <v>53</v>
      </c>
      <c r="G991" s="2" t="s">
        <v>6577</v>
      </c>
      <c r="H991" s="2" t="s">
        <v>55</v>
      </c>
      <c r="I991" s="2" t="s">
        <v>56</v>
      </c>
      <c r="J991" s="2" t="s">
        <v>57</v>
      </c>
      <c r="K991" s="2" t="s">
        <v>1010</v>
      </c>
      <c r="L991" s="2" t="s">
        <v>1010</v>
      </c>
      <c r="M991" s="2" t="s">
        <v>6538</v>
      </c>
      <c r="N991" s="2" t="s">
        <v>6578</v>
      </c>
      <c r="O991" s="2" t="s">
        <v>6579</v>
      </c>
      <c r="P991" s="2" t="s">
        <v>27</v>
      </c>
      <c r="Q991" s="2" t="s">
        <v>6580</v>
      </c>
      <c r="R991" s="7" t="s">
        <v>27</v>
      </c>
      <c r="S991">
        <v>33</v>
      </c>
    </row>
    <row r="992" spans="1:19">
      <c r="A992" s="1">
        <v>991</v>
      </c>
      <c r="B992" s="1" t="s">
        <v>6581</v>
      </c>
      <c r="C992" s="1" t="s">
        <v>6534</v>
      </c>
      <c r="D992" s="1" t="s">
        <v>6535</v>
      </c>
      <c r="E992" s="1" t="s">
        <v>6582</v>
      </c>
      <c r="F992" s="1" t="s">
        <v>53</v>
      </c>
      <c r="G992" s="1" t="s">
        <v>5587</v>
      </c>
      <c r="H992" s="1" t="s">
        <v>55</v>
      </c>
      <c r="I992" s="1" t="s">
        <v>56</v>
      </c>
      <c r="J992" s="1" t="s">
        <v>57</v>
      </c>
      <c r="K992" s="1" t="s">
        <v>1010</v>
      </c>
      <c r="L992" s="1" t="s">
        <v>1010</v>
      </c>
      <c r="M992" s="1" t="s">
        <v>6538</v>
      </c>
      <c r="N992" s="1" t="s">
        <v>6583</v>
      </c>
      <c r="O992" s="1" t="s">
        <v>6584</v>
      </c>
      <c r="P992" s="1" t="s">
        <v>27</v>
      </c>
      <c r="Q992" s="1" t="s">
        <v>6585</v>
      </c>
      <c r="R992" s="7" t="s">
        <v>27</v>
      </c>
      <c r="S992">
        <v>33</v>
      </c>
    </row>
    <row r="993" spans="1:19">
      <c r="A993" s="1">
        <v>992</v>
      </c>
      <c r="B993" s="2" t="s">
        <v>6586</v>
      </c>
      <c r="C993" s="2" t="s">
        <v>6534</v>
      </c>
      <c r="D993" s="2" t="s">
        <v>6535</v>
      </c>
      <c r="E993" s="2" t="s">
        <v>6587</v>
      </c>
      <c r="F993" s="2" t="s">
        <v>53</v>
      </c>
      <c r="G993" s="2" t="s">
        <v>2904</v>
      </c>
      <c r="H993" s="2" t="s">
        <v>55</v>
      </c>
      <c r="I993" s="2" t="s">
        <v>56</v>
      </c>
      <c r="J993" s="2" t="s">
        <v>57</v>
      </c>
      <c r="K993" s="2" t="s">
        <v>1010</v>
      </c>
      <c r="L993" s="2" t="s">
        <v>1010</v>
      </c>
      <c r="M993" s="2" t="s">
        <v>6538</v>
      </c>
      <c r="N993" s="2" t="s">
        <v>6588</v>
      </c>
      <c r="O993" s="2" t="s">
        <v>6589</v>
      </c>
      <c r="P993" s="2" t="s">
        <v>27</v>
      </c>
      <c r="Q993" s="2" t="s">
        <v>6590</v>
      </c>
      <c r="R993" s="7" t="s">
        <v>27</v>
      </c>
      <c r="S993">
        <v>33</v>
      </c>
    </row>
    <row r="994" spans="1:19">
      <c r="A994" s="1">
        <v>993</v>
      </c>
      <c r="B994" s="1" t="s">
        <v>6591</v>
      </c>
      <c r="C994" s="1" t="s">
        <v>5563</v>
      </c>
      <c r="D994" s="1" t="s">
        <v>5564</v>
      </c>
      <c r="E994" s="1" t="s">
        <v>6592</v>
      </c>
      <c r="F994" s="1" t="s">
        <v>19</v>
      </c>
      <c r="G994" s="1" t="s">
        <v>6593</v>
      </c>
      <c r="H994" s="1" t="s">
        <v>76</v>
      </c>
      <c r="I994" s="1" t="s">
        <v>22</v>
      </c>
      <c r="J994" s="1" t="s">
        <v>23</v>
      </c>
      <c r="K994" s="1" t="s">
        <v>800</v>
      </c>
      <c r="L994" s="1" t="s">
        <v>800</v>
      </c>
      <c r="M994" s="1" t="s">
        <v>6513</v>
      </c>
      <c r="N994" s="1" t="s">
        <v>6594</v>
      </c>
      <c r="O994" s="1" t="s">
        <v>6595</v>
      </c>
      <c r="P994" s="1" t="s">
        <v>27</v>
      </c>
      <c r="Q994" s="1" t="s">
        <v>6596</v>
      </c>
      <c r="R994" s="7" t="s">
        <v>27</v>
      </c>
      <c r="S994">
        <v>33</v>
      </c>
    </row>
    <row r="995" spans="1:19">
      <c r="A995" s="2">
        <v>994</v>
      </c>
      <c r="B995" s="2" t="s">
        <v>6597</v>
      </c>
      <c r="C995" s="2" t="s">
        <v>5563</v>
      </c>
      <c r="D995" s="2" t="s">
        <v>5564</v>
      </c>
      <c r="E995" s="2" t="s">
        <v>6598</v>
      </c>
      <c r="F995" s="2" t="s">
        <v>19</v>
      </c>
      <c r="G995" s="2" t="s">
        <v>6599</v>
      </c>
      <c r="H995" s="2" t="s">
        <v>76</v>
      </c>
      <c r="I995" s="2" t="s">
        <v>22</v>
      </c>
      <c r="J995" s="2" t="s">
        <v>23</v>
      </c>
      <c r="K995" s="2" t="s">
        <v>800</v>
      </c>
      <c r="L995" s="2" t="s">
        <v>800</v>
      </c>
      <c r="M995" s="2" t="s">
        <v>6513</v>
      </c>
      <c r="N995" s="2" t="s">
        <v>6600</v>
      </c>
      <c r="O995" s="2" t="s">
        <v>6601</v>
      </c>
      <c r="P995" s="2" t="s">
        <v>27</v>
      </c>
      <c r="Q995" s="2" t="s">
        <v>6602</v>
      </c>
      <c r="R995" s="7" t="s">
        <v>27</v>
      </c>
      <c r="S995">
        <v>33</v>
      </c>
    </row>
    <row r="996" spans="1:19">
      <c r="A996" s="1">
        <v>995</v>
      </c>
      <c r="B996" s="1" t="s">
        <v>6603</v>
      </c>
      <c r="C996" s="1" t="s">
        <v>5563</v>
      </c>
      <c r="D996" s="1" t="s">
        <v>5564</v>
      </c>
      <c r="E996" s="1" t="s">
        <v>6604</v>
      </c>
      <c r="F996" s="1" t="s">
        <v>19</v>
      </c>
      <c r="G996" s="1" t="s">
        <v>6605</v>
      </c>
      <c r="H996" s="1" t="s">
        <v>76</v>
      </c>
      <c r="I996" s="1" t="s">
        <v>22</v>
      </c>
      <c r="J996" s="1" t="s">
        <v>23</v>
      </c>
      <c r="K996" s="1" t="s">
        <v>800</v>
      </c>
      <c r="L996" s="1" t="s">
        <v>800</v>
      </c>
      <c r="M996" s="1" t="s">
        <v>6513</v>
      </c>
      <c r="N996" s="1" t="s">
        <v>6606</v>
      </c>
      <c r="O996" s="1" t="s">
        <v>6607</v>
      </c>
      <c r="P996" s="1" t="s">
        <v>27</v>
      </c>
      <c r="Q996" s="1" t="s">
        <v>6608</v>
      </c>
      <c r="R996" s="7" t="s">
        <v>27</v>
      </c>
      <c r="S996">
        <v>33</v>
      </c>
    </row>
    <row r="997" spans="1:19">
      <c r="A997" s="1">
        <v>996</v>
      </c>
      <c r="B997" s="1" t="s">
        <v>6609</v>
      </c>
      <c r="C997" s="1" t="s">
        <v>6534</v>
      </c>
      <c r="D997" s="1" t="s">
        <v>6535</v>
      </c>
      <c r="E997" s="1" t="s">
        <v>6610</v>
      </c>
      <c r="F997" s="1" t="s">
        <v>53</v>
      </c>
      <c r="G997" s="1" t="s">
        <v>6611</v>
      </c>
      <c r="H997" s="1" t="s">
        <v>55</v>
      </c>
      <c r="I997" s="1" t="s">
        <v>56</v>
      </c>
      <c r="J997" s="1" t="s">
        <v>57</v>
      </c>
      <c r="K997" s="1" t="s">
        <v>1010</v>
      </c>
      <c r="L997" s="1" t="s">
        <v>1010</v>
      </c>
      <c r="M997" s="1" t="s">
        <v>6538</v>
      </c>
      <c r="N997" s="1" t="s">
        <v>6612</v>
      </c>
      <c r="O997" s="1" t="s">
        <v>6613</v>
      </c>
      <c r="P997" s="1" t="s">
        <v>27</v>
      </c>
      <c r="Q997" s="1" t="s">
        <v>6614</v>
      </c>
      <c r="R997" s="7" t="s">
        <v>27</v>
      </c>
      <c r="S997">
        <v>33</v>
      </c>
    </row>
    <row r="998" spans="1:19">
      <c r="A998" s="1">
        <v>997</v>
      </c>
      <c r="B998" s="2" t="s">
        <v>6615</v>
      </c>
      <c r="C998" s="2" t="s">
        <v>6534</v>
      </c>
      <c r="D998" s="2" t="s">
        <v>6535</v>
      </c>
      <c r="E998" s="2" t="s">
        <v>6616</v>
      </c>
      <c r="F998" s="2" t="s">
        <v>53</v>
      </c>
      <c r="G998" s="2" t="s">
        <v>6617</v>
      </c>
      <c r="H998" s="2" t="s">
        <v>55</v>
      </c>
      <c r="I998" s="2" t="s">
        <v>56</v>
      </c>
      <c r="J998" s="2" t="s">
        <v>57</v>
      </c>
      <c r="K998" s="2" t="s">
        <v>1010</v>
      </c>
      <c r="L998" s="2" t="s">
        <v>1010</v>
      </c>
      <c r="M998" s="2" t="s">
        <v>6538</v>
      </c>
      <c r="N998" s="2" t="s">
        <v>6618</v>
      </c>
      <c r="O998" s="2" t="s">
        <v>6619</v>
      </c>
      <c r="P998" s="2" t="s">
        <v>27</v>
      </c>
      <c r="Q998" s="2" t="s">
        <v>6620</v>
      </c>
      <c r="R998" s="7" t="s">
        <v>27</v>
      </c>
      <c r="S998">
        <v>33</v>
      </c>
    </row>
    <row r="999" spans="1:19">
      <c r="A999" s="2">
        <v>998</v>
      </c>
      <c r="B999" s="2" t="s">
        <v>6621</v>
      </c>
      <c r="C999" s="2" t="s">
        <v>5563</v>
      </c>
      <c r="D999" s="2" t="s">
        <v>5564</v>
      </c>
      <c r="E999" s="2" t="s">
        <v>6622</v>
      </c>
      <c r="F999" s="2" t="s">
        <v>19</v>
      </c>
      <c r="G999" s="2" t="s">
        <v>5090</v>
      </c>
      <c r="H999" s="2" t="s">
        <v>76</v>
      </c>
      <c r="I999" s="2" t="s">
        <v>22</v>
      </c>
      <c r="J999" s="2" t="s">
        <v>23</v>
      </c>
      <c r="K999" s="2" t="s">
        <v>800</v>
      </c>
      <c r="L999" s="2" t="s">
        <v>800</v>
      </c>
      <c r="M999" s="2" t="s">
        <v>6513</v>
      </c>
      <c r="N999" s="2" t="s">
        <v>6623</v>
      </c>
      <c r="O999" s="2" t="s">
        <v>6624</v>
      </c>
      <c r="P999" s="2" t="s">
        <v>27</v>
      </c>
      <c r="Q999" s="2" t="s">
        <v>6625</v>
      </c>
      <c r="R999" s="7" t="s">
        <v>27</v>
      </c>
      <c r="S999">
        <v>33</v>
      </c>
    </row>
    <row r="1000" spans="1:19">
      <c r="A1000" s="1">
        <v>999</v>
      </c>
      <c r="B1000" s="2" t="s">
        <v>6626</v>
      </c>
      <c r="C1000" s="2" t="s">
        <v>6534</v>
      </c>
      <c r="D1000" s="2" t="s">
        <v>6535</v>
      </c>
      <c r="E1000" s="2" t="s">
        <v>6627</v>
      </c>
      <c r="F1000" s="2" t="s">
        <v>53</v>
      </c>
      <c r="G1000" s="2" t="s">
        <v>6628</v>
      </c>
      <c r="H1000" s="2" t="s">
        <v>55</v>
      </c>
      <c r="I1000" s="2" t="s">
        <v>56</v>
      </c>
      <c r="J1000" s="2" t="s">
        <v>57</v>
      </c>
      <c r="K1000" s="2" t="s">
        <v>1010</v>
      </c>
      <c r="L1000" s="2" t="s">
        <v>1010</v>
      </c>
      <c r="M1000" s="2" t="s">
        <v>6538</v>
      </c>
      <c r="N1000" s="2" t="s">
        <v>6629</v>
      </c>
      <c r="O1000" s="2" t="s">
        <v>6630</v>
      </c>
      <c r="P1000" s="2" t="s">
        <v>27</v>
      </c>
      <c r="Q1000" s="2" t="s">
        <v>6631</v>
      </c>
      <c r="R1000" s="7" t="s">
        <v>27</v>
      </c>
      <c r="S1000">
        <v>33</v>
      </c>
    </row>
    <row r="1001" spans="1:19">
      <c r="A1001" s="1">
        <v>1000</v>
      </c>
      <c r="B1001" s="1" t="s">
        <v>6632</v>
      </c>
      <c r="C1001" s="1" t="s">
        <v>6633</v>
      </c>
      <c r="D1001" s="1" t="s">
        <v>6634</v>
      </c>
      <c r="E1001" s="1" t="s">
        <v>6635</v>
      </c>
      <c r="F1001" s="1" t="s">
        <v>53</v>
      </c>
      <c r="G1001" s="1" t="s">
        <v>6636</v>
      </c>
      <c r="H1001" s="1" t="s">
        <v>55</v>
      </c>
      <c r="I1001" s="1" t="s">
        <v>56</v>
      </c>
      <c r="J1001" s="1" t="s">
        <v>57</v>
      </c>
      <c r="K1001" s="1" t="s">
        <v>1010</v>
      </c>
      <c r="L1001" s="1" t="s">
        <v>1010</v>
      </c>
      <c r="M1001" s="1" t="s">
        <v>6637</v>
      </c>
      <c r="N1001" s="1" t="s">
        <v>6638</v>
      </c>
      <c r="O1001" s="1" t="s">
        <v>6639</v>
      </c>
      <c r="P1001" s="1" t="s">
        <v>27</v>
      </c>
      <c r="Q1001" s="1" t="s">
        <v>6640</v>
      </c>
      <c r="R1001" s="7" t="s">
        <v>27</v>
      </c>
      <c r="S1001">
        <v>33</v>
      </c>
    </row>
    <row r="1002" spans="1:19">
      <c r="A1002" s="1">
        <v>1001</v>
      </c>
      <c r="B1002" s="1" t="s">
        <v>6641</v>
      </c>
      <c r="C1002" s="1" t="s">
        <v>5563</v>
      </c>
      <c r="D1002" s="1" t="s">
        <v>5564</v>
      </c>
      <c r="E1002" s="1" t="s">
        <v>6642</v>
      </c>
      <c r="F1002" s="1" t="s">
        <v>19</v>
      </c>
      <c r="G1002" s="1" t="s">
        <v>6643</v>
      </c>
      <c r="H1002" s="1" t="s">
        <v>76</v>
      </c>
      <c r="I1002" s="1" t="s">
        <v>22</v>
      </c>
      <c r="J1002" s="1" t="s">
        <v>23</v>
      </c>
      <c r="K1002" s="1" t="s">
        <v>800</v>
      </c>
      <c r="L1002" s="1" t="s">
        <v>800</v>
      </c>
      <c r="M1002" s="1" t="s">
        <v>6513</v>
      </c>
      <c r="N1002" s="1" t="s">
        <v>6644</v>
      </c>
      <c r="O1002" s="1" t="s">
        <v>6645</v>
      </c>
      <c r="P1002" s="1" t="s">
        <v>27</v>
      </c>
      <c r="Q1002" s="1" t="s">
        <v>6646</v>
      </c>
      <c r="R1002" s="7" t="s">
        <v>27</v>
      </c>
      <c r="S1002">
        <v>33</v>
      </c>
    </row>
    <row r="1003" spans="1:19">
      <c r="A1003" s="2">
        <v>1002</v>
      </c>
      <c r="B1003" s="1" t="s">
        <v>6647</v>
      </c>
      <c r="C1003" s="1" t="s">
        <v>5563</v>
      </c>
      <c r="D1003" s="1" t="s">
        <v>5564</v>
      </c>
      <c r="E1003" s="1" t="s">
        <v>6648</v>
      </c>
      <c r="F1003" s="1" t="s">
        <v>19</v>
      </c>
      <c r="G1003" s="1" t="s">
        <v>6649</v>
      </c>
      <c r="H1003" s="1" t="s">
        <v>76</v>
      </c>
      <c r="I1003" s="1" t="s">
        <v>22</v>
      </c>
      <c r="J1003" s="1" t="s">
        <v>23</v>
      </c>
      <c r="K1003" s="1" t="s">
        <v>800</v>
      </c>
      <c r="L1003" s="1" t="s">
        <v>800</v>
      </c>
      <c r="M1003" s="1" t="s">
        <v>6513</v>
      </c>
      <c r="N1003" s="1" t="s">
        <v>6650</v>
      </c>
      <c r="O1003" s="1" t="s">
        <v>6651</v>
      </c>
      <c r="P1003" s="1" t="s">
        <v>27</v>
      </c>
      <c r="Q1003" s="1" t="s">
        <v>6652</v>
      </c>
      <c r="R1003" s="7" t="s">
        <v>27</v>
      </c>
      <c r="S1003">
        <v>33</v>
      </c>
    </row>
    <row r="1004" spans="1:19">
      <c r="A1004" s="1">
        <v>1003</v>
      </c>
      <c r="B1004" s="2" t="s">
        <v>6653</v>
      </c>
      <c r="C1004" s="2" t="s">
        <v>6633</v>
      </c>
      <c r="D1004" s="2" t="s">
        <v>6634</v>
      </c>
      <c r="E1004" s="2" t="s">
        <v>6654</v>
      </c>
      <c r="F1004" s="2" t="s">
        <v>53</v>
      </c>
      <c r="G1004" s="2" t="s">
        <v>6655</v>
      </c>
      <c r="H1004" s="2" t="s">
        <v>55</v>
      </c>
      <c r="I1004" s="2" t="s">
        <v>56</v>
      </c>
      <c r="J1004" s="2" t="s">
        <v>57</v>
      </c>
      <c r="K1004" s="2" t="s">
        <v>1010</v>
      </c>
      <c r="L1004" s="2" t="s">
        <v>1010</v>
      </c>
      <c r="M1004" s="2" t="s">
        <v>6656</v>
      </c>
      <c r="N1004" s="2" t="s">
        <v>6657</v>
      </c>
      <c r="O1004" s="2" t="s">
        <v>6658</v>
      </c>
      <c r="P1004" s="2" t="s">
        <v>27</v>
      </c>
      <c r="Q1004" s="2" t="s">
        <v>6659</v>
      </c>
      <c r="R1004" s="7" t="s">
        <v>27</v>
      </c>
      <c r="S1004">
        <v>33</v>
      </c>
    </row>
    <row r="1005" spans="1:19">
      <c r="A1005" s="1">
        <v>1004</v>
      </c>
      <c r="B1005" s="1" t="s">
        <v>6660</v>
      </c>
      <c r="C1005" s="1" t="s">
        <v>6633</v>
      </c>
      <c r="D1005" s="1" t="s">
        <v>6634</v>
      </c>
      <c r="E1005" s="1" t="s">
        <v>6661</v>
      </c>
      <c r="F1005" s="1" t="s">
        <v>53</v>
      </c>
      <c r="G1005" s="1" t="s">
        <v>2846</v>
      </c>
      <c r="H1005" s="1" t="s">
        <v>55</v>
      </c>
      <c r="I1005" s="1" t="s">
        <v>56</v>
      </c>
      <c r="J1005" s="1" t="s">
        <v>57</v>
      </c>
      <c r="K1005" s="1" t="s">
        <v>1010</v>
      </c>
      <c r="L1005" s="1" t="s">
        <v>1010</v>
      </c>
      <c r="M1005" s="1" t="s">
        <v>5363</v>
      </c>
      <c r="N1005" s="1" t="s">
        <v>6662</v>
      </c>
      <c r="O1005" s="1" t="s">
        <v>6663</v>
      </c>
      <c r="P1005" s="1" t="s">
        <v>27</v>
      </c>
      <c r="Q1005" s="1" t="s">
        <v>6664</v>
      </c>
      <c r="R1005" s="7" t="s">
        <v>27</v>
      </c>
      <c r="S1005">
        <v>33</v>
      </c>
    </row>
    <row r="1006" spans="1:19">
      <c r="A1006" s="1">
        <v>1005</v>
      </c>
      <c r="B1006" s="1" t="s">
        <v>6665</v>
      </c>
      <c r="C1006" s="1" t="s">
        <v>5563</v>
      </c>
      <c r="D1006" s="1" t="s">
        <v>5564</v>
      </c>
      <c r="E1006" s="1" t="s">
        <v>6666</v>
      </c>
      <c r="F1006" s="1" t="s">
        <v>19</v>
      </c>
      <c r="G1006" s="1" t="s">
        <v>6667</v>
      </c>
      <c r="H1006" s="1" t="s">
        <v>76</v>
      </c>
      <c r="I1006" s="1" t="s">
        <v>22</v>
      </c>
      <c r="J1006" s="1" t="s">
        <v>23</v>
      </c>
      <c r="K1006" s="1" t="s">
        <v>800</v>
      </c>
      <c r="L1006" s="1" t="s">
        <v>800</v>
      </c>
      <c r="M1006" s="1" t="s">
        <v>6513</v>
      </c>
      <c r="N1006" s="1" t="s">
        <v>6668</v>
      </c>
      <c r="O1006" s="1" t="s">
        <v>6669</v>
      </c>
      <c r="P1006" s="1" t="s">
        <v>27</v>
      </c>
      <c r="Q1006" s="1" t="s">
        <v>6670</v>
      </c>
      <c r="R1006" s="7" t="s">
        <v>27</v>
      </c>
      <c r="S1006">
        <v>33</v>
      </c>
    </row>
    <row r="1007" spans="1:19">
      <c r="A1007" s="2">
        <v>1006</v>
      </c>
      <c r="B1007" s="2" t="s">
        <v>6671</v>
      </c>
      <c r="C1007" s="2" t="s">
        <v>5563</v>
      </c>
      <c r="D1007" s="2" t="s">
        <v>5564</v>
      </c>
      <c r="E1007" s="2" t="s">
        <v>6672</v>
      </c>
      <c r="F1007" s="2" t="s">
        <v>19</v>
      </c>
      <c r="G1007" s="2" t="s">
        <v>6673</v>
      </c>
      <c r="H1007" s="2" t="s">
        <v>76</v>
      </c>
      <c r="I1007" s="2" t="s">
        <v>22</v>
      </c>
      <c r="J1007" s="2" t="s">
        <v>23</v>
      </c>
      <c r="K1007" s="2" t="s">
        <v>800</v>
      </c>
      <c r="L1007" s="2" t="s">
        <v>800</v>
      </c>
      <c r="M1007" s="2" t="s">
        <v>6513</v>
      </c>
      <c r="N1007" s="2" t="s">
        <v>6674</v>
      </c>
      <c r="O1007" s="2" t="s">
        <v>6675</v>
      </c>
      <c r="P1007" s="2" t="s">
        <v>27</v>
      </c>
      <c r="Q1007" s="2" t="s">
        <v>6676</v>
      </c>
      <c r="R1007" s="7" t="s">
        <v>27</v>
      </c>
      <c r="S1007">
        <v>33</v>
      </c>
    </row>
    <row r="1008" spans="1:19">
      <c r="A1008" s="1">
        <v>1007</v>
      </c>
      <c r="B1008" s="2" t="s">
        <v>6677</v>
      </c>
      <c r="C1008" s="2" t="s">
        <v>6633</v>
      </c>
      <c r="D1008" s="2" t="s">
        <v>6634</v>
      </c>
      <c r="E1008" s="2" t="s">
        <v>6678</v>
      </c>
      <c r="F1008" s="2" t="s">
        <v>53</v>
      </c>
      <c r="G1008" s="2" t="s">
        <v>6679</v>
      </c>
      <c r="H1008" s="2" t="s">
        <v>55</v>
      </c>
      <c r="I1008" s="2" t="s">
        <v>56</v>
      </c>
      <c r="J1008" s="2" t="s">
        <v>57</v>
      </c>
      <c r="K1008" s="2" t="s">
        <v>1010</v>
      </c>
      <c r="L1008" s="2" t="s">
        <v>1010</v>
      </c>
      <c r="M1008" s="2" t="s">
        <v>6680</v>
      </c>
      <c r="N1008" s="2" t="s">
        <v>6681</v>
      </c>
      <c r="O1008" s="2" t="s">
        <v>6682</v>
      </c>
      <c r="P1008" s="2" t="s">
        <v>27</v>
      </c>
      <c r="Q1008" s="2" t="s">
        <v>6683</v>
      </c>
      <c r="R1008" s="7" t="s">
        <v>27</v>
      </c>
      <c r="S1008">
        <v>33</v>
      </c>
    </row>
    <row r="1009" spans="1:19">
      <c r="A1009" s="1">
        <v>1008</v>
      </c>
      <c r="B1009" s="1" t="s">
        <v>6684</v>
      </c>
      <c r="C1009" s="1" t="s">
        <v>6633</v>
      </c>
      <c r="D1009" s="1" t="s">
        <v>6634</v>
      </c>
      <c r="E1009" s="1" t="s">
        <v>6685</v>
      </c>
      <c r="F1009" s="1" t="s">
        <v>53</v>
      </c>
      <c r="G1009" s="1" t="s">
        <v>5008</v>
      </c>
      <c r="H1009" s="1" t="s">
        <v>55</v>
      </c>
      <c r="I1009" s="1" t="s">
        <v>56</v>
      </c>
      <c r="J1009" s="1" t="s">
        <v>57</v>
      </c>
      <c r="K1009" s="1" t="s">
        <v>1010</v>
      </c>
      <c r="L1009" s="1" t="s">
        <v>1010</v>
      </c>
      <c r="M1009" s="1" t="s">
        <v>6686</v>
      </c>
      <c r="N1009" s="1" t="s">
        <v>6687</v>
      </c>
      <c r="O1009" s="1" t="s">
        <v>6688</v>
      </c>
      <c r="P1009" s="1" t="s">
        <v>27</v>
      </c>
      <c r="Q1009" s="1" t="s">
        <v>6689</v>
      </c>
      <c r="R1009" s="7" t="s">
        <v>27</v>
      </c>
      <c r="S1009">
        <v>33</v>
      </c>
    </row>
    <row r="1010" spans="1:19">
      <c r="A1010" s="1">
        <v>1009</v>
      </c>
      <c r="B1010" s="2" t="s">
        <v>6690</v>
      </c>
      <c r="C1010" s="2" t="s">
        <v>6633</v>
      </c>
      <c r="D1010" s="2" t="s">
        <v>6634</v>
      </c>
      <c r="E1010" s="2" t="s">
        <v>6691</v>
      </c>
      <c r="F1010" s="2" t="s">
        <v>53</v>
      </c>
      <c r="G1010" s="2" t="s">
        <v>6692</v>
      </c>
      <c r="H1010" s="2" t="s">
        <v>55</v>
      </c>
      <c r="I1010" s="2" t="s">
        <v>56</v>
      </c>
      <c r="J1010" s="2" t="s">
        <v>57</v>
      </c>
      <c r="K1010" s="2" t="s">
        <v>1010</v>
      </c>
      <c r="L1010" s="2" t="s">
        <v>1010</v>
      </c>
      <c r="M1010" s="2" t="s">
        <v>6693</v>
      </c>
      <c r="N1010" s="2" t="s">
        <v>6694</v>
      </c>
      <c r="O1010" s="2" t="s">
        <v>6695</v>
      </c>
      <c r="P1010" s="2" t="s">
        <v>27</v>
      </c>
      <c r="Q1010" s="2" t="s">
        <v>6696</v>
      </c>
      <c r="R1010" s="7" t="s">
        <v>27</v>
      </c>
      <c r="S1010">
        <v>33</v>
      </c>
    </row>
    <row r="1011" spans="1:19">
      <c r="A1011" s="2">
        <v>1010</v>
      </c>
      <c r="B1011" s="1" t="s">
        <v>6697</v>
      </c>
      <c r="C1011" s="1" t="s">
        <v>6633</v>
      </c>
      <c r="D1011" s="1" t="s">
        <v>6634</v>
      </c>
      <c r="E1011" s="1" t="s">
        <v>6698</v>
      </c>
      <c r="F1011" s="1" t="s">
        <v>53</v>
      </c>
      <c r="G1011" s="1" t="s">
        <v>6699</v>
      </c>
      <c r="H1011" s="1" t="s">
        <v>55</v>
      </c>
      <c r="I1011" s="1" t="s">
        <v>56</v>
      </c>
      <c r="J1011" s="1" t="s">
        <v>57</v>
      </c>
      <c r="K1011" s="1" t="s">
        <v>1010</v>
      </c>
      <c r="L1011" s="1" t="s">
        <v>1010</v>
      </c>
      <c r="M1011" s="1" t="s">
        <v>6700</v>
      </c>
      <c r="N1011" s="1" t="s">
        <v>6701</v>
      </c>
      <c r="O1011" s="1" t="s">
        <v>6702</v>
      </c>
      <c r="P1011" s="1" t="s">
        <v>27</v>
      </c>
      <c r="Q1011" s="1" t="s">
        <v>6703</v>
      </c>
      <c r="R1011" s="7" t="s">
        <v>27</v>
      </c>
      <c r="S1011">
        <v>33</v>
      </c>
    </row>
    <row r="1012" spans="1:19">
      <c r="A1012" s="1">
        <v>1011</v>
      </c>
      <c r="B1012" s="1" t="s">
        <v>6704</v>
      </c>
      <c r="C1012" s="1" t="s">
        <v>50</v>
      </c>
      <c r="D1012" s="1" t="s">
        <v>51</v>
      </c>
      <c r="E1012" s="1" t="s">
        <v>6705</v>
      </c>
      <c r="F1012" s="1" t="s">
        <v>19</v>
      </c>
      <c r="G1012" s="1" t="s">
        <v>6706</v>
      </c>
      <c r="H1012" s="1" t="s">
        <v>55</v>
      </c>
      <c r="I1012" s="1" t="s">
        <v>22</v>
      </c>
      <c r="J1012" s="1" t="s">
        <v>57</v>
      </c>
      <c r="K1012" s="1" t="s">
        <v>639</v>
      </c>
      <c r="L1012" s="1" t="s">
        <v>59</v>
      </c>
      <c r="M1012" s="1" t="s">
        <v>647</v>
      </c>
      <c r="N1012" s="1" t="s">
        <v>6707</v>
      </c>
      <c r="O1012" s="1" t="s">
        <v>6708</v>
      </c>
      <c r="P1012" s="1" t="s">
        <v>27</v>
      </c>
      <c r="Q1012" s="1" t="s">
        <v>6709</v>
      </c>
      <c r="R1012" s="7" t="s">
        <v>27</v>
      </c>
      <c r="S1012">
        <v>33</v>
      </c>
    </row>
    <row r="1013" spans="1:19">
      <c r="A1013" s="1">
        <v>1012</v>
      </c>
      <c r="B1013" s="1" t="s">
        <v>6710</v>
      </c>
      <c r="C1013" s="1" t="s">
        <v>2153</v>
      </c>
      <c r="D1013" s="1" t="s">
        <v>2154</v>
      </c>
      <c r="E1013" s="1" t="s">
        <v>6711</v>
      </c>
      <c r="F1013" s="1" t="s">
        <v>53</v>
      </c>
      <c r="G1013" s="1" t="s">
        <v>6712</v>
      </c>
      <c r="H1013" s="1" t="s">
        <v>55</v>
      </c>
      <c r="I1013" s="1" t="s">
        <v>56</v>
      </c>
      <c r="J1013" s="1" t="s">
        <v>57</v>
      </c>
      <c r="K1013" s="1" t="s">
        <v>639</v>
      </c>
      <c r="L1013" s="1" t="s">
        <v>639</v>
      </c>
      <c r="M1013" s="1" t="s">
        <v>6713</v>
      </c>
      <c r="N1013" s="1" t="s">
        <v>6714</v>
      </c>
      <c r="O1013" s="1" t="s">
        <v>6715</v>
      </c>
      <c r="P1013" s="1" t="s">
        <v>27</v>
      </c>
      <c r="Q1013" s="1" t="s">
        <v>6716</v>
      </c>
      <c r="R1013" s="7" t="s">
        <v>27</v>
      </c>
      <c r="S1013">
        <v>33</v>
      </c>
    </row>
    <row r="1014" spans="1:19">
      <c r="A1014" s="1">
        <v>1013</v>
      </c>
      <c r="B1014" s="1" t="s">
        <v>6717</v>
      </c>
      <c r="C1014" s="1" t="s">
        <v>4456</v>
      </c>
      <c r="D1014" s="1" t="s">
        <v>4457</v>
      </c>
      <c r="E1014" s="1" t="s">
        <v>6718</v>
      </c>
      <c r="F1014" s="1" t="s">
        <v>53</v>
      </c>
      <c r="G1014" s="1" t="s">
        <v>6719</v>
      </c>
      <c r="H1014" s="1" t="s">
        <v>55</v>
      </c>
      <c r="I1014" s="1" t="s">
        <v>56</v>
      </c>
      <c r="J1014" s="1" t="s">
        <v>57</v>
      </c>
      <c r="K1014" s="1" t="s">
        <v>639</v>
      </c>
      <c r="L1014" s="1" t="s">
        <v>639</v>
      </c>
      <c r="M1014" s="1" t="s">
        <v>6720</v>
      </c>
      <c r="N1014" s="1" t="s">
        <v>6721</v>
      </c>
      <c r="O1014" s="1" t="s">
        <v>6722</v>
      </c>
      <c r="P1014" s="1" t="s">
        <v>27</v>
      </c>
      <c r="Q1014" s="1" t="s">
        <v>6723</v>
      </c>
      <c r="R1014" s="7" t="s">
        <v>27</v>
      </c>
      <c r="S1014">
        <v>33</v>
      </c>
    </row>
    <row r="1015" spans="1:19">
      <c r="A1015" s="2">
        <v>1014</v>
      </c>
      <c r="B1015" s="1" t="s">
        <v>6724</v>
      </c>
      <c r="C1015" s="1" t="s">
        <v>4456</v>
      </c>
      <c r="D1015" s="1" t="s">
        <v>4457</v>
      </c>
      <c r="E1015" s="1" t="s">
        <v>6725</v>
      </c>
      <c r="F1015" s="1" t="s">
        <v>53</v>
      </c>
      <c r="G1015" s="1" t="s">
        <v>6726</v>
      </c>
      <c r="H1015" s="1" t="s">
        <v>55</v>
      </c>
      <c r="I1015" s="1" t="s">
        <v>56</v>
      </c>
      <c r="J1015" s="1" t="s">
        <v>57</v>
      </c>
      <c r="K1015" s="1" t="s">
        <v>639</v>
      </c>
      <c r="L1015" s="1" t="s">
        <v>639</v>
      </c>
      <c r="M1015" s="1" t="s">
        <v>6727</v>
      </c>
      <c r="N1015" s="1" t="s">
        <v>6728</v>
      </c>
      <c r="O1015" s="1" t="s">
        <v>6729</v>
      </c>
      <c r="P1015" s="1" t="s">
        <v>27</v>
      </c>
      <c r="Q1015" s="1" t="s">
        <v>6730</v>
      </c>
      <c r="R1015" s="7" t="s">
        <v>27</v>
      </c>
      <c r="S1015">
        <v>33</v>
      </c>
    </row>
    <row r="1016" spans="1:19">
      <c r="A1016" s="1">
        <v>1015</v>
      </c>
      <c r="B1016" s="2" t="s">
        <v>6731</v>
      </c>
      <c r="C1016" s="2" t="s">
        <v>4456</v>
      </c>
      <c r="D1016" s="2" t="s">
        <v>4457</v>
      </c>
      <c r="E1016" s="2" t="s">
        <v>6732</v>
      </c>
      <c r="F1016" s="2" t="s">
        <v>53</v>
      </c>
      <c r="G1016" s="2" t="s">
        <v>6733</v>
      </c>
      <c r="H1016" s="2" t="s">
        <v>55</v>
      </c>
      <c r="I1016" s="2" t="s">
        <v>56</v>
      </c>
      <c r="J1016" s="2" t="s">
        <v>57</v>
      </c>
      <c r="K1016" s="2" t="s">
        <v>639</v>
      </c>
      <c r="L1016" s="2" t="s">
        <v>639</v>
      </c>
      <c r="M1016" s="2" t="s">
        <v>6734</v>
      </c>
      <c r="N1016" s="2" t="s">
        <v>6735</v>
      </c>
      <c r="O1016" s="2" t="s">
        <v>6736</v>
      </c>
      <c r="P1016" s="2" t="s">
        <v>27</v>
      </c>
      <c r="Q1016" s="2" t="s">
        <v>6737</v>
      </c>
      <c r="R1016" s="7" t="s">
        <v>27</v>
      </c>
      <c r="S1016">
        <v>33</v>
      </c>
    </row>
    <row r="1017" spans="1:19">
      <c r="A1017" s="1">
        <v>1016</v>
      </c>
      <c r="B1017" s="1" t="s">
        <v>6738</v>
      </c>
      <c r="C1017" s="1" t="s">
        <v>4456</v>
      </c>
      <c r="D1017" s="1" t="s">
        <v>4457</v>
      </c>
      <c r="E1017" s="1" t="s">
        <v>6739</v>
      </c>
      <c r="F1017" s="1" t="s">
        <v>53</v>
      </c>
      <c r="G1017" s="1" t="s">
        <v>6740</v>
      </c>
      <c r="H1017" s="1" t="s">
        <v>55</v>
      </c>
      <c r="I1017" s="1" t="s">
        <v>56</v>
      </c>
      <c r="J1017" s="1" t="s">
        <v>57</v>
      </c>
      <c r="K1017" s="1" t="s">
        <v>639</v>
      </c>
      <c r="L1017" s="1" t="s">
        <v>639</v>
      </c>
      <c r="M1017" s="1" t="s">
        <v>6741</v>
      </c>
      <c r="N1017" s="1" t="s">
        <v>6742</v>
      </c>
      <c r="O1017" s="1" t="s">
        <v>6743</v>
      </c>
      <c r="P1017" s="1" t="s">
        <v>27</v>
      </c>
      <c r="Q1017" s="1" t="s">
        <v>6744</v>
      </c>
      <c r="R1017" s="7" t="s">
        <v>27</v>
      </c>
      <c r="S1017">
        <v>33</v>
      </c>
    </row>
    <row r="1018" spans="1:19">
      <c r="A1018" s="1">
        <v>1017</v>
      </c>
      <c r="B1018" s="2" t="s">
        <v>6745</v>
      </c>
      <c r="C1018" s="2" t="s">
        <v>4456</v>
      </c>
      <c r="D1018" s="2" t="s">
        <v>4457</v>
      </c>
      <c r="E1018" s="2" t="s">
        <v>6746</v>
      </c>
      <c r="F1018" s="2" t="s">
        <v>53</v>
      </c>
      <c r="G1018" s="2" t="s">
        <v>6747</v>
      </c>
      <c r="H1018" s="2" t="s">
        <v>55</v>
      </c>
      <c r="I1018" s="2" t="s">
        <v>56</v>
      </c>
      <c r="J1018" s="2" t="s">
        <v>57</v>
      </c>
      <c r="K1018" s="2" t="s">
        <v>639</v>
      </c>
      <c r="L1018" s="2" t="s">
        <v>639</v>
      </c>
      <c r="M1018" s="2" t="s">
        <v>6748</v>
      </c>
      <c r="N1018" s="2" t="s">
        <v>6749</v>
      </c>
      <c r="O1018" s="2" t="s">
        <v>6750</v>
      </c>
      <c r="P1018" s="2" t="s">
        <v>27</v>
      </c>
      <c r="Q1018" s="2" t="s">
        <v>6751</v>
      </c>
      <c r="R1018" s="7" t="s">
        <v>27</v>
      </c>
      <c r="S1018">
        <v>33</v>
      </c>
    </row>
    <row r="1019" spans="1:19">
      <c r="A1019" s="2">
        <v>1018</v>
      </c>
      <c r="B1019" s="1" t="s">
        <v>6752</v>
      </c>
      <c r="C1019" s="1" t="s">
        <v>4456</v>
      </c>
      <c r="D1019" s="1" t="s">
        <v>4457</v>
      </c>
      <c r="E1019" s="1" t="s">
        <v>6753</v>
      </c>
      <c r="F1019" s="1" t="s">
        <v>53</v>
      </c>
      <c r="G1019" s="1" t="s">
        <v>6754</v>
      </c>
      <c r="H1019" s="1" t="s">
        <v>55</v>
      </c>
      <c r="I1019" s="1" t="s">
        <v>56</v>
      </c>
      <c r="J1019" s="1" t="s">
        <v>57</v>
      </c>
      <c r="K1019" s="1" t="s">
        <v>639</v>
      </c>
      <c r="L1019" s="1" t="s">
        <v>639</v>
      </c>
      <c r="M1019" s="1" t="s">
        <v>6755</v>
      </c>
      <c r="N1019" s="1" t="s">
        <v>6756</v>
      </c>
      <c r="O1019" s="1" t="s">
        <v>6757</v>
      </c>
      <c r="P1019" s="1" t="s">
        <v>27</v>
      </c>
      <c r="Q1019" s="1" t="s">
        <v>6758</v>
      </c>
      <c r="R1019" s="7" t="s">
        <v>27</v>
      </c>
      <c r="S1019">
        <v>33</v>
      </c>
    </row>
    <row r="1020" spans="1:19">
      <c r="A1020" s="1">
        <v>1019</v>
      </c>
      <c r="B1020" s="1" t="s">
        <v>6759</v>
      </c>
      <c r="C1020" s="1" t="s">
        <v>4456</v>
      </c>
      <c r="D1020" s="1" t="s">
        <v>4457</v>
      </c>
      <c r="E1020" s="1" t="s">
        <v>6760</v>
      </c>
      <c r="F1020" s="1" t="s">
        <v>53</v>
      </c>
      <c r="G1020" s="1" t="s">
        <v>1368</v>
      </c>
      <c r="H1020" s="1" t="s">
        <v>55</v>
      </c>
      <c r="I1020" s="1" t="s">
        <v>56</v>
      </c>
      <c r="J1020" s="1" t="s">
        <v>57</v>
      </c>
      <c r="K1020" s="1" t="s">
        <v>639</v>
      </c>
      <c r="L1020" s="1" t="s">
        <v>639</v>
      </c>
      <c r="M1020" s="1" t="s">
        <v>6761</v>
      </c>
      <c r="N1020" s="1" t="s">
        <v>6762</v>
      </c>
      <c r="O1020" s="1" t="s">
        <v>6763</v>
      </c>
      <c r="P1020" s="1" t="s">
        <v>27</v>
      </c>
      <c r="Q1020" s="1" t="s">
        <v>6764</v>
      </c>
      <c r="R1020" s="7" t="s">
        <v>27</v>
      </c>
      <c r="S1020">
        <v>33</v>
      </c>
    </row>
    <row r="1021" spans="1:19">
      <c r="A1021" s="1">
        <v>1020</v>
      </c>
      <c r="B1021" s="2" t="s">
        <v>6765</v>
      </c>
      <c r="C1021" s="2" t="s">
        <v>4456</v>
      </c>
      <c r="D1021" s="2" t="s">
        <v>4457</v>
      </c>
      <c r="E1021" s="2" t="s">
        <v>6766</v>
      </c>
      <c r="F1021" s="2" t="s">
        <v>53</v>
      </c>
      <c r="G1021" s="2" t="s">
        <v>6767</v>
      </c>
      <c r="H1021" s="2" t="s">
        <v>55</v>
      </c>
      <c r="I1021" s="2" t="s">
        <v>56</v>
      </c>
      <c r="J1021" s="2" t="s">
        <v>57</v>
      </c>
      <c r="K1021" s="2" t="s">
        <v>639</v>
      </c>
      <c r="L1021" s="2" t="s">
        <v>639</v>
      </c>
      <c r="M1021" s="2" t="s">
        <v>6768</v>
      </c>
      <c r="N1021" s="2" t="s">
        <v>6769</v>
      </c>
      <c r="O1021" s="2" t="s">
        <v>6770</v>
      </c>
      <c r="P1021" s="2" t="s">
        <v>27</v>
      </c>
      <c r="Q1021" s="2" t="s">
        <v>6771</v>
      </c>
      <c r="R1021" s="7" t="s">
        <v>27</v>
      </c>
      <c r="S1021">
        <v>33</v>
      </c>
    </row>
    <row r="1022" spans="1:19">
      <c r="A1022" s="1">
        <v>1021</v>
      </c>
      <c r="B1022" s="2" t="s">
        <v>6772</v>
      </c>
      <c r="C1022" s="2" t="s">
        <v>4456</v>
      </c>
      <c r="D1022" s="2" t="s">
        <v>4457</v>
      </c>
      <c r="E1022" s="2" t="s">
        <v>6773</v>
      </c>
      <c r="F1022" s="2" t="s">
        <v>53</v>
      </c>
      <c r="G1022" s="2" t="s">
        <v>6774</v>
      </c>
      <c r="H1022" s="2" t="s">
        <v>55</v>
      </c>
      <c r="I1022" s="2" t="s">
        <v>56</v>
      </c>
      <c r="J1022" s="2" t="s">
        <v>57</v>
      </c>
      <c r="K1022" s="2" t="s">
        <v>639</v>
      </c>
      <c r="L1022" s="2" t="s">
        <v>639</v>
      </c>
      <c r="M1022" s="2" t="s">
        <v>6775</v>
      </c>
      <c r="N1022" s="2" t="s">
        <v>6776</v>
      </c>
      <c r="O1022" s="2" t="s">
        <v>6777</v>
      </c>
      <c r="P1022" s="2" t="s">
        <v>27</v>
      </c>
      <c r="Q1022" s="2" t="s">
        <v>6778</v>
      </c>
      <c r="R1022" s="7" t="s">
        <v>27</v>
      </c>
      <c r="S1022">
        <v>33</v>
      </c>
    </row>
    <row r="1023" spans="1:19">
      <c r="A1023" s="2">
        <v>1022</v>
      </c>
      <c r="B1023" s="2" t="s">
        <v>6779</v>
      </c>
      <c r="C1023" s="2" t="s">
        <v>4456</v>
      </c>
      <c r="D1023" s="2" t="s">
        <v>4457</v>
      </c>
      <c r="E1023" s="2" t="s">
        <v>6780</v>
      </c>
      <c r="F1023" s="2" t="s">
        <v>53</v>
      </c>
      <c r="G1023" s="2" t="s">
        <v>1758</v>
      </c>
      <c r="H1023" s="2" t="s">
        <v>55</v>
      </c>
      <c r="I1023" s="2" t="s">
        <v>56</v>
      </c>
      <c r="J1023" s="2" t="s">
        <v>57</v>
      </c>
      <c r="K1023" s="2" t="s">
        <v>639</v>
      </c>
      <c r="L1023" s="2" t="s">
        <v>639</v>
      </c>
      <c r="M1023" s="2" t="s">
        <v>6781</v>
      </c>
      <c r="N1023" s="2" t="s">
        <v>6782</v>
      </c>
      <c r="O1023" s="2" t="s">
        <v>6783</v>
      </c>
      <c r="P1023" s="2" t="s">
        <v>27</v>
      </c>
      <c r="Q1023" s="2" t="s">
        <v>6784</v>
      </c>
      <c r="R1023" s="7" t="s">
        <v>27</v>
      </c>
      <c r="S1023">
        <v>33</v>
      </c>
    </row>
    <row r="1024" spans="1:19">
      <c r="A1024" s="1">
        <v>1023</v>
      </c>
      <c r="B1024" s="2" t="s">
        <v>6785</v>
      </c>
      <c r="C1024" s="2" t="s">
        <v>4456</v>
      </c>
      <c r="D1024" s="2" t="s">
        <v>4457</v>
      </c>
      <c r="E1024" s="2" t="s">
        <v>6786</v>
      </c>
      <c r="F1024" s="2" t="s">
        <v>53</v>
      </c>
      <c r="G1024" s="2" t="s">
        <v>4114</v>
      </c>
      <c r="H1024" s="2" t="s">
        <v>55</v>
      </c>
      <c r="I1024" s="2" t="s">
        <v>56</v>
      </c>
      <c r="J1024" s="2" t="s">
        <v>57</v>
      </c>
      <c r="K1024" s="2" t="s">
        <v>639</v>
      </c>
      <c r="L1024" s="2" t="s">
        <v>639</v>
      </c>
      <c r="M1024" s="2" t="s">
        <v>6787</v>
      </c>
      <c r="N1024" s="2" t="s">
        <v>6788</v>
      </c>
      <c r="O1024" s="2" t="s">
        <v>6789</v>
      </c>
      <c r="P1024" s="2" t="s">
        <v>27</v>
      </c>
      <c r="Q1024" s="2" t="s">
        <v>6790</v>
      </c>
      <c r="R1024" s="7" t="s">
        <v>27</v>
      </c>
      <c r="S1024">
        <v>33</v>
      </c>
    </row>
    <row r="1025" spans="1:19">
      <c r="A1025" s="1">
        <v>1024</v>
      </c>
      <c r="B1025" s="1" t="s">
        <v>6791</v>
      </c>
      <c r="C1025" s="1" t="s">
        <v>4456</v>
      </c>
      <c r="D1025" s="1" t="s">
        <v>4457</v>
      </c>
      <c r="E1025" s="1" t="s">
        <v>6792</v>
      </c>
      <c r="F1025" s="1" t="s">
        <v>53</v>
      </c>
      <c r="G1025" s="1" t="s">
        <v>1368</v>
      </c>
      <c r="H1025" s="1" t="s">
        <v>55</v>
      </c>
      <c r="I1025" s="1" t="s">
        <v>56</v>
      </c>
      <c r="J1025" s="1" t="s">
        <v>57</v>
      </c>
      <c r="K1025" s="1" t="s">
        <v>639</v>
      </c>
      <c r="L1025" s="1" t="s">
        <v>639</v>
      </c>
      <c r="M1025" s="1" t="s">
        <v>6781</v>
      </c>
      <c r="N1025" s="1" t="s">
        <v>6793</v>
      </c>
      <c r="O1025" s="1" t="s">
        <v>6794</v>
      </c>
      <c r="P1025" s="1" t="s">
        <v>27</v>
      </c>
      <c r="Q1025" s="1" t="s">
        <v>6795</v>
      </c>
      <c r="R1025" s="7" t="s">
        <v>27</v>
      </c>
      <c r="S1025">
        <v>33</v>
      </c>
    </row>
    <row r="1026" spans="1:19">
      <c r="A1026" s="1">
        <v>1025</v>
      </c>
      <c r="B1026" s="2" t="s">
        <v>6796</v>
      </c>
      <c r="C1026" s="2" t="s">
        <v>5678</v>
      </c>
      <c r="D1026" s="2" t="s">
        <v>5679</v>
      </c>
      <c r="E1026" s="2" t="s">
        <v>6797</v>
      </c>
      <c r="F1026" s="2" t="s">
        <v>53</v>
      </c>
      <c r="G1026" s="2" t="s">
        <v>4983</v>
      </c>
      <c r="H1026" s="2" t="s">
        <v>55</v>
      </c>
      <c r="I1026" s="2" t="s">
        <v>56</v>
      </c>
      <c r="J1026" s="2" t="s">
        <v>57</v>
      </c>
      <c r="K1026" s="2" t="s">
        <v>639</v>
      </c>
      <c r="L1026" s="2" t="s">
        <v>639</v>
      </c>
      <c r="M1026" s="2" t="s">
        <v>6798</v>
      </c>
      <c r="N1026" s="2" t="s">
        <v>6799</v>
      </c>
      <c r="O1026" s="2" t="s">
        <v>6800</v>
      </c>
      <c r="P1026" s="2" t="s">
        <v>27</v>
      </c>
      <c r="Q1026" s="2" t="s">
        <v>6801</v>
      </c>
      <c r="R1026" s="7" t="s">
        <v>27</v>
      </c>
      <c r="S1026">
        <v>33</v>
      </c>
    </row>
    <row r="1027" spans="1:19">
      <c r="A1027" s="2">
        <v>1026</v>
      </c>
      <c r="B1027" s="1" t="s">
        <v>6802</v>
      </c>
      <c r="C1027" s="1" t="s">
        <v>104</v>
      </c>
      <c r="D1027" s="1" t="s">
        <v>105</v>
      </c>
      <c r="E1027" s="1" t="s">
        <v>6803</v>
      </c>
      <c r="F1027" s="1" t="s">
        <v>53</v>
      </c>
      <c r="G1027" s="1" t="s">
        <v>6804</v>
      </c>
      <c r="H1027" s="1" t="s">
        <v>55</v>
      </c>
      <c r="I1027" s="1" t="s">
        <v>56</v>
      </c>
      <c r="J1027" s="1" t="s">
        <v>57</v>
      </c>
      <c r="K1027" s="1" t="s">
        <v>639</v>
      </c>
      <c r="L1027" s="1" t="s">
        <v>58</v>
      </c>
      <c r="M1027" s="1" t="s">
        <v>6805</v>
      </c>
      <c r="N1027" s="1" t="s">
        <v>918</v>
      </c>
      <c r="O1027" s="1" t="s">
        <v>6806</v>
      </c>
      <c r="P1027" s="1" t="s">
        <v>27</v>
      </c>
      <c r="Q1027" s="1" t="s">
        <v>6807</v>
      </c>
      <c r="R1027" s="7" t="s">
        <v>27</v>
      </c>
      <c r="S1027">
        <v>33</v>
      </c>
    </row>
    <row r="1028" spans="1:19">
      <c r="A1028" s="1">
        <v>1027</v>
      </c>
      <c r="B1028" s="1" t="s">
        <v>6808</v>
      </c>
      <c r="C1028" s="1" t="s">
        <v>6809</v>
      </c>
      <c r="D1028" s="1" t="s">
        <v>6810</v>
      </c>
      <c r="E1028" s="1" t="s">
        <v>6811</v>
      </c>
      <c r="F1028" s="1" t="s">
        <v>53</v>
      </c>
      <c r="G1028" s="1" t="s">
        <v>6812</v>
      </c>
      <c r="H1028" s="1" t="s">
        <v>55</v>
      </c>
      <c r="I1028" s="1" t="s">
        <v>56</v>
      </c>
      <c r="J1028" s="1" t="s">
        <v>57</v>
      </c>
      <c r="K1028" s="1" t="s">
        <v>639</v>
      </c>
      <c r="L1028" s="1" t="s">
        <v>639</v>
      </c>
      <c r="M1028" s="1" t="s">
        <v>6813</v>
      </c>
      <c r="N1028" s="1" t="s">
        <v>6814</v>
      </c>
      <c r="O1028" s="1" t="s">
        <v>6815</v>
      </c>
      <c r="P1028" s="1" t="s">
        <v>27</v>
      </c>
      <c r="Q1028" s="1" t="s">
        <v>6816</v>
      </c>
      <c r="R1028" s="7" t="s">
        <v>27</v>
      </c>
      <c r="S1028">
        <v>33</v>
      </c>
    </row>
    <row r="1029" spans="1:19">
      <c r="A1029" s="1">
        <v>1028</v>
      </c>
      <c r="B1029" s="1" t="s">
        <v>6817</v>
      </c>
      <c r="C1029" s="1" t="s">
        <v>208</v>
      </c>
      <c r="D1029" s="1" t="s">
        <v>209</v>
      </c>
      <c r="E1029" s="1" t="s">
        <v>6818</v>
      </c>
      <c r="F1029" s="1" t="s">
        <v>53</v>
      </c>
      <c r="G1029" s="1" t="s">
        <v>6819</v>
      </c>
      <c r="H1029" s="1" t="s">
        <v>55</v>
      </c>
      <c r="I1029" s="1" t="s">
        <v>56</v>
      </c>
      <c r="J1029" s="1" t="s">
        <v>57</v>
      </c>
      <c r="K1029" s="1" t="s">
        <v>639</v>
      </c>
      <c r="L1029" s="1" t="s">
        <v>220</v>
      </c>
      <c r="M1029" s="1" t="s">
        <v>221</v>
      </c>
      <c r="N1029" s="1" t="s">
        <v>6820</v>
      </c>
      <c r="O1029" s="1" t="s">
        <v>6821</v>
      </c>
      <c r="P1029" s="1" t="s">
        <v>27</v>
      </c>
      <c r="Q1029" s="1" t="s">
        <v>6822</v>
      </c>
      <c r="R1029" s="7" t="s">
        <v>27</v>
      </c>
      <c r="S1029">
        <v>33</v>
      </c>
    </row>
    <row r="1030" spans="1:19">
      <c r="A1030" s="1">
        <v>1029</v>
      </c>
      <c r="B1030" s="1" t="s">
        <v>6823</v>
      </c>
      <c r="C1030" s="1" t="s">
        <v>141</v>
      </c>
      <c r="D1030" s="1" t="s">
        <v>142</v>
      </c>
      <c r="E1030" s="1" t="s">
        <v>6824</v>
      </c>
      <c r="F1030" s="1" t="s">
        <v>53</v>
      </c>
      <c r="G1030" s="1" t="s">
        <v>6825</v>
      </c>
      <c r="H1030" s="1" t="s">
        <v>55</v>
      </c>
      <c r="I1030" s="1" t="s">
        <v>56</v>
      </c>
      <c r="J1030" s="1" t="s">
        <v>57</v>
      </c>
      <c r="K1030" s="1" t="s">
        <v>639</v>
      </c>
      <c r="L1030" s="1" t="s">
        <v>58</v>
      </c>
      <c r="M1030" s="1" t="s">
        <v>6826</v>
      </c>
      <c r="N1030" s="1" t="s">
        <v>6827</v>
      </c>
      <c r="O1030" s="1" t="s">
        <v>6828</v>
      </c>
      <c r="P1030" s="1" t="s">
        <v>27</v>
      </c>
      <c r="Q1030" s="1" t="s">
        <v>6829</v>
      </c>
      <c r="R1030" s="7" t="s">
        <v>27</v>
      </c>
      <c r="S1030">
        <v>33</v>
      </c>
    </row>
    <row r="1031" spans="1:19">
      <c r="A1031" s="2">
        <v>1030</v>
      </c>
      <c r="B1031" s="1" t="s">
        <v>6830</v>
      </c>
      <c r="C1031" s="1" t="s">
        <v>141</v>
      </c>
      <c r="D1031" s="1" t="s">
        <v>142</v>
      </c>
      <c r="E1031" s="1" t="s">
        <v>6831</v>
      </c>
      <c r="F1031" s="1" t="s">
        <v>53</v>
      </c>
      <c r="G1031" s="1" t="s">
        <v>2804</v>
      </c>
      <c r="H1031" s="1" t="s">
        <v>55</v>
      </c>
      <c r="I1031" s="1" t="s">
        <v>56</v>
      </c>
      <c r="J1031" s="1" t="s">
        <v>57</v>
      </c>
      <c r="K1031" s="1" t="s">
        <v>639</v>
      </c>
      <c r="L1031" s="1" t="s">
        <v>58</v>
      </c>
      <c r="M1031" s="1" t="s">
        <v>6832</v>
      </c>
      <c r="N1031" s="1" t="s">
        <v>6833</v>
      </c>
      <c r="O1031" s="1" t="s">
        <v>6834</v>
      </c>
      <c r="P1031" s="1" t="s">
        <v>27</v>
      </c>
      <c r="Q1031" s="1" t="s">
        <v>6835</v>
      </c>
      <c r="R1031" s="7" t="s">
        <v>27</v>
      </c>
      <c r="S1031">
        <v>33</v>
      </c>
    </row>
    <row r="1032" spans="1:19">
      <c r="A1032" s="1">
        <v>1031</v>
      </c>
      <c r="B1032" s="1" t="s">
        <v>6836</v>
      </c>
      <c r="C1032" s="1" t="s">
        <v>819</v>
      </c>
      <c r="D1032" s="1" t="s">
        <v>820</v>
      </c>
      <c r="E1032" s="1" t="s">
        <v>6837</v>
      </c>
      <c r="F1032" s="1" t="s">
        <v>53</v>
      </c>
      <c r="G1032" s="1" t="s">
        <v>6838</v>
      </c>
      <c r="H1032" s="1" t="s">
        <v>55</v>
      </c>
      <c r="I1032" s="1" t="s">
        <v>56</v>
      </c>
      <c r="J1032" s="1" t="s">
        <v>57</v>
      </c>
      <c r="K1032" s="1" t="s">
        <v>639</v>
      </c>
      <c r="L1032" s="1" t="s">
        <v>621</v>
      </c>
      <c r="M1032" s="1" t="s">
        <v>825</v>
      </c>
      <c r="N1032" s="1" t="s">
        <v>6839</v>
      </c>
      <c r="O1032" s="1" t="s">
        <v>6840</v>
      </c>
      <c r="P1032" s="1" t="s">
        <v>27</v>
      </c>
      <c r="Q1032" s="1" t="s">
        <v>6841</v>
      </c>
      <c r="R1032" s="7" t="s">
        <v>27</v>
      </c>
      <c r="S1032">
        <v>33</v>
      </c>
    </row>
    <row r="1033" spans="1:19">
      <c r="A1033" s="1">
        <v>1032</v>
      </c>
      <c r="B1033" s="1" t="s">
        <v>6842</v>
      </c>
      <c r="C1033" s="1" t="s">
        <v>6843</v>
      </c>
      <c r="D1033" s="1" t="s">
        <v>6844</v>
      </c>
      <c r="E1033" s="1" t="s">
        <v>6845</v>
      </c>
      <c r="F1033" s="1" t="s">
        <v>53</v>
      </c>
      <c r="G1033" s="1" t="s">
        <v>6846</v>
      </c>
      <c r="H1033" s="1" t="s">
        <v>55</v>
      </c>
      <c r="I1033" s="1" t="s">
        <v>56</v>
      </c>
      <c r="J1033" s="1" t="s">
        <v>57</v>
      </c>
      <c r="K1033" s="1" t="s">
        <v>639</v>
      </c>
      <c r="L1033" s="1" t="s">
        <v>639</v>
      </c>
      <c r="M1033" s="1" t="s">
        <v>6847</v>
      </c>
      <c r="N1033" s="1" t="s">
        <v>6848</v>
      </c>
      <c r="O1033" s="1" t="s">
        <v>6849</v>
      </c>
      <c r="P1033" s="1" t="s">
        <v>27</v>
      </c>
      <c r="Q1033" s="1" t="s">
        <v>6850</v>
      </c>
      <c r="R1033" s="7" t="s">
        <v>27</v>
      </c>
      <c r="S1033">
        <v>33</v>
      </c>
    </row>
    <row r="1034" spans="1:19">
      <c r="A1034" s="1">
        <v>1033</v>
      </c>
      <c r="B1034" s="1" t="s">
        <v>6851</v>
      </c>
      <c r="C1034" s="1" t="s">
        <v>6843</v>
      </c>
      <c r="D1034" s="1" t="s">
        <v>6844</v>
      </c>
      <c r="E1034" s="1" t="s">
        <v>6852</v>
      </c>
      <c r="F1034" s="1" t="s">
        <v>53</v>
      </c>
      <c r="G1034" s="1" t="s">
        <v>6853</v>
      </c>
      <c r="H1034" s="1" t="s">
        <v>55</v>
      </c>
      <c r="I1034" s="1" t="s">
        <v>56</v>
      </c>
      <c r="J1034" s="1" t="s">
        <v>57</v>
      </c>
      <c r="K1034" s="1" t="s">
        <v>639</v>
      </c>
      <c r="L1034" s="1" t="s">
        <v>639</v>
      </c>
      <c r="M1034" s="1" t="s">
        <v>6854</v>
      </c>
      <c r="N1034" s="1" t="s">
        <v>6855</v>
      </c>
      <c r="O1034" s="1" t="s">
        <v>6856</v>
      </c>
      <c r="P1034" s="1" t="s">
        <v>27</v>
      </c>
      <c r="Q1034" s="1" t="s">
        <v>6857</v>
      </c>
      <c r="R1034" s="7" t="s">
        <v>27</v>
      </c>
      <c r="S1034">
        <v>33</v>
      </c>
    </row>
    <row r="1035" spans="1:19">
      <c r="A1035" s="2">
        <v>1034</v>
      </c>
      <c r="B1035" s="2" t="s">
        <v>6858</v>
      </c>
      <c r="C1035" s="2" t="s">
        <v>6843</v>
      </c>
      <c r="D1035" s="2" t="s">
        <v>6844</v>
      </c>
      <c r="E1035" s="2" t="s">
        <v>6859</v>
      </c>
      <c r="F1035" s="2" t="s">
        <v>53</v>
      </c>
      <c r="G1035" s="2" t="s">
        <v>3010</v>
      </c>
      <c r="H1035" s="2" t="s">
        <v>55</v>
      </c>
      <c r="I1035" s="2" t="s">
        <v>56</v>
      </c>
      <c r="J1035" s="2" t="s">
        <v>57</v>
      </c>
      <c r="K1035" s="2" t="s">
        <v>639</v>
      </c>
      <c r="L1035" s="2" t="s">
        <v>639</v>
      </c>
      <c r="M1035" s="2" t="s">
        <v>6860</v>
      </c>
      <c r="N1035" s="2" t="s">
        <v>6861</v>
      </c>
      <c r="O1035" s="2" t="s">
        <v>6862</v>
      </c>
      <c r="P1035" s="2" t="s">
        <v>27</v>
      </c>
      <c r="Q1035" s="2" t="s">
        <v>6863</v>
      </c>
      <c r="R1035" s="7" t="s">
        <v>27</v>
      </c>
      <c r="S1035">
        <v>33</v>
      </c>
    </row>
    <row r="1036" spans="1:19">
      <c r="A1036" s="1">
        <v>1035</v>
      </c>
      <c r="B1036" s="1" t="s">
        <v>6864</v>
      </c>
      <c r="C1036" s="1" t="s">
        <v>6843</v>
      </c>
      <c r="D1036" s="1" t="s">
        <v>6844</v>
      </c>
      <c r="E1036" s="1" t="s">
        <v>6865</v>
      </c>
      <c r="F1036" s="1" t="s">
        <v>53</v>
      </c>
      <c r="G1036" s="1" t="s">
        <v>6866</v>
      </c>
      <c r="H1036" s="1" t="s">
        <v>55</v>
      </c>
      <c r="I1036" s="1" t="s">
        <v>56</v>
      </c>
      <c r="J1036" s="1" t="s">
        <v>57</v>
      </c>
      <c r="K1036" s="1" t="s">
        <v>639</v>
      </c>
      <c r="L1036" s="1" t="s">
        <v>639</v>
      </c>
      <c r="M1036" s="1" t="s">
        <v>6867</v>
      </c>
      <c r="N1036" s="1" t="s">
        <v>6868</v>
      </c>
      <c r="O1036" s="1" t="s">
        <v>6869</v>
      </c>
      <c r="P1036" s="1" t="s">
        <v>27</v>
      </c>
      <c r="Q1036" s="1" t="s">
        <v>6870</v>
      </c>
      <c r="R1036" s="7" t="s">
        <v>27</v>
      </c>
      <c r="S1036">
        <v>33</v>
      </c>
    </row>
    <row r="1037" spans="1:19">
      <c r="A1037" s="1">
        <v>1036</v>
      </c>
      <c r="B1037" s="2" t="s">
        <v>6871</v>
      </c>
      <c r="C1037" s="2" t="s">
        <v>208</v>
      </c>
      <c r="D1037" s="2" t="s">
        <v>209</v>
      </c>
      <c r="E1037" s="2" t="s">
        <v>6872</v>
      </c>
      <c r="F1037" s="2" t="s">
        <v>19</v>
      </c>
      <c r="G1037" s="2" t="s">
        <v>6873</v>
      </c>
      <c r="H1037" s="2" t="s">
        <v>76</v>
      </c>
      <c r="I1037" s="2" t="s">
        <v>22</v>
      </c>
      <c r="J1037" s="2" t="s">
        <v>23</v>
      </c>
      <c r="K1037" s="2" t="s">
        <v>212</v>
      </c>
      <c r="L1037" s="2" t="s">
        <v>212</v>
      </c>
      <c r="M1037" s="2" t="s">
        <v>254</v>
      </c>
      <c r="N1037" s="2" t="s">
        <v>6874</v>
      </c>
      <c r="O1037" s="2" t="s">
        <v>6875</v>
      </c>
      <c r="P1037" s="2" t="s">
        <v>27</v>
      </c>
      <c r="Q1037" s="2" t="s">
        <v>6876</v>
      </c>
      <c r="R1037" s="7" t="s">
        <v>27</v>
      </c>
      <c r="S1037">
        <v>33</v>
      </c>
    </row>
    <row r="1038" spans="1:19">
      <c r="A1038" s="1">
        <v>1037</v>
      </c>
      <c r="B1038" s="2" t="s">
        <v>6877</v>
      </c>
      <c r="C1038" s="2" t="s">
        <v>208</v>
      </c>
      <c r="D1038" s="2" t="s">
        <v>209</v>
      </c>
      <c r="E1038" s="2" t="s">
        <v>6878</v>
      </c>
      <c r="F1038" s="2" t="s">
        <v>53</v>
      </c>
      <c r="G1038" s="2" t="s">
        <v>6879</v>
      </c>
      <c r="H1038" s="2" t="s">
        <v>76</v>
      </c>
      <c r="I1038" s="2" t="s">
        <v>56</v>
      </c>
      <c r="J1038" s="2" t="s">
        <v>57</v>
      </c>
      <c r="K1038" s="2" t="s">
        <v>220</v>
      </c>
      <c r="L1038" s="2" t="s">
        <v>220</v>
      </c>
      <c r="M1038" s="2" t="s">
        <v>213</v>
      </c>
      <c r="N1038" s="2" t="s">
        <v>6880</v>
      </c>
      <c r="O1038" s="2" t="s">
        <v>6881</v>
      </c>
      <c r="P1038" s="2" t="s">
        <v>27</v>
      </c>
      <c r="Q1038" s="2" t="s">
        <v>6882</v>
      </c>
      <c r="R1038" s="7" t="s">
        <v>27</v>
      </c>
      <c r="S1038">
        <v>33</v>
      </c>
    </row>
    <row r="1039" spans="1:19">
      <c r="A1039" s="2">
        <v>1038</v>
      </c>
      <c r="B1039" s="2" t="s">
        <v>6883</v>
      </c>
      <c r="C1039" s="2" t="s">
        <v>6843</v>
      </c>
      <c r="D1039" s="2" t="s">
        <v>6844</v>
      </c>
      <c r="E1039" s="2" t="s">
        <v>6884</v>
      </c>
      <c r="F1039" s="2" t="s">
        <v>53</v>
      </c>
      <c r="G1039" s="2" t="s">
        <v>6885</v>
      </c>
      <c r="H1039" s="2" t="s">
        <v>55</v>
      </c>
      <c r="I1039" s="2" t="s">
        <v>56</v>
      </c>
      <c r="J1039" s="2" t="s">
        <v>57</v>
      </c>
      <c r="K1039" s="2" t="s">
        <v>639</v>
      </c>
      <c r="L1039" s="2" t="s">
        <v>639</v>
      </c>
      <c r="M1039" s="2" t="s">
        <v>6886</v>
      </c>
      <c r="N1039" s="2" t="s">
        <v>6887</v>
      </c>
      <c r="O1039" s="2" t="s">
        <v>6888</v>
      </c>
      <c r="P1039" s="2" t="s">
        <v>27</v>
      </c>
      <c r="Q1039" s="2" t="s">
        <v>6889</v>
      </c>
      <c r="R1039" s="7" t="s">
        <v>27</v>
      </c>
      <c r="S1039">
        <v>33</v>
      </c>
    </row>
    <row r="1040" spans="1:19">
      <c r="A1040" s="1">
        <v>1039</v>
      </c>
      <c r="B1040" s="2" t="s">
        <v>6890</v>
      </c>
      <c r="C1040" s="2" t="s">
        <v>6843</v>
      </c>
      <c r="D1040" s="2" t="s">
        <v>6844</v>
      </c>
      <c r="E1040" s="2" t="s">
        <v>6891</v>
      </c>
      <c r="F1040" s="2" t="s">
        <v>53</v>
      </c>
      <c r="G1040" s="2" t="s">
        <v>6892</v>
      </c>
      <c r="H1040" s="2" t="s">
        <v>55</v>
      </c>
      <c r="I1040" s="2" t="s">
        <v>56</v>
      </c>
      <c r="J1040" s="2" t="s">
        <v>57</v>
      </c>
      <c r="K1040" s="2" t="s">
        <v>639</v>
      </c>
      <c r="L1040" s="2" t="s">
        <v>639</v>
      </c>
      <c r="M1040" s="2" t="s">
        <v>6893</v>
      </c>
      <c r="N1040" s="2" t="s">
        <v>6894</v>
      </c>
      <c r="O1040" s="2" t="s">
        <v>6895</v>
      </c>
      <c r="P1040" s="2" t="s">
        <v>27</v>
      </c>
      <c r="Q1040" s="2" t="s">
        <v>6896</v>
      </c>
      <c r="R1040" s="7" t="s">
        <v>27</v>
      </c>
      <c r="S1040">
        <v>33</v>
      </c>
    </row>
    <row r="1041" spans="1:19">
      <c r="A1041" s="1">
        <v>1040</v>
      </c>
      <c r="B1041" s="2" t="s">
        <v>6897</v>
      </c>
      <c r="C1041" s="2" t="s">
        <v>6843</v>
      </c>
      <c r="D1041" s="2" t="s">
        <v>6844</v>
      </c>
      <c r="E1041" s="2" t="s">
        <v>6898</v>
      </c>
      <c r="F1041" s="2" t="s">
        <v>53</v>
      </c>
      <c r="G1041" s="2" t="s">
        <v>3148</v>
      </c>
      <c r="H1041" s="2" t="s">
        <v>55</v>
      </c>
      <c r="I1041" s="2" t="s">
        <v>56</v>
      </c>
      <c r="J1041" s="2" t="s">
        <v>57</v>
      </c>
      <c r="K1041" s="2" t="s">
        <v>639</v>
      </c>
      <c r="L1041" s="2" t="s">
        <v>639</v>
      </c>
      <c r="M1041" s="2" t="s">
        <v>6899</v>
      </c>
      <c r="N1041" s="2" t="s">
        <v>6900</v>
      </c>
      <c r="O1041" s="2" t="s">
        <v>6901</v>
      </c>
      <c r="P1041" s="2" t="s">
        <v>27</v>
      </c>
      <c r="Q1041" s="2" t="s">
        <v>6902</v>
      </c>
      <c r="R1041" s="7" t="s">
        <v>27</v>
      </c>
      <c r="S1041">
        <v>33</v>
      </c>
    </row>
    <row r="1042" spans="1:19">
      <c r="A1042" s="1">
        <v>1041</v>
      </c>
      <c r="B1042" s="1" t="s">
        <v>6903</v>
      </c>
      <c r="C1042" s="1" t="s">
        <v>6843</v>
      </c>
      <c r="D1042" s="1" t="s">
        <v>6844</v>
      </c>
      <c r="E1042" s="1" t="s">
        <v>6904</v>
      </c>
      <c r="F1042" s="1" t="s">
        <v>53</v>
      </c>
      <c r="G1042" s="1" t="s">
        <v>6905</v>
      </c>
      <c r="H1042" s="1" t="s">
        <v>55</v>
      </c>
      <c r="I1042" s="1" t="s">
        <v>56</v>
      </c>
      <c r="J1042" s="1" t="s">
        <v>57</v>
      </c>
      <c r="K1042" s="1" t="s">
        <v>639</v>
      </c>
      <c r="L1042" s="1" t="s">
        <v>639</v>
      </c>
      <c r="M1042" s="1" t="s">
        <v>6906</v>
      </c>
      <c r="N1042" s="1" t="s">
        <v>6907</v>
      </c>
      <c r="O1042" s="1" t="s">
        <v>6908</v>
      </c>
      <c r="P1042" s="1" t="s">
        <v>27</v>
      </c>
      <c r="Q1042" s="1" t="s">
        <v>6909</v>
      </c>
      <c r="R1042" s="7" t="s">
        <v>27</v>
      </c>
      <c r="S1042">
        <v>33</v>
      </c>
    </row>
    <row r="1043" spans="1:19">
      <c r="A1043" s="2">
        <v>1042</v>
      </c>
      <c r="B1043" s="1" t="s">
        <v>6910</v>
      </c>
      <c r="C1043" s="1" t="s">
        <v>6843</v>
      </c>
      <c r="D1043" s="1" t="s">
        <v>6844</v>
      </c>
      <c r="E1043" s="1" t="s">
        <v>6911</v>
      </c>
      <c r="F1043" s="1" t="s">
        <v>53</v>
      </c>
      <c r="G1043" s="1" t="s">
        <v>6912</v>
      </c>
      <c r="H1043" s="1" t="s">
        <v>55</v>
      </c>
      <c r="I1043" s="1" t="s">
        <v>56</v>
      </c>
      <c r="J1043" s="1" t="s">
        <v>57</v>
      </c>
      <c r="K1043" s="1" t="s">
        <v>639</v>
      </c>
      <c r="L1043" s="1" t="s">
        <v>639</v>
      </c>
      <c r="M1043" s="1" t="s">
        <v>6913</v>
      </c>
      <c r="N1043" s="1" t="s">
        <v>6914</v>
      </c>
      <c r="O1043" s="1" t="s">
        <v>6915</v>
      </c>
      <c r="P1043" s="1" t="s">
        <v>27</v>
      </c>
      <c r="Q1043" s="1" t="s">
        <v>6916</v>
      </c>
      <c r="R1043" s="7" t="s">
        <v>27</v>
      </c>
      <c r="S1043">
        <v>33</v>
      </c>
    </row>
    <row r="1044" spans="1:19">
      <c r="A1044" s="1">
        <v>1043</v>
      </c>
      <c r="B1044" s="1" t="s">
        <v>6917</v>
      </c>
      <c r="C1044" s="1" t="s">
        <v>208</v>
      </c>
      <c r="D1044" s="1" t="s">
        <v>209</v>
      </c>
      <c r="E1044" s="1" t="s">
        <v>6918</v>
      </c>
      <c r="F1044" s="1" t="s">
        <v>19</v>
      </c>
      <c r="G1044" s="1" t="s">
        <v>1258</v>
      </c>
      <c r="H1044" s="1" t="s">
        <v>76</v>
      </c>
      <c r="I1044" s="1" t="s">
        <v>22</v>
      </c>
      <c r="J1044" s="1" t="s">
        <v>23</v>
      </c>
      <c r="K1044" s="1" t="s">
        <v>212</v>
      </c>
      <c r="L1044" s="1" t="s">
        <v>212</v>
      </c>
      <c r="M1044" s="1" t="s">
        <v>254</v>
      </c>
      <c r="N1044" s="1" t="s">
        <v>6919</v>
      </c>
      <c r="O1044" s="1" t="s">
        <v>6920</v>
      </c>
      <c r="P1044" s="1" t="s">
        <v>27</v>
      </c>
      <c r="Q1044" s="1" t="s">
        <v>6921</v>
      </c>
      <c r="R1044" s="7" t="s">
        <v>27</v>
      </c>
      <c r="S1044">
        <v>33</v>
      </c>
    </row>
    <row r="1045" spans="1:19">
      <c r="A1045" s="1">
        <v>1044</v>
      </c>
      <c r="B1045" s="1" t="s">
        <v>6922</v>
      </c>
      <c r="C1045" s="1" t="s">
        <v>6843</v>
      </c>
      <c r="D1045" s="1" t="s">
        <v>6844</v>
      </c>
      <c r="E1045" s="1" t="s">
        <v>6923</v>
      </c>
      <c r="F1045" s="1" t="s">
        <v>53</v>
      </c>
      <c r="G1045" s="1" t="s">
        <v>6924</v>
      </c>
      <c r="H1045" s="1" t="s">
        <v>55</v>
      </c>
      <c r="I1045" s="1" t="s">
        <v>56</v>
      </c>
      <c r="J1045" s="1" t="s">
        <v>57</v>
      </c>
      <c r="K1045" s="1" t="s">
        <v>639</v>
      </c>
      <c r="L1045" s="1" t="s">
        <v>639</v>
      </c>
      <c r="M1045" s="1" t="s">
        <v>6925</v>
      </c>
      <c r="N1045" s="1" t="s">
        <v>6926</v>
      </c>
      <c r="O1045" s="1" t="s">
        <v>6927</v>
      </c>
      <c r="P1045" s="1" t="s">
        <v>27</v>
      </c>
      <c r="Q1045" s="1" t="s">
        <v>6928</v>
      </c>
      <c r="R1045" s="7" t="s">
        <v>27</v>
      </c>
      <c r="S1045">
        <v>33</v>
      </c>
    </row>
    <row r="1046" spans="1:19">
      <c r="A1046" s="1">
        <v>1045</v>
      </c>
      <c r="B1046" s="2" t="s">
        <v>6929</v>
      </c>
      <c r="C1046" s="2" t="s">
        <v>6843</v>
      </c>
      <c r="D1046" s="2" t="s">
        <v>6844</v>
      </c>
      <c r="E1046" s="2" t="s">
        <v>6930</v>
      </c>
      <c r="F1046" s="2" t="s">
        <v>53</v>
      </c>
      <c r="G1046" s="2" t="s">
        <v>2656</v>
      </c>
      <c r="H1046" s="2" t="s">
        <v>55</v>
      </c>
      <c r="I1046" s="2" t="s">
        <v>56</v>
      </c>
      <c r="J1046" s="2" t="s">
        <v>57</v>
      </c>
      <c r="K1046" s="2" t="s">
        <v>639</v>
      </c>
      <c r="L1046" s="2" t="s">
        <v>639</v>
      </c>
      <c r="M1046" s="2" t="s">
        <v>6931</v>
      </c>
      <c r="N1046" s="2" t="s">
        <v>6932</v>
      </c>
      <c r="O1046" s="2" t="s">
        <v>6933</v>
      </c>
      <c r="P1046" s="2" t="s">
        <v>27</v>
      </c>
      <c r="Q1046" s="2" t="s">
        <v>6934</v>
      </c>
      <c r="R1046" s="7" t="s">
        <v>27</v>
      </c>
      <c r="S1046">
        <v>33</v>
      </c>
    </row>
    <row r="1047" spans="1:19">
      <c r="A1047" s="2">
        <v>1046</v>
      </c>
      <c r="B1047" s="1" t="s">
        <v>6935</v>
      </c>
      <c r="C1047" s="1" t="s">
        <v>6936</v>
      </c>
      <c r="D1047" s="1" t="s">
        <v>6937</v>
      </c>
      <c r="E1047" s="1" t="s">
        <v>6938</v>
      </c>
      <c r="F1047" s="1" t="s">
        <v>53</v>
      </c>
      <c r="G1047" s="1" t="s">
        <v>4366</v>
      </c>
      <c r="H1047" s="1" t="s">
        <v>55</v>
      </c>
      <c r="I1047" s="1" t="s">
        <v>56</v>
      </c>
      <c r="J1047" s="1" t="s">
        <v>57</v>
      </c>
      <c r="K1047" s="1" t="s">
        <v>639</v>
      </c>
      <c r="L1047" s="1" t="s">
        <v>639</v>
      </c>
      <c r="M1047" s="1" t="s">
        <v>6939</v>
      </c>
      <c r="N1047" s="1" t="s">
        <v>6940</v>
      </c>
      <c r="O1047" s="1" t="s">
        <v>6941</v>
      </c>
      <c r="P1047" s="1" t="s">
        <v>27</v>
      </c>
      <c r="Q1047" s="1" t="s">
        <v>6942</v>
      </c>
      <c r="R1047" s="7" t="s">
        <v>27</v>
      </c>
      <c r="S1047">
        <v>33</v>
      </c>
    </row>
    <row r="1048" spans="1:19">
      <c r="A1048" s="1">
        <v>1047</v>
      </c>
      <c r="B1048" s="2" t="s">
        <v>6943</v>
      </c>
      <c r="C1048" s="2" t="s">
        <v>6936</v>
      </c>
      <c r="D1048" s="2" t="s">
        <v>6937</v>
      </c>
      <c r="E1048" s="2" t="s">
        <v>6944</v>
      </c>
      <c r="F1048" s="2" t="s">
        <v>53</v>
      </c>
      <c r="G1048" s="2" t="s">
        <v>6945</v>
      </c>
      <c r="H1048" s="2" t="s">
        <v>55</v>
      </c>
      <c r="I1048" s="2" t="s">
        <v>56</v>
      </c>
      <c r="J1048" s="2" t="s">
        <v>57</v>
      </c>
      <c r="K1048" s="2" t="s">
        <v>639</v>
      </c>
      <c r="L1048" s="2" t="s">
        <v>639</v>
      </c>
      <c r="M1048" s="2" t="s">
        <v>6946</v>
      </c>
      <c r="N1048" s="2" t="s">
        <v>6947</v>
      </c>
      <c r="O1048" s="2" t="s">
        <v>6948</v>
      </c>
      <c r="P1048" s="2" t="s">
        <v>27</v>
      </c>
      <c r="Q1048" s="2" t="s">
        <v>6949</v>
      </c>
      <c r="R1048" s="7" t="s">
        <v>27</v>
      </c>
      <c r="S1048">
        <v>33</v>
      </c>
    </row>
    <row r="1049" spans="1:19">
      <c r="A1049" s="1">
        <v>1048</v>
      </c>
      <c r="B1049" s="2" t="s">
        <v>6950</v>
      </c>
      <c r="C1049" s="2" t="s">
        <v>6936</v>
      </c>
      <c r="D1049" s="2" t="s">
        <v>6937</v>
      </c>
      <c r="E1049" s="2" t="s">
        <v>6951</v>
      </c>
      <c r="F1049" s="2" t="s">
        <v>53</v>
      </c>
      <c r="G1049" s="2" t="s">
        <v>6952</v>
      </c>
      <c r="H1049" s="2" t="s">
        <v>55</v>
      </c>
      <c r="I1049" s="2" t="s">
        <v>56</v>
      </c>
      <c r="J1049" s="2" t="s">
        <v>57</v>
      </c>
      <c r="K1049" s="2" t="s">
        <v>639</v>
      </c>
      <c r="L1049" s="2" t="s">
        <v>639</v>
      </c>
      <c r="M1049" s="2" t="s">
        <v>5682</v>
      </c>
      <c r="N1049" s="2" t="s">
        <v>6953</v>
      </c>
      <c r="O1049" s="2" t="s">
        <v>6954</v>
      </c>
      <c r="P1049" s="2" t="s">
        <v>27</v>
      </c>
      <c r="Q1049" s="2" t="s">
        <v>6955</v>
      </c>
      <c r="R1049" s="7" t="s">
        <v>27</v>
      </c>
      <c r="S1049">
        <v>33</v>
      </c>
    </row>
    <row r="1050" spans="1:19">
      <c r="A1050" s="1">
        <v>1049</v>
      </c>
      <c r="B1050" s="2" t="s">
        <v>6956</v>
      </c>
      <c r="C1050" s="2" t="s">
        <v>208</v>
      </c>
      <c r="D1050" s="2" t="s">
        <v>209</v>
      </c>
      <c r="E1050" s="2" t="s">
        <v>6957</v>
      </c>
      <c r="F1050" s="2" t="s">
        <v>19</v>
      </c>
      <c r="G1050" s="2" t="s">
        <v>6958</v>
      </c>
      <c r="H1050" s="2" t="s">
        <v>76</v>
      </c>
      <c r="I1050" s="2" t="s">
        <v>22</v>
      </c>
      <c r="J1050" s="2" t="s">
        <v>23</v>
      </c>
      <c r="K1050" s="2" t="s">
        <v>212</v>
      </c>
      <c r="L1050" s="2" t="s">
        <v>212</v>
      </c>
      <c r="M1050" s="2" t="s">
        <v>213</v>
      </c>
      <c r="N1050" s="2" t="s">
        <v>6959</v>
      </c>
      <c r="O1050" s="2" t="s">
        <v>6960</v>
      </c>
      <c r="P1050" s="2" t="s">
        <v>27</v>
      </c>
      <c r="Q1050" s="2" t="s">
        <v>6961</v>
      </c>
      <c r="R1050" s="7" t="s">
        <v>27</v>
      </c>
      <c r="S1050">
        <v>33</v>
      </c>
    </row>
    <row r="1051" spans="1:19">
      <c r="A1051" s="2">
        <v>1050</v>
      </c>
      <c r="B1051" s="1" t="s">
        <v>6962</v>
      </c>
      <c r="C1051" s="1" t="s">
        <v>208</v>
      </c>
      <c r="D1051" s="1" t="s">
        <v>209</v>
      </c>
      <c r="E1051" s="1" t="s">
        <v>6963</v>
      </c>
      <c r="F1051" s="1" t="s">
        <v>19</v>
      </c>
      <c r="G1051" s="1" t="s">
        <v>6318</v>
      </c>
      <c r="H1051" s="1" t="s">
        <v>76</v>
      </c>
      <c r="I1051" s="1" t="s">
        <v>22</v>
      </c>
      <c r="J1051" s="1" t="s">
        <v>23</v>
      </c>
      <c r="K1051" s="1" t="s">
        <v>212</v>
      </c>
      <c r="L1051" s="1" t="s">
        <v>212</v>
      </c>
      <c r="M1051" s="1" t="s">
        <v>254</v>
      </c>
      <c r="N1051" s="1" t="s">
        <v>6964</v>
      </c>
      <c r="O1051" s="1" t="s">
        <v>6965</v>
      </c>
      <c r="P1051" s="1" t="s">
        <v>27</v>
      </c>
      <c r="Q1051" s="1" t="s">
        <v>6966</v>
      </c>
      <c r="R1051" s="7" t="s">
        <v>27</v>
      </c>
      <c r="S1051">
        <v>33</v>
      </c>
    </row>
    <row r="1052" spans="1:19">
      <c r="A1052" s="1">
        <v>1051</v>
      </c>
      <c r="B1052" s="1" t="s">
        <v>6967</v>
      </c>
      <c r="C1052" s="1" t="s">
        <v>6968</v>
      </c>
      <c r="D1052" s="1" t="s">
        <v>6969</v>
      </c>
      <c r="E1052" s="1" t="s">
        <v>6970</v>
      </c>
      <c r="F1052" s="1" t="s">
        <v>19</v>
      </c>
      <c r="G1052" s="1" t="s">
        <v>6873</v>
      </c>
      <c r="H1052" s="1" t="s">
        <v>55</v>
      </c>
      <c r="I1052" s="1" t="s">
        <v>22</v>
      </c>
      <c r="J1052" s="1" t="s">
        <v>23</v>
      </c>
      <c r="K1052" s="1" t="s">
        <v>6971</v>
      </c>
      <c r="L1052" s="1" t="s">
        <v>6971</v>
      </c>
      <c r="M1052" s="1" t="s">
        <v>6972</v>
      </c>
      <c r="N1052" s="1" t="s">
        <v>6973</v>
      </c>
      <c r="O1052" s="1" t="s">
        <v>6974</v>
      </c>
      <c r="P1052" s="1" t="s">
        <v>27</v>
      </c>
      <c r="Q1052" s="1" t="s">
        <v>6975</v>
      </c>
      <c r="R1052" s="7" t="s">
        <v>27</v>
      </c>
      <c r="S1052">
        <v>33</v>
      </c>
    </row>
    <row r="1053" spans="1:19">
      <c r="A1053" s="1">
        <v>1052</v>
      </c>
      <c r="B1053" s="2" t="s">
        <v>6976</v>
      </c>
      <c r="C1053" s="2" t="s">
        <v>6968</v>
      </c>
      <c r="D1053" s="2" t="s">
        <v>6969</v>
      </c>
      <c r="E1053" s="2" t="s">
        <v>6977</v>
      </c>
      <c r="F1053" s="2" t="s">
        <v>53</v>
      </c>
      <c r="G1053" s="2" t="s">
        <v>893</v>
      </c>
      <c r="H1053" s="2" t="s">
        <v>55</v>
      </c>
      <c r="I1053" s="2" t="s">
        <v>56</v>
      </c>
      <c r="J1053" s="2" t="s">
        <v>57</v>
      </c>
      <c r="K1053" s="2" t="s">
        <v>639</v>
      </c>
      <c r="L1053" s="2" t="s">
        <v>639</v>
      </c>
      <c r="M1053" s="2" t="s">
        <v>6813</v>
      </c>
      <c r="N1053" s="2" t="s">
        <v>6978</v>
      </c>
      <c r="O1053" s="2" t="s">
        <v>6979</v>
      </c>
      <c r="P1053" s="2" t="s">
        <v>27</v>
      </c>
      <c r="Q1053" s="2" t="s">
        <v>6980</v>
      </c>
      <c r="R1053" s="7" t="s">
        <v>27</v>
      </c>
      <c r="S1053">
        <v>33</v>
      </c>
    </row>
    <row r="1054" spans="1:19">
      <c r="A1054" s="1">
        <v>1053</v>
      </c>
      <c r="B1054" s="1" t="s">
        <v>6981</v>
      </c>
      <c r="C1054" s="1" t="s">
        <v>3834</v>
      </c>
      <c r="D1054" s="1" t="s">
        <v>3835</v>
      </c>
      <c r="E1054" s="1" t="s">
        <v>6982</v>
      </c>
      <c r="F1054" s="1" t="s">
        <v>53</v>
      </c>
      <c r="G1054" s="1" t="s">
        <v>5523</v>
      </c>
      <c r="H1054" s="1" t="s">
        <v>55</v>
      </c>
      <c r="I1054" s="1" t="s">
        <v>56</v>
      </c>
      <c r="J1054" s="1" t="s">
        <v>57</v>
      </c>
      <c r="K1054" s="1" t="s">
        <v>639</v>
      </c>
      <c r="L1054" s="1" t="s">
        <v>621</v>
      </c>
      <c r="M1054" s="1" t="s">
        <v>6983</v>
      </c>
      <c r="N1054" s="1" t="s">
        <v>6984</v>
      </c>
      <c r="O1054" s="1" t="s">
        <v>6985</v>
      </c>
      <c r="P1054" s="1" t="s">
        <v>27</v>
      </c>
      <c r="Q1054" s="1" t="s">
        <v>6986</v>
      </c>
      <c r="R1054" s="7" t="s">
        <v>27</v>
      </c>
      <c r="S1054">
        <v>33</v>
      </c>
    </row>
    <row r="1055" spans="1:19">
      <c r="A1055" s="2">
        <v>1054</v>
      </c>
      <c r="B1055" s="2" t="s">
        <v>6987</v>
      </c>
      <c r="C1055" s="2" t="s">
        <v>6988</v>
      </c>
      <c r="D1055" s="2" t="s">
        <v>6989</v>
      </c>
      <c r="E1055" s="2" t="s">
        <v>6990</v>
      </c>
      <c r="F1055" s="2" t="s">
        <v>53</v>
      </c>
      <c r="G1055" s="2" t="s">
        <v>6991</v>
      </c>
      <c r="H1055" s="2" t="s">
        <v>55</v>
      </c>
      <c r="I1055" s="2" t="s">
        <v>56</v>
      </c>
      <c r="J1055" s="2" t="s">
        <v>57</v>
      </c>
      <c r="K1055" s="2" t="s">
        <v>639</v>
      </c>
      <c r="L1055" s="2" t="s">
        <v>639</v>
      </c>
      <c r="M1055" s="2" t="s">
        <v>6992</v>
      </c>
      <c r="N1055" s="2" t="s">
        <v>6993</v>
      </c>
      <c r="O1055" s="2" t="s">
        <v>6994</v>
      </c>
      <c r="P1055" s="2" t="s">
        <v>27</v>
      </c>
      <c r="Q1055" s="2" t="s">
        <v>6995</v>
      </c>
      <c r="R1055" s="7" t="s">
        <v>27</v>
      </c>
      <c r="S1055">
        <v>33</v>
      </c>
    </row>
    <row r="1056" spans="1:19">
      <c r="A1056" s="1">
        <v>1055</v>
      </c>
      <c r="B1056" s="2" t="s">
        <v>6996</v>
      </c>
      <c r="C1056" s="2" t="s">
        <v>208</v>
      </c>
      <c r="D1056" s="2" t="s">
        <v>209</v>
      </c>
      <c r="E1056" s="2" t="s">
        <v>6997</v>
      </c>
      <c r="F1056" s="2" t="s">
        <v>19</v>
      </c>
      <c r="G1056" s="2" t="s">
        <v>1422</v>
      </c>
      <c r="H1056" s="2" t="s">
        <v>76</v>
      </c>
      <c r="I1056" s="2" t="s">
        <v>22</v>
      </c>
      <c r="J1056" s="2" t="s">
        <v>23</v>
      </c>
      <c r="K1056" s="2" t="s">
        <v>212</v>
      </c>
      <c r="L1056" s="2" t="s">
        <v>212</v>
      </c>
      <c r="M1056" s="2" t="s">
        <v>254</v>
      </c>
      <c r="N1056" s="2" t="s">
        <v>6998</v>
      </c>
      <c r="O1056" s="2" t="s">
        <v>6999</v>
      </c>
      <c r="P1056" s="2" t="s">
        <v>27</v>
      </c>
      <c r="Q1056" s="2" t="s">
        <v>7000</v>
      </c>
      <c r="R1056" s="7" t="s">
        <v>27</v>
      </c>
      <c r="S1056">
        <v>33</v>
      </c>
    </row>
    <row r="1057" spans="1:19">
      <c r="A1057" s="1">
        <v>1056</v>
      </c>
      <c r="B1057" s="1" t="s">
        <v>7001</v>
      </c>
      <c r="C1057" s="1" t="s">
        <v>6988</v>
      </c>
      <c r="D1057" s="1" t="s">
        <v>6989</v>
      </c>
      <c r="E1057" s="1" t="s">
        <v>7002</v>
      </c>
      <c r="F1057" s="1" t="s">
        <v>53</v>
      </c>
      <c r="G1057" s="1" t="s">
        <v>3088</v>
      </c>
      <c r="H1057" s="1" t="s">
        <v>55</v>
      </c>
      <c r="I1057" s="1" t="s">
        <v>56</v>
      </c>
      <c r="J1057" s="1" t="s">
        <v>57</v>
      </c>
      <c r="K1057" s="1" t="s">
        <v>639</v>
      </c>
      <c r="L1057" s="1" t="s">
        <v>639</v>
      </c>
      <c r="M1057" s="1" t="s">
        <v>6992</v>
      </c>
      <c r="N1057" s="1" t="s">
        <v>7003</v>
      </c>
      <c r="O1057" s="1" t="s">
        <v>7004</v>
      </c>
      <c r="P1057" s="1" t="s">
        <v>27</v>
      </c>
      <c r="Q1057" s="1" t="s">
        <v>7005</v>
      </c>
      <c r="R1057" s="7" t="s">
        <v>27</v>
      </c>
      <c r="S1057">
        <v>33</v>
      </c>
    </row>
    <row r="1058" spans="1:19">
      <c r="A1058" s="1">
        <v>1057</v>
      </c>
      <c r="B1058" s="1" t="s">
        <v>7006</v>
      </c>
      <c r="C1058" s="1" t="s">
        <v>7007</v>
      </c>
      <c r="D1058" s="1" t="s">
        <v>7008</v>
      </c>
      <c r="E1058" s="1" t="s">
        <v>7009</v>
      </c>
      <c r="F1058" s="1" t="s">
        <v>53</v>
      </c>
      <c r="G1058" s="1" t="s">
        <v>7010</v>
      </c>
      <c r="H1058" s="1" t="s">
        <v>55</v>
      </c>
      <c r="I1058" s="1" t="s">
        <v>56</v>
      </c>
      <c r="J1058" s="1" t="s">
        <v>57</v>
      </c>
      <c r="K1058" s="1" t="s">
        <v>639</v>
      </c>
      <c r="L1058" s="1" t="s">
        <v>639</v>
      </c>
      <c r="M1058" s="1" t="s">
        <v>7011</v>
      </c>
      <c r="N1058" s="1" t="s">
        <v>7012</v>
      </c>
      <c r="O1058" s="1" t="s">
        <v>7013</v>
      </c>
      <c r="P1058" s="1" t="s">
        <v>27</v>
      </c>
      <c r="Q1058" s="1" t="s">
        <v>7014</v>
      </c>
      <c r="R1058" s="7" t="s">
        <v>27</v>
      </c>
      <c r="S1058">
        <v>33</v>
      </c>
    </row>
    <row r="1059" spans="1:19">
      <c r="A1059" s="2">
        <v>1058</v>
      </c>
      <c r="B1059" s="1" t="s">
        <v>7015</v>
      </c>
      <c r="C1059" s="1" t="s">
        <v>208</v>
      </c>
      <c r="D1059" s="1" t="s">
        <v>209</v>
      </c>
      <c r="E1059" s="1" t="s">
        <v>7016</v>
      </c>
      <c r="F1059" s="1" t="s">
        <v>19</v>
      </c>
      <c r="G1059" s="1" t="s">
        <v>7017</v>
      </c>
      <c r="H1059" s="1" t="s">
        <v>76</v>
      </c>
      <c r="I1059" s="1" t="s">
        <v>22</v>
      </c>
      <c r="J1059" s="1" t="s">
        <v>23</v>
      </c>
      <c r="K1059" s="1" t="s">
        <v>212</v>
      </c>
      <c r="L1059" s="1" t="s">
        <v>212</v>
      </c>
      <c r="M1059" s="1" t="s">
        <v>213</v>
      </c>
      <c r="N1059" s="1" t="s">
        <v>7018</v>
      </c>
      <c r="O1059" s="1" t="s">
        <v>7019</v>
      </c>
      <c r="P1059" s="1" t="s">
        <v>27</v>
      </c>
      <c r="Q1059" s="1" t="s">
        <v>7020</v>
      </c>
      <c r="R1059" s="7" t="s">
        <v>27</v>
      </c>
      <c r="S1059">
        <v>33</v>
      </c>
    </row>
    <row r="1060" spans="1:19">
      <c r="A1060" s="1">
        <v>1059</v>
      </c>
      <c r="B1060" s="2" t="s">
        <v>7021</v>
      </c>
      <c r="C1060" s="2" t="s">
        <v>7007</v>
      </c>
      <c r="D1060" s="2" t="s">
        <v>7008</v>
      </c>
      <c r="E1060" s="2" t="s">
        <v>7022</v>
      </c>
      <c r="F1060" s="2" t="s">
        <v>53</v>
      </c>
      <c r="G1060" s="2" t="s">
        <v>7023</v>
      </c>
      <c r="H1060" s="2" t="s">
        <v>55</v>
      </c>
      <c r="I1060" s="2" t="s">
        <v>56</v>
      </c>
      <c r="J1060" s="2" t="s">
        <v>57</v>
      </c>
      <c r="K1060" s="2" t="s">
        <v>639</v>
      </c>
      <c r="L1060" s="2" t="s">
        <v>639</v>
      </c>
      <c r="M1060" s="2" t="s">
        <v>7024</v>
      </c>
      <c r="N1060" s="2" t="s">
        <v>7025</v>
      </c>
      <c r="O1060" s="2" t="s">
        <v>7026</v>
      </c>
      <c r="P1060" s="2" t="s">
        <v>27</v>
      </c>
      <c r="Q1060" s="2" t="s">
        <v>7027</v>
      </c>
      <c r="R1060" s="7" t="s">
        <v>27</v>
      </c>
      <c r="S1060">
        <v>33</v>
      </c>
    </row>
    <row r="1061" spans="1:19">
      <c r="A1061" s="1">
        <v>1060</v>
      </c>
      <c r="B1061" s="1" t="s">
        <v>7028</v>
      </c>
      <c r="C1061" s="1" t="s">
        <v>7007</v>
      </c>
      <c r="D1061" s="1" t="s">
        <v>7008</v>
      </c>
      <c r="E1061" s="1" t="s">
        <v>7029</v>
      </c>
      <c r="F1061" s="1" t="s">
        <v>53</v>
      </c>
      <c r="G1061" s="1" t="s">
        <v>7030</v>
      </c>
      <c r="H1061" s="1" t="s">
        <v>55</v>
      </c>
      <c r="I1061" s="1" t="s">
        <v>56</v>
      </c>
      <c r="J1061" s="1" t="s">
        <v>57</v>
      </c>
      <c r="K1061" s="1" t="s">
        <v>639</v>
      </c>
      <c r="L1061" s="1" t="s">
        <v>639</v>
      </c>
      <c r="M1061" s="1" t="s">
        <v>7031</v>
      </c>
      <c r="N1061" s="1" t="s">
        <v>7032</v>
      </c>
      <c r="O1061" s="1" t="s">
        <v>7033</v>
      </c>
      <c r="P1061" s="1" t="s">
        <v>27</v>
      </c>
      <c r="Q1061" s="1" t="s">
        <v>7034</v>
      </c>
      <c r="R1061" s="7" t="s">
        <v>27</v>
      </c>
      <c r="S1061">
        <v>33</v>
      </c>
    </row>
    <row r="1062" spans="1:19">
      <c r="A1062" s="1">
        <v>1061</v>
      </c>
      <c r="B1062" s="2" t="s">
        <v>7035</v>
      </c>
      <c r="C1062" s="2" t="s">
        <v>615</v>
      </c>
      <c r="D1062" s="2" t="s">
        <v>616</v>
      </c>
      <c r="E1062" s="2" t="s">
        <v>7036</v>
      </c>
      <c r="F1062" s="2" t="s">
        <v>53</v>
      </c>
      <c r="G1062" s="2" t="s">
        <v>7037</v>
      </c>
      <c r="H1062" s="2" t="s">
        <v>55</v>
      </c>
      <c r="I1062" s="2" t="s">
        <v>56</v>
      </c>
      <c r="J1062" s="2" t="s">
        <v>57</v>
      </c>
      <c r="K1062" s="2" t="s">
        <v>639</v>
      </c>
      <c r="L1062" s="2" t="s">
        <v>621</v>
      </c>
      <c r="M1062" s="2" t="s">
        <v>622</v>
      </c>
      <c r="N1062" s="2" t="s">
        <v>7038</v>
      </c>
      <c r="O1062" s="2" t="s">
        <v>7039</v>
      </c>
      <c r="P1062" s="2" t="s">
        <v>27</v>
      </c>
      <c r="Q1062" s="2" t="s">
        <v>7040</v>
      </c>
      <c r="R1062" s="7" t="s">
        <v>27</v>
      </c>
      <c r="S1062">
        <v>33</v>
      </c>
    </row>
    <row r="1063" spans="1:19">
      <c r="A1063" s="2">
        <v>1062</v>
      </c>
      <c r="B1063" s="1" t="s">
        <v>7041</v>
      </c>
      <c r="C1063" s="1" t="s">
        <v>208</v>
      </c>
      <c r="D1063" s="1" t="s">
        <v>209</v>
      </c>
      <c r="E1063" s="1" t="s">
        <v>7042</v>
      </c>
      <c r="F1063" s="1" t="s">
        <v>53</v>
      </c>
      <c r="G1063" s="1" t="s">
        <v>7043</v>
      </c>
      <c r="H1063" s="1" t="s">
        <v>76</v>
      </c>
      <c r="I1063" s="1" t="s">
        <v>56</v>
      </c>
      <c r="J1063" s="1" t="s">
        <v>57</v>
      </c>
      <c r="K1063" s="1" t="s">
        <v>220</v>
      </c>
      <c r="L1063" s="1" t="s">
        <v>220</v>
      </c>
      <c r="M1063" s="1" t="s">
        <v>221</v>
      </c>
      <c r="N1063" s="1" t="s">
        <v>7044</v>
      </c>
      <c r="O1063" s="1" t="s">
        <v>7045</v>
      </c>
      <c r="P1063" s="1" t="s">
        <v>27</v>
      </c>
      <c r="Q1063" s="1" t="s">
        <v>7046</v>
      </c>
      <c r="R1063" s="7" t="s">
        <v>27</v>
      </c>
      <c r="S1063">
        <v>33</v>
      </c>
    </row>
    <row r="1064" spans="1:19">
      <c r="A1064" s="1">
        <v>1063</v>
      </c>
      <c r="B1064" s="2" t="s">
        <v>7047</v>
      </c>
      <c r="C1064" s="2" t="s">
        <v>1501</v>
      </c>
      <c r="D1064" s="2" t="s">
        <v>1502</v>
      </c>
      <c r="E1064" s="2" t="s">
        <v>7048</v>
      </c>
      <c r="F1064" s="2" t="s">
        <v>53</v>
      </c>
      <c r="G1064" s="2" t="s">
        <v>7049</v>
      </c>
      <c r="H1064" s="2" t="s">
        <v>55</v>
      </c>
      <c r="I1064" s="2" t="s">
        <v>56</v>
      </c>
      <c r="J1064" s="2" t="s">
        <v>57</v>
      </c>
      <c r="K1064" s="2" t="s">
        <v>639</v>
      </c>
      <c r="L1064" s="2" t="s">
        <v>621</v>
      </c>
      <c r="M1064" s="2" t="s">
        <v>7050</v>
      </c>
      <c r="N1064" s="2" t="s">
        <v>7051</v>
      </c>
      <c r="O1064" s="2" t="s">
        <v>7052</v>
      </c>
      <c r="P1064" s="2" t="s">
        <v>27</v>
      </c>
      <c r="Q1064" s="2" t="s">
        <v>7053</v>
      </c>
      <c r="R1064" s="7" t="s">
        <v>27</v>
      </c>
      <c r="S1064">
        <v>33</v>
      </c>
    </row>
    <row r="1065" spans="1:19">
      <c r="A1065" s="1">
        <v>1064</v>
      </c>
      <c r="B1065" s="1" t="s">
        <v>7054</v>
      </c>
      <c r="C1065" s="1" t="s">
        <v>1376</v>
      </c>
      <c r="D1065" s="1" t="s">
        <v>1377</v>
      </c>
      <c r="E1065" s="1" t="s">
        <v>4878</v>
      </c>
      <c r="F1065" s="1" t="s">
        <v>53</v>
      </c>
      <c r="G1065" s="1" t="s">
        <v>608</v>
      </c>
      <c r="H1065" s="1" t="s">
        <v>55</v>
      </c>
      <c r="I1065" s="1" t="s">
        <v>56</v>
      </c>
      <c r="J1065" s="1" t="s">
        <v>57</v>
      </c>
      <c r="K1065" s="1" t="s">
        <v>639</v>
      </c>
      <c r="L1065" s="1" t="s">
        <v>59</v>
      </c>
      <c r="M1065" s="1" t="s">
        <v>7055</v>
      </c>
      <c r="N1065" s="1" t="s">
        <v>7056</v>
      </c>
      <c r="O1065" s="1" t="s">
        <v>7057</v>
      </c>
      <c r="P1065" s="1" t="s">
        <v>27</v>
      </c>
      <c r="Q1065" s="1" t="s">
        <v>4881</v>
      </c>
      <c r="R1065" s="7" t="s">
        <v>27</v>
      </c>
      <c r="S1065">
        <v>33</v>
      </c>
    </row>
    <row r="1066" spans="1:19">
      <c r="A1066" s="1">
        <v>1065</v>
      </c>
      <c r="B1066" s="1" t="s">
        <v>7058</v>
      </c>
      <c r="C1066" s="1" t="s">
        <v>50</v>
      </c>
      <c r="D1066" s="1" t="s">
        <v>51</v>
      </c>
      <c r="E1066" s="1" t="s">
        <v>7059</v>
      </c>
      <c r="F1066" s="1" t="s">
        <v>19</v>
      </c>
      <c r="G1066" s="1" t="s">
        <v>7060</v>
      </c>
      <c r="H1066" s="1" t="s">
        <v>55</v>
      </c>
      <c r="I1066" s="1" t="s">
        <v>22</v>
      </c>
      <c r="J1066" s="1" t="s">
        <v>670</v>
      </c>
      <c r="K1066" s="1" t="s">
        <v>7061</v>
      </c>
      <c r="L1066" s="1" t="s">
        <v>59</v>
      </c>
      <c r="M1066" s="1" t="s">
        <v>647</v>
      </c>
      <c r="N1066" s="1" t="s">
        <v>7062</v>
      </c>
      <c r="O1066" s="1" t="s">
        <v>7063</v>
      </c>
      <c r="P1066" s="1" t="s">
        <v>27</v>
      </c>
      <c r="Q1066" s="1" t="s">
        <v>7064</v>
      </c>
      <c r="R1066" s="7" t="s">
        <v>27</v>
      </c>
      <c r="S1066">
        <v>33</v>
      </c>
    </row>
    <row r="1067" spans="1:19">
      <c r="A1067" s="2">
        <v>1066</v>
      </c>
      <c r="B1067" s="1" t="s">
        <v>7065</v>
      </c>
      <c r="C1067" s="1" t="s">
        <v>208</v>
      </c>
      <c r="D1067" s="1" t="s">
        <v>209</v>
      </c>
      <c r="E1067" s="1" t="s">
        <v>7066</v>
      </c>
      <c r="F1067" s="1" t="s">
        <v>53</v>
      </c>
      <c r="G1067" s="1" t="s">
        <v>7067</v>
      </c>
      <c r="H1067" s="1" t="s">
        <v>76</v>
      </c>
      <c r="I1067" s="1" t="s">
        <v>56</v>
      </c>
      <c r="J1067" s="1" t="s">
        <v>57</v>
      </c>
      <c r="K1067" s="1" t="s">
        <v>220</v>
      </c>
      <c r="L1067" s="1" t="s">
        <v>220</v>
      </c>
      <c r="M1067" s="1" t="s">
        <v>213</v>
      </c>
      <c r="N1067" s="1" t="s">
        <v>7068</v>
      </c>
      <c r="O1067" s="1" t="s">
        <v>7069</v>
      </c>
      <c r="P1067" s="1" t="s">
        <v>27</v>
      </c>
      <c r="Q1067" s="1" t="s">
        <v>7070</v>
      </c>
      <c r="R1067" s="7" t="s">
        <v>27</v>
      </c>
      <c r="S1067">
        <v>33</v>
      </c>
    </row>
    <row r="1068" spans="1:19">
      <c r="A1068" s="1">
        <v>1067</v>
      </c>
      <c r="B1068" s="1" t="s">
        <v>7071</v>
      </c>
      <c r="C1068" s="1" t="s">
        <v>208</v>
      </c>
      <c r="D1068" s="1" t="s">
        <v>209</v>
      </c>
      <c r="E1068" s="1" t="s">
        <v>7072</v>
      </c>
      <c r="F1068" s="1" t="s">
        <v>19</v>
      </c>
      <c r="G1068" s="1" t="s">
        <v>7073</v>
      </c>
      <c r="H1068" s="1" t="s">
        <v>76</v>
      </c>
      <c r="I1068" s="1" t="s">
        <v>22</v>
      </c>
      <c r="J1068" s="1" t="s">
        <v>23</v>
      </c>
      <c r="K1068" s="1" t="s">
        <v>212</v>
      </c>
      <c r="L1068" s="1" t="s">
        <v>212</v>
      </c>
      <c r="M1068" s="1" t="s">
        <v>254</v>
      </c>
      <c r="N1068" s="1" t="s">
        <v>7074</v>
      </c>
      <c r="O1068" s="1" t="s">
        <v>7075</v>
      </c>
      <c r="P1068" s="1" t="s">
        <v>27</v>
      </c>
      <c r="Q1068" s="1" t="s">
        <v>7076</v>
      </c>
      <c r="R1068" s="7" t="s">
        <v>27</v>
      </c>
      <c r="S1068">
        <v>33</v>
      </c>
    </row>
    <row r="1069" spans="1:19">
      <c r="A1069" s="1">
        <v>1068</v>
      </c>
      <c r="B1069" s="2" t="s">
        <v>7077</v>
      </c>
      <c r="C1069" s="2" t="s">
        <v>208</v>
      </c>
      <c r="D1069" s="2" t="s">
        <v>209</v>
      </c>
      <c r="E1069" s="2" t="s">
        <v>7078</v>
      </c>
      <c r="F1069" s="2" t="s">
        <v>19</v>
      </c>
      <c r="G1069" s="2" t="s">
        <v>7079</v>
      </c>
      <c r="H1069" s="2" t="s">
        <v>76</v>
      </c>
      <c r="I1069" s="2" t="s">
        <v>22</v>
      </c>
      <c r="J1069" s="2" t="s">
        <v>23</v>
      </c>
      <c r="K1069" s="2" t="s">
        <v>212</v>
      </c>
      <c r="L1069" s="2" t="s">
        <v>212</v>
      </c>
      <c r="M1069" s="2" t="s">
        <v>7080</v>
      </c>
      <c r="N1069" s="2" t="s">
        <v>7081</v>
      </c>
      <c r="O1069" s="2" t="s">
        <v>7082</v>
      </c>
      <c r="P1069" s="2" t="s">
        <v>27</v>
      </c>
      <c r="Q1069" s="2" t="s">
        <v>7083</v>
      </c>
      <c r="R1069" s="7" t="s">
        <v>27</v>
      </c>
      <c r="S1069">
        <v>33</v>
      </c>
    </row>
    <row r="1070" spans="1:19">
      <c r="A1070" s="1">
        <v>1069</v>
      </c>
      <c r="B1070" s="1" t="s">
        <v>7084</v>
      </c>
      <c r="C1070" s="1" t="s">
        <v>3581</v>
      </c>
      <c r="D1070" s="1" t="s">
        <v>3582</v>
      </c>
      <c r="E1070" s="1" t="s">
        <v>7085</v>
      </c>
      <c r="F1070" s="1" t="s">
        <v>53</v>
      </c>
      <c r="G1070" s="1" t="s">
        <v>1152</v>
      </c>
      <c r="H1070" s="1" t="s">
        <v>55</v>
      </c>
      <c r="I1070" s="1" t="s">
        <v>56</v>
      </c>
      <c r="J1070" s="1" t="s">
        <v>57</v>
      </c>
      <c r="K1070" s="1" t="s">
        <v>1407</v>
      </c>
      <c r="L1070" s="1" t="s">
        <v>1407</v>
      </c>
      <c r="M1070" s="1" t="s">
        <v>3585</v>
      </c>
      <c r="N1070" s="1" t="s">
        <v>7086</v>
      </c>
      <c r="O1070" s="1" t="s">
        <v>7087</v>
      </c>
      <c r="P1070" s="1" t="s">
        <v>27</v>
      </c>
      <c r="Q1070" s="1" t="s">
        <v>7088</v>
      </c>
      <c r="R1070" s="7" t="s">
        <v>27</v>
      </c>
      <c r="S1070">
        <v>33</v>
      </c>
    </row>
    <row r="1071" spans="1:19">
      <c r="A1071" s="2">
        <v>1070</v>
      </c>
      <c r="B1071" s="2" t="s">
        <v>7089</v>
      </c>
      <c r="C1071" s="2" t="s">
        <v>3581</v>
      </c>
      <c r="D1071" s="2" t="s">
        <v>3582</v>
      </c>
      <c r="E1071" s="2" t="s">
        <v>7090</v>
      </c>
      <c r="F1071" s="2" t="s">
        <v>53</v>
      </c>
      <c r="G1071" s="2" t="s">
        <v>7091</v>
      </c>
      <c r="H1071" s="2" t="s">
        <v>55</v>
      </c>
      <c r="I1071" s="2" t="s">
        <v>56</v>
      </c>
      <c r="J1071" s="2" t="s">
        <v>57</v>
      </c>
      <c r="K1071" s="2" t="s">
        <v>1407</v>
      </c>
      <c r="L1071" s="2" t="s">
        <v>1407</v>
      </c>
      <c r="M1071" s="2" t="s">
        <v>7092</v>
      </c>
      <c r="N1071" s="2" t="s">
        <v>7093</v>
      </c>
      <c r="O1071" s="2" t="s">
        <v>7094</v>
      </c>
      <c r="P1071" s="2" t="s">
        <v>27</v>
      </c>
      <c r="Q1071" s="2" t="s">
        <v>7095</v>
      </c>
      <c r="R1071" s="7" t="s">
        <v>27</v>
      </c>
      <c r="S1071">
        <v>33</v>
      </c>
    </row>
    <row r="1072" spans="1:19">
      <c r="A1072" s="1">
        <v>1071</v>
      </c>
      <c r="B1072" s="2" t="s">
        <v>7096</v>
      </c>
      <c r="C1072" s="2" t="s">
        <v>3581</v>
      </c>
      <c r="D1072" s="2" t="s">
        <v>3582</v>
      </c>
      <c r="E1072" s="2" t="s">
        <v>7097</v>
      </c>
      <c r="F1072" s="2" t="s">
        <v>53</v>
      </c>
      <c r="G1072" s="2" t="s">
        <v>7098</v>
      </c>
      <c r="H1072" s="2" t="s">
        <v>55</v>
      </c>
      <c r="I1072" s="2" t="s">
        <v>56</v>
      </c>
      <c r="J1072" s="2" t="s">
        <v>57</v>
      </c>
      <c r="K1072" s="2" t="s">
        <v>1407</v>
      </c>
      <c r="L1072" s="2" t="s">
        <v>1407</v>
      </c>
      <c r="M1072" s="2" t="s">
        <v>7092</v>
      </c>
      <c r="N1072" s="2" t="s">
        <v>7099</v>
      </c>
      <c r="O1072" s="2" t="s">
        <v>7100</v>
      </c>
      <c r="P1072" s="2" t="s">
        <v>27</v>
      </c>
      <c r="Q1072" s="2" t="s">
        <v>7101</v>
      </c>
      <c r="R1072" s="7" t="s">
        <v>27</v>
      </c>
      <c r="S1072">
        <v>33</v>
      </c>
    </row>
    <row r="1073" spans="1:19">
      <c r="A1073" s="1">
        <v>1072</v>
      </c>
      <c r="B1073" s="1" t="s">
        <v>7102</v>
      </c>
      <c r="C1073" s="1" t="s">
        <v>208</v>
      </c>
      <c r="D1073" s="1" t="s">
        <v>209</v>
      </c>
      <c r="E1073" s="1" t="s">
        <v>7103</v>
      </c>
      <c r="F1073" s="1" t="s">
        <v>19</v>
      </c>
      <c r="G1073" s="1" t="s">
        <v>7104</v>
      </c>
      <c r="H1073" s="1" t="s">
        <v>76</v>
      </c>
      <c r="I1073" s="1" t="s">
        <v>22</v>
      </c>
      <c r="J1073" s="1" t="s">
        <v>23</v>
      </c>
      <c r="K1073" s="1" t="s">
        <v>212</v>
      </c>
      <c r="L1073" s="1" t="s">
        <v>212</v>
      </c>
      <c r="M1073" s="1" t="s">
        <v>285</v>
      </c>
      <c r="N1073" s="1" t="s">
        <v>7105</v>
      </c>
      <c r="O1073" s="1" t="s">
        <v>7106</v>
      </c>
      <c r="P1073" s="1" t="s">
        <v>27</v>
      </c>
      <c r="Q1073" s="1" t="s">
        <v>7107</v>
      </c>
      <c r="R1073" s="7" t="s">
        <v>27</v>
      </c>
      <c r="S1073">
        <v>33</v>
      </c>
    </row>
    <row r="1074" spans="1:19">
      <c r="A1074" s="1">
        <v>1073</v>
      </c>
      <c r="B1074" s="2" t="s">
        <v>7108</v>
      </c>
      <c r="C1074" s="2" t="s">
        <v>7109</v>
      </c>
      <c r="D1074" s="2" t="s">
        <v>7110</v>
      </c>
      <c r="E1074" s="2" t="s">
        <v>7111</v>
      </c>
      <c r="F1074" s="2" t="s">
        <v>53</v>
      </c>
      <c r="G1074" s="2" t="s">
        <v>7112</v>
      </c>
      <c r="H1074" s="2" t="s">
        <v>55</v>
      </c>
      <c r="I1074" s="2" t="s">
        <v>56</v>
      </c>
      <c r="J1074" s="2" t="s">
        <v>57</v>
      </c>
      <c r="K1074" s="2" t="s">
        <v>1407</v>
      </c>
      <c r="L1074" s="2" t="s">
        <v>1407</v>
      </c>
      <c r="M1074" s="2" t="s">
        <v>7113</v>
      </c>
      <c r="N1074" s="2" t="s">
        <v>7114</v>
      </c>
      <c r="O1074" s="2" t="s">
        <v>7115</v>
      </c>
      <c r="P1074" s="2" t="s">
        <v>27</v>
      </c>
      <c r="Q1074" s="2" t="s">
        <v>7116</v>
      </c>
      <c r="R1074" s="7" t="s">
        <v>27</v>
      </c>
      <c r="S1074">
        <v>33</v>
      </c>
    </row>
    <row r="1075" spans="1:19">
      <c r="A1075" s="2">
        <v>1074</v>
      </c>
      <c r="B1075" s="5" t="s">
        <v>7117</v>
      </c>
      <c r="C1075" s="5" t="s">
        <v>7109</v>
      </c>
      <c r="D1075" s="5" t="s">
        <v>7110</v>
      </c>
      <c r="E1075" s="5" t="s">
        <v>7118</v>
      </c>
      <c r="F1075" s="5" t="s">
        <v>53</v>
      </c>
      <c r="G1075" s="5" t="s">
        <v>7119</v>
      </c>
      <c r="H1075" s="5" t="s">
        <v>55</v>
      </c>
      <c r="I1075" s="5" t="s">
        <v>56</v>
      </c>
      <c r="J1075" s="5" t="s">
        <v>57</v>
      </c>
      <c r="K1075" s="5" t="s">
        <v>1407</v>
      </c>
      <c r="L1075" s="5" t="s">
        <v>1407</v>
      </c>
      <c r="M1075" s="5" t="s">
        <v>7120</v>
      </c>
      <c r="N1075" s="5" t="s">
        <v>7121</v>
      </c>
      <c r="O1075" s="5" t="s">
        <v>7122</v>
      </c>
      <c r="P1075" s="5" t="s">
        <v>27</v>
      </c>
      <c r="Q1075" s="5" t="s">
        <v>7123</v>
      </c>
      <c r="R1075" s="7" t="s">
        <v>27</v>
      </c>
      <c r="S1075">
        <v>33</v>
      </c>
    </row>
    <row r="1076" spans="1:19">
      <c r="A1076" s="1">
        <v>1075</v>
      </c>
      <c r="B1076" s="1" t="s">
        <v>7124</v>
      </c>
      <c r="C1076" s="1" t="s">
        <v>208</v>
      </c>
      <c r="D1076" s="1" t="s">
        <v>209</v>
      </c>
      <c r="E1076" s="1" t="s">
        <v>7125</v>
      </c>
      <c r="F1076" s="1" t="s">
        <v>19</v>
      </c>
      <c r="G1076" s="1" t="s">
        <v>7126</v>
      </c>
      <c r="H1076" s="1" t="s">
        <v>76</v>
      </c>
      <c r="I1076" s="1" t="s">
        <v>22</v>
      </c>
      <c r="J1076" s="1" t="s">
        <v>23</v>
      </c>
      <c r="K1076" s="1" t="s">
        <v>212</v>
      </c>
      <c r="L1076" s="1" t="s">
        <v>212</v>
      </c>
      <c r="M1076" s="1" t="s">
        <v>254</v>
      </c>
      <c r="N1076" s="1" t="s">
        <v>7127</v>
      </c>
      <c r="O1076" s="1" t="s">
        <v>7128</v>
      </c>
      <c r="P1076" s="1" t="s">
        <v>27</v>
      </c>
      <c r="Q1076" s="1" t="s">
        <v>7129</v>
      </c>
      <c r="R1076" s="7" t="s">
        <v>27</v>
      </c>
      <c r="S1076">
        <v>33</v>
      </c>
    </row>
    <row r="1077" spans="1:19">
      <c r="A1077" s="1">
        <v>1076</v>
      </c>
      <c r="B1077" s="3" t="s">
        <v>7130</v>
      </c>
      <c r="C1077" s="3" t="s">
        <v>7131</v>
      </c>
      <c r="D1077" s="3" t="s">
        <v>7132</v>
      </c>
      <c r="E1077" s="3" t="s">
        <v>7133</v>
      </c>
      <c r="F1077" s="3" t="s">
        <v>53</v>
      </c>
      <c r="G1077" s="3" t="s">
        <v>4553</v>
      </c>
      <c r="H1077" s="3" t="s">
        <v>55</v>
      </c>
      <c r="I1077" s="3" t="s">
        <v>56</v>
      </c>
      <c r="J1077" s="3" t="s">
        <v>57</v>
      </c>
      <c r="K1077" s="3" t="s">
        <v>1407</v>
      </c>
      <c r="L1077" s="3" t="s">
        <v>1407</v>
      </c>
      <c r="M1077" s="3" t="s">
        <v>7134</v>
      </c>
      <c r="N1077" s="3" t="s">
        <v>7135</v>
      </c>
      <c r="O1077" s="3" t="s">
        <v>7136</v>
      </c>
      <c r="P1077" s="3" t="s">
        <v>27</v>
      </c>
      <c r="Q1077" s="3" t="s">
        <v>7137</v>
      </c>
      <c r="R1077" s="7" t="s">
        <v>27</v>
      </c>
      <c r="S1077">
        <v>33</v>
      </c>
    </row>
    <row r="1078" spans="1:19">
      <c r="A1078" s="1">
        <v>1077</v>
      </c>
      <c r="B1078" s="3" t="s">
        <v>7138</v>
      </c>
      <c r="C1078" s="3" t="s">
        <v>7131</v>
      </c>
      <c r="D1078" s="3" t="s">
        <v>7132</v>
      </c>
      <c r="E1078" s="3" t="s">
        <v>7139</v>
      </c>
      <c r="F1078" s="3" t="s">
        <v>53</v>
      </c>
      <c r="G1078" s="3" t="s">
        <v>7140</v>
      </c>
      <c r="H1078" s="3" t="s">
        <v>55</v>
      </c>
      <c r="I1078" s="3" t="s">
        <v>56</v>
      </c>
      <c r="J1078" s="3" t="s">
        <v>57</v>
      </c>
      <c r="K1078" s="3" t="s">
        <v>1407</v>
      </c>
      <c r="L1078" s="3" t="s">
        <v>1407</v>
      </c>
      <c r="M1078" s="3" t="s">
        <v>7141</v>
      </c>
      <c r="N1078" s="3" t="s">
        <v>7142</v>
      </c>
      <c r="O1078" s="3" t="s">
        <v>7143</v>
      </c>
      <c r="P1078" s="3" t="s">
        <v>27</v>
      </c>
      <c r="Q1078" s="3" t="s">
        <v>7144</v>
      </c>
      <c r="R1078" s="7" t="s">
        <v>27</v>
      </c>
      <c r="S1078">
        <v>33</v>
      </c>
    </row>
    <row r="1079" spans="1:19">
      <c r="A1079" s="2">
        <v>1078</v>
      </c>
      <c r="B1079" s="1" t="s">
        <v>7145</v>
      </c>
      <c r="C1079" s="1" t="s">
        <v>7146</v>
      </c>
      <c r="D1079" s="1" t="s">
        <v>7147</v>
      </c>
      <c r="E1079" s="1" t="s">
        <v>7148</v>
      </c>
      <c r="F1079" s="1" t="s">
        <v>53</v>
      </c>
      <c r="G1079" s="1" t="s">
        <v>2879</v>
      </c>
      <c r="H1079" s="1" t="s">
        <v>55</v>
      </c>
      <c r="I1079" s="1" t="s">
        <v>56</v>
      </c>
      <c r="J1079" s="1" t="s">
        <v>57</v>
      </c>
      <c r="K1079" s="1" t="s">
        <v>1407</v>
      </c>
      <c r="L1079" s="1" t="s">
        <v>1407</v>
      </c>
      <c r="M1079" s="1" t="s">
        <v>3585</v>
      </c>
      <c r="N1079" s="1" t="s">
        <v>7149</v>
      </c>
      <c r="O1079" s="1" t="s">
        <v>7150</v>
      </c>
      <c r="P1079" s="1" t="s">
        <v>27</v>
      </c>
      <c r="Q1079" s="1" t="s">
        <v>7151</v>
      </c>
      <c r="R1079" s="7" t="s">
        <v>27</v>
      </c>
      <c r="S1079">
        <v>33</v>
      </c>
    </row>
    <row r="1080" spans="1:19">
      <c r="A1080" s="1">
        <v>1079</v>
      </c>
      <c r="B1080" s="2" t="s">
        <v>7152</v>
      </c>
      <c r="C1080" s="2" t="s">
        <v>7146</v>
      </c>
      <c r="D1080" s="2" t="s">
        <v>7147</v>
      </c>
      <c r="E1080" s="2" t="s">
        <v>7153</v>
      </c>
      <c r="F1080" s="2" t="s">
        <v>53</v>
      </c>
      <c r="G1080" s="2" t="s">
        <v>7154</v>
      </c>
      <c r="H1080" s="2" t="s">
        <v>55</v>
      </c>
      <c r="I1080" s="2" t="s">
        <v>56</v>
      </c>
      <c r="J1080" s="2" t="s">
        <v>57</v>
      </c>
      <c r="K1080" s="2" t="s">
        <v>1407</v>
      </c>
      <c r="L1080" s="2" t="s">
        <v>1407</v>
      </c>
      <c r="M1080" s="2" t="s">
        <v>3585</v>
      </c>
      <c r="N1080" s="2" t="s">
        <v>7155</v>
      </c>
      <c r="O1080" s="2" t="s">
        <v>7156</v>
      </c>
      <c r="P1080" s="2" t="s">
        <v>27</v>
      </c>
      <c r="Q1080" s="2" t="s">
        <v>7157</v>
      </c>
      <c r="R1080" s="7" t="s">
        <v>27</v>
      </c>
      <c r="S1080">
        <v>33</v>
      </c>
    </row>
    <row r="1081" spans="1:19">
      <c r="A1081" s="1">
        <v>1080</v>
      </c>
      <c r="B1081" s="1" t="s">
        <v>7158</v>
      </c>
      <c r="C1081" s="1" t="s">
        <v>1403</v>
      </c>
      <c r="D1081" s="1" t="s">
        <v>1404</v>
      </c>
      <c r="E1081" s="1" t="s">
        <v>7159</v>
      </c>
      <c r="F1081" s="1" t="s">
        <v>53</v>
      </c>
      <c r="G1081" s="1" t="s">
        <v>7160</v>
      </c>
      <c r="H1081" s="1" t="s">
        <v>55</v>
      </c>
      <c r="I1081" s="1" t="s">
        <v>56</v>
      </c>
      <c r="J1081" s="1" t="s">
        <v>57</v>
      </c>
      <c r="K1081" s="1" t="s">
        <v>1407</v>
      </c>
      <c r="L1081" s="1" t="s">
        <v>1407</v>
      </c>
      <c r="M1081" s="1" t="s">
        <v>7161</v>
      </c>
      <c r="N1081" s="1" t="s">
        <v>7162</v>
      </c>
      <c r="O1081" s="1" t="s">
        <v>7163</v>
      </c>
      <c r="P1081" s="1" t="s">
        <v>27</v>
      </c>
      <c r="Q1081" s="1" t="s">
        <v>7164</v>
      </c>
      <c r="R1081" s="7" t="s">
        <v>27</v>
      </c>
      <c r="S1081">
        <v>33</v>
      </c>
    </row>
    <row r="1082" spans="1:19">
      <c r="A1082" s="1">
        <v>1081</v>
      </c>
      <c r="B1082" s="2" t="s">
        <v>7165</v>
      </c>
      <c r="C1082" s="2" t="s">
        <v>1403</v>
      </c>
      <c r="D1082" s="2" t="s">
        <v>1404</v>
      </c>
      <c r="E1082" s="2" t="s">
        <v>7166</v>
      </c>
      <c r="F1082" s="2" t="s">
        <v>53</v>
      </c>
      <c r="G1082" s="2" t="s">
        <v>7167</v>
      </c>
      <c r="H1082" s="2" t="s">
        <v>55</v>
      </c>
      <c r="I1082" s="2" t="s">
        <v>56</v>
      </c>
      <c r="J1082" s="2" t="s">
        <v>57</v>
      </c>
      <c r="K1082" s="2" t="s">
        <v>1407</v>
      </c>
      <c r="L1082" s="2" t="s">
        <v>1407</v>
      </c>
      <c r="M1082" s="2" t="s">
        <v>7161</v>
      </c>
      <c r="N1082" s="2" t="s">
        <v>7168</v>
      </c>
      <c r="O1082" s="2" t="s">
        <v>7169</v>
      </c>
      <c r="P1082" s="2" t="s">
        <v>27</v>
      </c>
      <c r="Q1082" s="2" t="s">
        <v>7170</v>
      </c>
      <c r="R1082" s="7" t="s">
        <v>27</v>
      </c>
      <c r="S1082">
        <v>33</v>
      </c>
    </row>
    <row r="1083" spans="1:19">
      <c r="A1083" s="2">
        <v>1082</v>
      </c>
      <c r="B1083" s="1" t="s">
        <v>7171</v>
      </c>
      <c r="C1083" s="1" t="s">
        <v>1403</v>
      </c>
      <c r="D1083" s="1" t="s">
        <v>1404</v>
      </c>
      <c r="E1083" s="1" t="s">
        <v>7172</v>
      </c>
      <c r="F1083" s="1" t="s">
        <v>53</v>
      </c>
      <c r="G1083" s="1" t="s">
        <v>7173</v>
      </c>
      <c r="H1083" s="1" t="s">
        <v>55</v>
      </c>
      <c r="I1083" s="1" t="s">
        <v>56</v>
      </c>
      <c r="J1083" s="1" t="s">
        <v>57</v>
      </c>
      <c r="K1083" s="1" t="s">
        <v>1407</v>
      </c>
      <c r="L1083" s="1" t="s">
        <v>1407</v>
      </c>
      <c r="M1083" s="1" t="s">
        <v>7174</v>
      </c>
      <c r="N1083" s="1" t="s">
        <v>7175</v>
      </c>
      <c r="O1083" s="1" t="s">
        <v>7176</v>
      </c>
      <c r="P1083" s="1" t="s">
        <v>27</v>
      </c>
      <c r="Q1083" s="1" t="s">
        <v>7177</v>
      </c>
      <c r="R1083" s="7" t="s">
        <v>27</v>
      </c>
      <c r="S1083">
        <v>33</v>
      </c>
    </row>
    <row r="1084" spans="1:19">
      <c r="A1084" s="1">
        <v>1083</v>
      </c>
      <c r="B1084" s="1" t="s">
        <v>7178</v>
      </c>
      <c r="C1084" s="1" t="s">
        <v>1403</v>
      </c>
      <c r="D1084" s="1" t="s">
        <v>1404</v>
      </c>
      <c r="E1084" s="1" t="s">
        <v>7179</v>
      </c>
      <c r="F1084" s="1" t="s">
        <v>53</v>
      </c>
      <c r="G1084" s="1" t="s">
        <v>2238</v>
      </c>
      <c r="H1084" s="1" t="s">
        <v>55</v>
      </c>
      <c r="I1084" s="1" t="s">
        <v>56</v>
      </c>
      <c r="J1084" s="1" t="s">
        <v>57</v>
      </c>
      <c r="K1084" s="1" t="s">
        <v>1407</v>
      </c>
      <c r="L1084" s="1" t="s">
        <v>1407</v>
      </c>
      <c r="M1084" s="1" t="s">
        <v>7180</v>
      </c>
      <c r="N1084" s="1" t="s">
        <v>7181</v>
      </c>
      <c r="O1084" s="1" t="s">
        <v>7182</v>
      </c>
      <c r="P1084" s="1" t="s">
        <v>27</v>
      </c>
      <c r="Q1084" s="1" t="s">
        <v>7183</v>
      </c>
      <c r="R1084" s="7" t="s">
        <v>27</v>
      </c>
      <c r="S1084">
        <v>33</v>
      </c>
    </row>
    <row r="1085" spans="1:19">
      <c r="A1085" s="1">
        <v>1084</v>
      </c>
      <c r="B1085" s="1" t="s">
        <v>7184</v>
      </c>
      <c r="C1085" s="1" t="s">
        <v>4119</v>
      </c>
      <c r="D1085" s="1" t="s">
        <v>4120</v>
      </c>
      <c r="E1085" s="1" t="s">
        <v>7185</v>
      </c>
      <c r="F1085" s="1" t="s">
        <v>53</v>
      </c>
      <c r="G1085" s="1" t="s">
        <v>7186</v>
      </c>
      <c r="H1085" s="1" t="s">
        <v>76</v>
      </c>
      <c r="I1085" s="1" t="s">
        <v>56</v>
      </c>
      <c r="J1085" s="1" t="s">
        <v>57</v>
      </c>
      <c r="K1085" s="1" t="s">
        <v>392</v>
      </c>
      <c r="L1085" s="1" t="s">
        <v>57</v>
      </c>
      <c r="M1085" s="1" t="s">
        <v>1931</v>
      </c>
      <c r="N1085" s="1" t="s">
        <v>7187</v>
      </c>
      <c r="O1085" s="1" t="s">
        <v>7188</v>
      </c>
      <c r="P1085" s="1" t="s">
        <v>27</v>
      </c>
      <c r="Q1085" s="1" t="s">
        <v>7189</v>
      </c>
      <c r="R1085" s="7" t="s">
        <v>27</v>
      </c>
      <c r="S1085">
        <v>33</v>
      </c>
    </row>
    <row r="1086" spans="1:19">
      <c r="A1086" s="1">
        <v>1085</v>
      </c>
      <c r="B1086" s="1" t="s">
        <v>7190</v>
      </c>
      <c r="C1086" s="1" t="s">
        <v>4119</v>
      </c>
      <c r="D1086" s="1" t="s">
        <v>4120</v>
      </c>
      <c r="E1086" s="1" t="s">
        <v>7191</v>
      </c>
      <c r="F1086" s="1" t="s">
        <v>19</v>
      </c>
      <c r="G1086" s="1" t="s">
        <v>7192</v>
      </c>
      <c r="H1086" s="1" t="s">
        <v>76</v>
      </c>
      <c r="I1086" s="1" t="s">
        <v>22</v>
      </c>
      <c r="J1086" s="1" t="s">
        <v>57</v>
      </c>
      <c r="K1086" s="1" t="s">
        <v>392</v>
      </c>
      <c r="L1086" s="1" t="s">
        <v>57</v>
      </c>
      <c r="M1086" s="1" t="s">
        <v>4136</v>
      </c>
      <c r="N1086" s="1" t="s">
        <v>7193</v>
      </c>
      <c r="O1086" s="1" t="s">
        <v>7194</v>
      </c>
      <c r="P1086" s="1" t="s">
        <v>27</v>
      </c>
      <c r="Q1086" s="1" t="s">
        <v>7195</v>
      </c>
      <c r="R1086" s="7" t="s">
        <v>27</v>
      </c>
      <c r="S1086">
        <v>33</v>
      </c>
    </row>
    <row r="1087" spans="1:19">
      <c r="A1087" s="2">
        <v>1086</v>
      </c>
      <c r="B1087" s="1" t="s">
        <v>7196</v>
      </c>
      <c r="C1087" s="1" t="s">
        <v>4119</v>
      </c>
      <c r="D1087" s="1" t="s">
        <v>4120</v>
      </c>
      <c r="E1087" s="1" t="s">
        <v>7197</v>
      </c>
      <c r="F1087" s="1" t="s">
        <v>53</v>
      </c>
      <c r="G1087" s="1" t="s">
        <v>7198</v>
      </c>
      <c r="H1087" s="1" t="s">
        <v>76</v>
      </c>
      <c r="I1087" s="1" t="s">
        <v>56</v>
      </c>
      <c r="J1087" s="1" t="s">
        <v>57</v>
      </c>
      <c r="K1087" s="1" t="s">
        <v>392</v>
      </c>
      <c r="L1087" s="1" t="s">
        <v>57</v>
      </c>
      <c r="M1087" s="1" t="s">
        <v>4123</v>
      </c>
      <c r="N1087" s="1" t="s">
        <v>7199</v>
      </c>
      <c r="O1087" s="1" t="s">
        <v>7200</v>
      </c>
      <c r="P1087" s="1" t="s">
        <v>27</v>
      </c>
      <c r="Q1087" s="1" t="s">
        <v>7201</v>
      </c>
      <c r="R1087" s="7" t="s">
        <v>27</v>
      </c>
      <c r="S1087">
        <v>33</v>
      </c>
    </row>
    <row r="1088" spans="1:19">
      <c r="A1088" s="1">
        <v>1087</v>
      </c>
      <c r="B1088" s="2" t="s">
        <v>7202</v>
      </c>
      <c r="C1088" s="2" t="s">
        <v>4119</v>
      </c>
      <c r="D1088" s="2" t="s">
        <v>4120</v>
      </c>
      <c r="E1088" s="2" t="s">
        <v>7203</v>
      </c>
      <c r="F1088" s="2" t="s">
        <v>53</v>
      </c>
      <c r="G1088" s="2" t="s">
        <v>7204</v>
      </c>
      <c r="H1088" s="2" t="s">
        <v>76</v>
      </c>
      <c r="I1088" s="2" t="s">
        <v>56</v>
      </c>
      <c r="J1088" s="2" t="s">
        <v>57</v>
      </c>
      <c r="K1088" s="2" t="s">
        <v>392</v>
      </c>
      <c r="L1088" s="2" t="s">
        <v>57</v>
      </c>
      <c r="M1088" s="2" t="s">
        <v>1931</v>
      </c>
      <c r="N1088" s="2" t="s">
        <v>7205</v>
      </c>
      <c r="O1088" s="2" t="s">
        <v>7206</v>
      </c>
      <c r="P1088" s="2" t="s">
        <v>27</v>
      </c>
      <c r="Q1088" s="2" t="s">
        <v>7207</v>
      </c>
      <c r="R1088" s="7" t="s">
        <v>27</v>
      </c>
      <c r="S1088">
        <v>33</v>
      </c>
    </row>
    <row r="1089" spans="1:19">
      <c r="A1089" s="1">
        <v>1088</v>
      </c>
      <c r="B1089" s="2" t="s">
        <v>7208</v>
      </c>
      <c r="C1089" s="2" t="s">
        <v>796</v>
      </c>
      <c r="D1089" s="2" t="s">
        <v>797</v>
      </c>
      <c r="E1089" s="2" t="s">
        <v>7209</v>
      </c>
      <c r="F1089" s="2" t="s">
        <v>19</v>
      </c>
      <c r="G1089" s="2" t="s">
        <v>6952</v>
      </c>
      <c r="H1089" s="2" t="s">
        <v>55</v>
      </c>
      <c r="I1089" s="2" t="s">
        <v>22</v>
      </c>
      <c r="J1089" s="2" t="s">
        <v>23</v>
      </c>
      <c r="K1089" s="2" t="s">
        <v>7210</v>
      </c>
      <c r="L1089" s="2" t="s">
        <v>800</v>
      </c>
      <c r="M1089" s="2" t="s">
        <v>7211</v>
      </c>
      <c r="N1089" s="2" t="s">
        <v>7212</v>
      </c>
      <c r="O1089" s="2" t="s">
        <v>7213</v>
      </c>
      <c r="P1089" s="2" t="s">
        <v>27</v>
      </c>
      <c r="Q1089" s="2" t="s">
        <v>7214</v>
      </c>
      <c r="R1089" s="7" t="s">
        <v>27</v>
      </c>
      <c r="S1089">
        <v>33</v>
      </c>
    </row>
    <row r="1090" spans="1:19">
      <c r="A1090" s="1">
        <v>1089</v>
      </c>
      <c r="B1090" s="2" t="s">
        <v>7215</v>
      </c>
      <c r="C1090" s="2" t="s">
        <v>7216</v>
      </c>
      <c r="D1090" s="2" t="s">
        <v>7217</v>
      </c>
      <c r="E1090" s="2" t="s">
        <v>7218</v>
      </c>
      <c r="F1090" s="2" t="s">
        <v>19</v>
      </c>
      <c r="G1090" s="2" t="s">
        <v>7219</v>
      </c>
      <c r="H1090" s="2" t="s">
        <v>55</v>
      </c>
      <c r="I1090" s="2" t="s">
        <v>22</v>
      </c>
      <c r="J1090" s="2" t="s">
        <v>23</v>
      </c>
      <c r="K1090" s="2" t="s">
        <v>7210</v>
      </c>
      <c r="L1090" s="2" t="s">
        <v>7210</v>
      </c>
      <c r="M1090" s="2" t="s">
        <v>7220</v>
      </c>
      <c r="N1090" s="2" t="s">
        <v>7221</v>
      </c>
      <c r="O1090" s="2" t="s">
        <v>7222</v>
      </c>
      <c r="P1090" s="2" t="s">
        <v>27</v>
      </c>
      <c r="Q1090" s="2" t="s">
        <v>7223</v>
      </c>
      <c r="R1090" s="7" t="s">
        <v>27</v>
      </c>
      <c r="S1090">
        <v>33</v>
      </c>
    </row>
    <row r="1091" spans="1:19">
      <c r="A1091" s="2">
        <v>1090</v>
      </c>
      <c r="B1091" s="1" t="s">
        <v>7224</v>
      </c>
      <c r="C1091" s="1" t="s">
        <v>7225</v>
      </c>
      <c r="D1091" s="1" t="s">
        <v>7226</v>
      </c>
      <c r="E1091" s="1" t="s">
        <v>7227</v>
      </c>
      <c r="F1091" s="1" t="s">
        <v>53</v>
      </c>
      <c r="G1091" s="1" t="s">
        <v>941</v>
      </c>
      <c r="H1091" s="1" t="s">
        <v>55</v>
      </c>
      <c r="I1091" s="1" t="s">
        <v>56</v>
      </c>
      <c r="J1091" s="1" t="s">
        <v>57</v>
      </c>
      <c r="K1091" s="1" t="s">
        <v>7228</v>
      </c>
      <c r="L1091" s="1" t="s">
        <v>7228</v>
      </c>
      <c r="M1091" s="1" t="s">
        <v>7229</v>
      </c>
      <c r="N1091" s="1" t="s">
        <v>7230</v>
      </c>
      <c r="O1091" s="1" t="s">
        <v>7231</v>
      </c>
      <c r="P1091" s="1" t="s">
        <v>27</v>
      </c>
      <c r="Q1091" s="1" t="s">
        <v>7232</v>
      </c>
      <c r="R1091" s="7" t="s">
        <v>27</v>
      </c>
      <c r="S1091">
        <v>33</v>
      </c>
    </row>
    <row r="1092" spans="1:19">
      <c r="A1092" s="1">
        <v>1091</v>
      </c>
      <c r="B1092" s="2" t="s">
        <v>7233</v>
      </c>
      <c r="C1092" s="2" t="s">
        <v>7225</v>
      </c>
      <c r="D1092" s="2" t="s">
        <v>7226</v>
      </c>
      <c r="E1092" s="2" t="s">
        <v>600</v>
      </c>
      <c r="F1092" s="2" t="s">
        <v>53</v>
      </c>
      <c r="G1092" s="2" t="s">
        <v>7234</v>
      </c>
      <c r="H1092" s="2" t="s">
        <v>55</v>
      </c>
      <c r="I1092" s="2" t="s">
        <v>56</v>
      </c>
      <c r="J1092" s="2" t="s">
        <v>57</v>
      </c>
      <c r="K1092" s="2" t="s">
        <v>7228</v>
      </c>
      <c r="L1092" s="2" t="s">
        <v>7228</v>
      </c>
      <c r="M1092" s="2" t="s">
        <v>7229</v>
      </c>
      <c r="N1092" s="2" t="s">
        <v>7235</v>
      </c>
      <c r="O1092" s="2" t="s">
        <v>7236</v>
      </c>
      <c r="P1092" s="2" t="s">
        <v>27</v>
      </c>
      <c r="Q1092" s="2" t="s">
        <v>605</v>
      </c>
      <c r="R1092" s="7" t="s">
        <v>27</v>
      </c>
      <c r="S1092">
        <v>33</v>
      </c>
    </row>
    <row r="1093" spans="1:19">
      <c r="A1093" s="1">
        <v>1092</v>
      </c>
      <c r="B1093" s="2" t="s">
        <v>7237</v>
      </c>
      <c r="C1093" s="2" t="s">
        <v>7238</v>
      </c>
      <c r="D1093" s="2" t="s">
        <v>7239</v>
      </c>
      <c r="E1093" s="2" t="s">
        <v>7240</v>
      </c>
      <c r="F1093" s="2" t="s">
        <v>19</v>
      </c>
      <c r="G1093" s="2" t="s">
        <v>2682</v>
      </c>
      <c r="H1093" s="2" t="s">
        <v>55</v>
      </c>
      <c r="I1093" s="2" t="s">
        <v>22</v>
      </c>
      <c r="J1093" s="2" t="s">
        <v>7241</v>
      </c>
      <c r="K1093" s="2" t="s">
        <v>7242</v>
      </c>
      <c r="L1093" s="2" t="s">
        <v>202</v>
      </c>
      <c r="M1093" s="2" t="s">
        <v>7243</v>
      </c>
      <c r="N1093" s="2" t="s">
        <v>7244</v>
      </c>
      <c r="O1093" s="2" t="s">
        <v>7245</v>
      </c>
      <c r="P1093" s="2" t="s">
        <v>27</v>
      </c>
      <c r="Q1093" s="2" t="s">
        <v>7246</v>
      </c>
      <c r="R1093" s="7" t="s">
        <v>27</v>
      </c>
      <c r="S1093">
        <v>33</v>
      </c>
    </row>
    <row r="1094" spans="1:19">
      <c r="A1094" s="1">
        <v>1093</v>
      </c>
      <c r="B1094" s="1" t="s">
        <v>7247</v>
      </c>
      <c r="C1094" s="1" t="s">
        <v>4119</v>
      </c>
      <c r="D1094" s="1" t="s">
        <v>4120</v>
      </c>
      <c r="E1094" s="1" t="s">
        <v>7248</v>
      </c>
      <c r="F1094" s="1" t="s">
        <v>53</v>
      </c>
      <c r="G1094" s="1" t="s">
        <v>7249</v>
      </c>
      <c r="H1094" s="1" t="s">
        <v>76</v>
      </c>
      <c r="I1094" s="1" t="s">
        <v>56</v>
      </c>
      <c r="J1094" s="1" t="s">
        <v>57</v>
      </c>
      <c r="K1094" s="1" t="s">
        <v>392</v>
      </c>
      <c r="L1094" s="1" t="s">
        <v>57</v>
      </c>
      <c r="M1094" s="1" t="s">
        <v>7250</v>
      </c>
      <c r="N1094" s="1" t="s">
        <v>7251</v>
      </c>
      <c r="O1094" s="1" t="s">
        <v>7252</v>
      </c>
      <c r="P1094" s="1" t="s">
        <v>27</v>
      </c>
      <c r="Q1094" s="1" t="s">
        <v>7253</v>
      </c>
      <c r="R1094" s="7" t="s">
        <v>27</v>
      </c>
      <c r="S1094">
        <v>33</v>
      </c>
    </row>
    <row r="1095" spans="1:19">
      <c r="A1095" s="2">
        <v>1094</v>
      </c>
      <c r="B1095" s="2" t="s">
        <v>7254</v>
      </c>
      <c r="C1095" s="2" t="s">
        <v>196</v>
      </c>
      <c r="D1095" s="2" t="s">
        <v>197</v>
      </c>
      <c r="E1095" s="2" t="s">
        <v>7255</v>
      </c>
      <c r="F1095" s="2" t="s">
        <v>19</v>
      </c>
      <c r="G1095" s="2" t="s">
        <v>1930</v>
      </c>
      <c r="H1095" s="2" t="s">
        <v>55</v>
      </c>
      <c r="I1095" s="2" t="s">
        <v>22</v>
      </c>
      <c r="J1095" s="2" t="s">
        <v>3729</v>
      </c>
      <c r="K1095" s="2" t="s">
        <v>7256</v>
      </c>
      <c r="L1095" s="2" t="s">
        <v>202</v>
      </c>
      <c r="M1095" s="2" t="s">
        <v>7257</v>
      </c>
      <c r="N1095" s="2" t="s">
        <v>7258</v>
      </c>
      <c r="O1095" s="2" t="s">
        <v>7259</v>
      </c>
      <c r="P1095" s="2" t="s">
        <v>27</v>
      </c>
      <c r="Q1095" s="2" t="s">
        <v>7260</v>
      </c>
      <c r="R1095" s="7" t="s">
        <v>27</v>
      </c>
      <c r="S1095">
        <v>33</v>
      </c>
    </row>
    <row r="1096" spans="1:19">
      <c r="A1096" s="1">
        <v>1095</v>
      </c>
      <c r="B1096" s="2" t="s">
        <v>7261</v>
      </c>
      <c r="C1096" s="2" t="s">
        <v>4119</v>
      </c>
      <c r="D1096" s="2" t="s">
        <v>4120</v>
      </c>
      <c r="E1096" s="2" t="s">
        <v>7262</v>
      </c>
      <c r="F1096" s="2" t="s">
        <v>19</v>
      </c>
      <c r="G1096" s="2" t="s">
        <v>7263</v>
      </c>
      <c r="H1096" s="2" t="s">
        <v>76</v>
      </c>
      <c r="I1096" s="2" t="s">
        <v>22</v>
      </c>
      <c r="J1096" s="2" t="s">
        <v>57</v>
      </c>
      <c r="K1096" s="2" t="s">
        <v>392</v>
      </c>
      <c r="L1096" s="2" t="s">
        <v>57</v>
      </c>
      <c r="M1096" s="2" t="s">
        <v>7264</v>
      </c>
      <c r="N1096" s="2" t="s">
        <v>7265</v>
      </c>
      <c r="O1096" s="2" t="s">
        <v>7266</v>
      </c>
      <c r="P1096" s="2" t="s">
        <v>27</v>
      </c>
      <c r="Q1096" s="2" t="s">
        <v>7267</v>
      </c>
      <c r="R1096" s="7" t="s">
        <v>27</v>
      </c>
      <c r="S1096">
        <v>33</v>
      </c>
    </row>
    <row r="1097" spans="1:19">
      <c r="A1097" s="1">
        <v>1096</v>
      </c>
      <c r="B1097" s="1" t="s">
        <v>7268</v>
      </c>
      <c r="C1097" s="1" t="s">
        <v>5722</v>
      </c>
      <c r="D1097" s="1" t="s">
        <v>5723</v>
      </c>
      <c r="E1097" s="1" t="s">
        <v>7269</v>
      </c>
      <c r="F1097" s="1" t="s">
        <v>53</v>
      </c>
      <c r="G1097" s="1" t="s">
        <v>7270</v>
      </c>
      <c r="H1097" s="1" t="s">
        <v>55</v>
      </c>
      <c r="I1097" s="1" t="s">
        <v>56</v>
      </c>
      <c r="J1097" s="1" t="s">
        <v>1050</v>
      </c>
      <c r="K1097" s="1" t="s">
        <v>7271</v>
      </c>
      <c r="L1097" s="1" t="s">
        <v>59</v>
      </c>
      <c r="M1097" s="1" t="s">
        <v>5726</v>
      </c>
      <c r="N1097" s="1" t="s">
        <v>7272</v>
      </c>
      <c r="O1097" s="1" t="s">
        <v>7273</v>
      </c>
      <c r="P1097" s="1" t="s">
        <v>27</v>
      </c>
      <c r="Q1097" s="1" t="s">
        <v>7274</v>
      </c>
      <c r="R1097" s="7" t="s">
        <v>27</v>
      </c>
      <c r="S1097">
        <v>33</v>
      </c>
    </row>
    <row r="1098" spans="1:19">
      <c r="A1098" s="1">
        <v>1097</v>
      </c>
      <c r="B1098" s="1" t="s">
        <v>7275</v>
      </c>
      <c r="C1098" s="1" t="s">
        <v>4119</v>
      </c>
      <c r="D1098" s="1" t="s">
        <v>4120</v>
      </c>
      <c r="E1098" s="1" t="s">
        <v>7276</v>
      </c>
      <c r="F1098" s="1" t="s">
        <v>19</v>
      </c>
      <c r="G1098" s="1" t="s">
        <v>75</v>
      </c>
      <c r="H1098" s="1" t="s">
        <v>76</v>
      </c>
      <c r="I1098" s="1" t="s">
        <v>22</v>
      </c>
      <c r="J1098" s="1" t="s">
        <v>57</v>
      </c>
      <c r="K1098" s="1" t="s">
        <v>392</v>
      </c>
      <c r="L1098" s="1" t="s">
        <v>57</v>
      </c>
      <c r="M1098" s="1" t="s">
        <v>7264</v>
      </c>
      <c r="N1098" s="1" t="s">
        <v>7277</v>
      </c>
      <c r="O1098" s="1" t="s">
        <v>7278</v>
      </c>
      <c r="P1098" s="1" t="s">
        <v>27</v>
      </c>
      <c r="Q1098" s="1" t="s">
        <v>7279</v>
      </c>
      <c r="R1098" s="7" t="s">
        <v>27</v>
      </c>
      <c r="S1098">
        <v>33</v>
      </c>
    </row>
    <row r="1099" spans="1:19">
      <c r="A1099" s="2">
        <v>1098</v>
      </c>
      <c r="B1099" s="1" t="s">
        <v>7280</v>
      </c>
      <c r="C1099" s="1" t="s">
        <v>4119</v>
      </c>
      <c r="D1099" s="1" t="s">
        <v>4120</v>
      </c>
      <c r="E1099" s="1" t="s">
        <v>7281</v>
      </c>
      <c r="F1099" s="1" t="s">
        <v>19</v>
      </c>
      <c r="G1099" s="1" t="s">
        <v>7282</v>
      </c>
      <c r="H1099" s="1" t="s">
        <v>76</v>
      </c>
      <c r="I1099" s="1" t="s">
        <v>22</v>
      </c>
      <c r="J1099" s="1" t="s">
        <v>57</v>
      </c>
      <c r="K1099" s="1" t="s">
        <v>392</v>
      </c>
      <c r="L1099" s="1" t="s">
        <v>57</v>
      </c>
      <c r="M1099" s="1" t="s">
        <v>7283</v>
      </c>
      <c r="N1099" s="1" t="s">
        <v>7284</v>
      </c>
      <c r="O1099" s="1" t="s">
        <v>7285</v>
      </c>
      <c r="P1099" s="1" t="s">
        <v>27</v>
      </c>
      <c r="Q1099" s="1" t="s">
        <v>7286</v>
      </c>
      <c r="R1099" s="7" t="s">
        <v>27</v>
      </c>
      <c r="S1099">
        <v>33</v>
      </c>
    </row>
    <row r="1100" spans="1:19">
      <c r="A1100" s="1">
        <v>1099</v>
      </c>
      <c r="B1100" s="1" t="s">
        <v>7287</v>
      </c>
      <c r="C1100" s="1" t="s">
        <v>4119</v>
      </c>
      <c r="D1100" s="1" t="s">
        <v>4120</v>
      </c>
      <c r="E1100" s="1" t="s">
        <v>7288</v>
      </c>
      <c r="F1100" s="1" t="s">
        <v>19</v>
      </c>
      <c r="G1100" s="1" t="s">
        <v>7289</v>
      </c>
      <c r="H1100" s="1" t="s">
        <v>76</v>
      </c>
      <c r="I1100" s="1" t="s">
        <v>22</v>
      </c>
      <c r="J1100" s="1" t="s">
        <v>57</v>
      </c>
      <c r="K1100" s="1" t="s">
        <v>392</v>
      </c>
      <c r="L1100" s="1" t="s">
        <v>57</v>
      </c>
      <c r="M1100" s="1" t="s">
        <v>7264</v>
      </c>
      <c r="N1100" s="1" t="s">
        <v>7290</v>
      </c>
      <c r="O1100" s="1" t="s">
        <v>7291</v>
      </c>
      <c r="P1100" s="1" t="s">
        <v>27</v>
      </c>
      <c r="Q1100" s="1" t="s">
        <v>7189</v>
      </c>
      <c r="R1100" s="7" t="s">
        <v>27</v>
      </c>
      <c r="S1100">
        <v>33</v>
      </c>
    </row>
    <row r="1101" spans="1:19">
      <c r="A1101" s="1">
        <v>1100</v>
      </c>
      <c r="B1101" s="1" t="s">
        <v>7292</v>
      </c>
      <c r="C1101" s="1" t="s">
        <v>4119</v>
      </c>
      <c r="D1101" s="1" t="s">
        <v>4120</v>
      </c>
      <c r="E1101" s="1" t="s">
        <v>7293</v>
      </c>
      <c r="F1101" s="1" t="s">
        <v>53</v>
      </c>
      <c r="G1101" s="1" t="s">
        <v>7294</v>
      </c>
      <c r="H1101" s="1" t="s">
        <v>76</v>
      </c>
      <c r="I1101" s="1" t="s">
        <v>56</v>
      </c>
      <c r="J1101" s="1" t="s">
        <v>57</v>
      </c>
      <c r="K1101" s="1" t="s">
        <v>392</v>
      </c>
      <c r="L1101" s="1" t="s">
        <v>57</v>
      </c>
      <c r="M1101" s="1" t="s">
        <v>7295</v>
      </c>
      <c r="N1101" s="1" t="s">
        <v>7296</v>
      </c>
      <c r="O1101" s="1" t="s">
        <v>7297</v>
      </c>
      <c r="P1101" s="1" t="s">
        <v>27</v>
      </c>
      <c r="Q1101" s="1" t="s">
        <v>7298</v>
      </c>
      <c r="R1101" s="7" t="s">
        <v>27</v>
      </c>
      <c r="S1101">
        <v>33</v>
      </c>
    </row>
    <row r="1102" spans="1:19">
      <c r="A1102" s="1">
        <v>1101</v>
      </c>
      <c r="B1102" s="2" t="s">
        <v>7299</v>
      </c>
      <c r="C1102" s="2" t="s">
        <v>50</v>
      </c>
      <c r="D1102" s="2" t="s">
        <v>51</v>
      </c>
      <c r="E1102" s="2" t="s">
        <v>7300</v>
      </c>
      <c r="F1102" s="2" t="s">
        <v>53</v>
      </c>
      <c r="G1102" s="2" t="s">
        <v>7301</v>
      </c>
      <c r="H1102" s="2" t="s">
        <v>55</v>
      </c>
      <c r="I1102" s="2" t="s">
        <v>56</v>
      </c>
      <c r="J1102" s="2" t="s">
        <v>7302</v>
      </c>
      <c r="K1102" s="2" t="s">
        <v>7303</v>
      </c>
      <c r="L1102" s="2" t="s">
        <v>59</v>
      </c>
      <c r="M1102" s="2" t="s">
        <v>67</v>
      </c>
      <c r="N1102" s="2" t="s">
        <v>7304</v>
      </c>
      <c r="O1102" s="2" t="s">
        <v>7305</v>
      </c>
      <c r="P1102" s="2" t="s">
        <v>27</v>
      </c>
      <c r="Q1102" s="2" t="s">
        <v>7306</v>
      </c>
      <c r="R1102" s="7" t="s">
        <v>27</v>
      </c>
      <c r="S1102">
        <v>33</v>
      </c>
    </row>
    <row r="1103" spans="1:19">
      <c r="A1103" s="2">
        <v>1102</v>
      </c>
      <c r="B1103" s="1" t="s">
        <v>7307</v>
      </c>
      <c r="C1103" s="1" t="s">
        <v>5563</v>
      </c>
      <c r="D1103" s="1" t="s">
        <v>5564</v>
      </c>
      <c r="E1103" s="1" t="s">
        <v>7308</v>
      </c>
      <c r="F1103" s="1" t="s">
        <v>19</v>
      </c>
      <c r="G1103" s="1" t="s">
        <v>66</v>
      </c>
      <c r="H1103" s="1" t="s">
        <v>55</v>
      </c>
      <c r="I1103" s="1" t="s">
        <v>22</v>
      </c>
      <c r="J1103" s="1" t="s">
        <v>7309</v>
      </c>
      <c r="K1103" s="1" t="s">
        <v>7310</v>
      </c>
      <c r="L1103" s="1" t="s">
        <v>800</v>
      </c>
      <c r="M1103" s="1" t="s">
        <v>5588</v>
      </c>
      <c r="N1103" s="1" t="s">
        <v>7311</v>
      </c>
      <c r="O1103" s="1" t="s">
        <v>7312</v>
      </c>
      <c r="P1103" s="1" t="s">
        <v>27</v>
      </c>
      <c r="Q1103" s="1" t="s">
        <v>7313</v>
      </c>
      <c r="R1103" s="7" t="s">
        <v>27</v>
      </c>
      <c r="S1103">
        <v>33</v>
      </c>
    </row>
    <row r="1104" spans="1:19">
      <c r="A1104" s="1">
        <v>1103</v>
      </c>
      <c r="B1104" s="1" t="s">
        <v>7314</v>
      </c>
      <c r="C1104" s="1" t="s">
        <v>4119</v>
      </c>
      <c r="D1104" s="1" t="s">
        <v>4120</v>
      </c>
      <c r="E1104" s="1" t="s">
        <v>7315</v>
      </c>
      <c r="F1104" s="1" t="s">
        <v>19</v>
      </c>
      <c r="G1104" s="1" t="s">
        <v>7316</v>
      </c>
      <c r="H1104" s="1" t="s">
        <v>76</v>
      </c>
      <c r="I1104" s="1" t="s">
        <v>22</v>
      </c>
      <c r="J1104" s="1" t="s">
        <v>57</v>
      </c>
      <c r="K1104" s="1" t="s">
        <v>392</v>
      </c>
      <c r="L1104" s="1" t="s">
        <v>57</v>
      </c>
      <c r="M1104" s="1" t="s">
        <v>7283</v>
      </c>
      <c r="N1104" s="1" t="s">
        <v>7317</v>
      </c>
      <c r="O1104" s="1" t="s">
        <v>7318</v>
      </c>
      <c r="P1104" s="1" t="s">
        <v>27</v>
      </c>
      <c r="Q1104" s="1" t="s">
        <v>7319</v>
      </c>
      <c r="R1104" s="7" t="s">
        <v>27</v>
      </c>
      <c r="S1104">
        <v>33</v>
      </c>
    </row>
    <row r="1105" spans="1:19">
      <c r="A1105" s="1">
        <v>1104</v>
      </c>
      <c r="B1105" s="2" t="s">
        <v>7320</v>
      </c>
      <c r="C1105" s="2" t="s">
        <v>627</v>
      </c>
      <c r="D1105" s="2" t="s">
        <v>628</v>
      </c>
      <c r="E1105" s="2" t="s">
        <v>7321</v>
      </c>
      <c r="F1105" s="2" t="s">
        <v>53</v>
      </c>
      <c r="G1105" s="2" t="s">
        <v>7322</v>
      </c>
      <c r="H1105" s="2" t="s">
        <v>55</v>
      </c>
      <c r="I1105" s="2" t="s">
        <v>56</v>
      </c>
      <c r="J1105" s="2" t="s">
        <v>1360</v>
      </c>
      <c r="K1105" s="2" t="s">
        <v>7323</v>
      </c>
      <c r="L1105" s="2" t="s">
        <v>59</v>
      </c>
      <c r="M1105" s="2" t="s">
        <v>5023</v>
      </c>
      <c r="N1105" s="2" t="s">
        <v>7324</v>
      </c>
      <c r="O1105" s="2" t="s">
        <v>7325</v>
      </c>
      <c r="P1105" s="2" t="s">
        <v>27</v>
      </c>
      <c r="Q1105" s="2" t="s">
        <v>7326</v>
      </c>
      <c r="R1105" s="7" t="s">
        <v>27</v>
      </c>
      <c r="S1105">
        <v>33</v>
      </c>
    </row>
    <row r="1106" spans="1:19">
      <c r="A1106" s="1">
        <v>1105</v>
      </c>
      <c r="B1106" s="1" t="s">
        <v>7327</v>
      </c>
      <c r="C1106" s="1" t="s">
        <v>50</v>
      </c>
      <c r="D1106" s="1" t="s">
        <v>51</v>
      </c>
      <c r="E1106" s="1" t="s">
        <v>7328</v>
      </c>
      <c r="F1106" s="1" t="s">
        <v>19</v>
      </c>
      <c r="G1106" s="1" t="s">
        <v>7329</v>
      </c>
      <c r="H1106" s="1" t="s">
        <v>55</v>
      </c>
      <c r="I1106" s="1" t="s">
        <v>22</v>
      </c>
      <c r="J1106" s="1" t="s">
        <v>57</v>
      </c>
      <c r="K1106" s="1" t="s">
        <v>7330</v>
      </c>
      <c r="L1106" s="1" t="s">
        <v>59</v>
      </c>
      <c r="M1106" s="1" t="s">
        <v>647</v>
      </c>
      <c r="N1106" s="1" t="s">
        <v>7331</v>
      </c>
      <c r="O1106" s="1" t="s">
        <v>7332</v>
      </c>
      <c r="P1106" s="1" t="s">
        <v>27</v>
      </c>
      <c r="Q1106" s="1" t="s">
        <v>7333</v>
      </c>
      <c r="R1106" s="7" t="s">
        <v>27</v>
      </c>
      <c r="S1106">
        <v>33</v>
      </c>
    </row>
    <row r="1107" spans="1:19">
      <c r="A1107" s="2">
        <v>1106</v>
      </c>
      <c r="B1107" s="1" t="s">
        <v>7334</v>
      </c>
      <c r="C1107" s="1" t="s">
        <v>50</v>
      </c>
      <c r="D1107" s="1" t="s">
        <v>51</v>
      </c>
      <c r="E1107" s="1" t="s">
        <v>7335</v>
      </c>
      <c r="F1107" s="1" t="s">
        <v>19</v>
      </c>
      <c r="G1107" s="1" t="s">
        <v>7336</v>
      </c>
      <c r="H1107" s="1" t="s">
        <v>55</v>
      </c>
      <c r="I1107" s="1" t="s">
        <v>22</v>
      </c>
      <c r="J1107" s="1" t="s">
        <v>57</v>
      </c>
      <c r="K1107" s="1" t="s">
        <v>7337</v>
      </c>
      <c r="L1107" s="1" t="s">
        <v>59</v>
      </c>
      <c r="M1107" s="1" t="s">
        <v>647</v>
      </c>
      <c r="N1107" s="1" t="s">
        <v>7338</v>
      </c>
      <c r="O1107" s="1" t="s">
        <v>7339</v>
      </c>
      <c r="P1107" s="1" t="s">
        <v>27</v>
      </c>
      <c r="Q1107" s="1" t="s">
        <v>7340</v>
      </c>
      <c r="R1107" s="7" t="s">
        <v>27</v>
      </c>
      <c r="S1107">
        <v>33</v>
      </c>
    </row>
    <row r="1108" spans="1:19">
      <c r="A1108" s="1">
        <v>1107</v>
      </c>
      <c r="B1108" s="2" t="s">
        <v>7341</v>
      </c>
      <c r="C1108" s="2" t="s">
        <v>50</v>
      </c>
      <c r="D1108" s="2" t="s">
        <v>51</v>
      </c>
      <c r="E1108" s="2" t="s">
        <v>7342</v>
      </c>
      <c r="F1108" s="2" t="s">
        <v>19</v>
      </c>
      <c r="G1108" s="2" t="s">
        <v>7343</v>
      </c>
      <c r="H1108" s="2" t="s">
        <v>55</v>
      </c>
      <c r="I1108" s="2" t="s">
        <v>22</v>
      </c>
      <c r="J1108" s="2" t="s">
        <v>57</v>
      </c>
      <c r="K1108" s="2" t="s">
        <v>7337</v>
      </c>
      <c r="L1108" s="2" t="s">
        <v>59</v>
      </c>
      <c r="M1108" s="2" t="s">
        <v>7344</v>
      </c>
      <c r="N1108" s="2" t="s">
        <v>7345</v>
      </c>
      <c r="O1108" s="2" t="s">
        <v>7346</v>
      </c>
      <c r="P1108" s="2" t="s">
        <v>27</v>
      </c>
      <c r="Q1108" s="2" t="s">
        <v>7347</v>
      </c>
      <c r="R1108" s="7" t="s">
        <v>27</v>
      </c>
      <c r="S1108">
        <v>33</v>
      </c>
    </row>
    <row r="1109" spans="1:19">
      <c r="A1109" s="1">
        <v>1108</v>
      </c>
      <c r="B1109" s="2" t="s">
        <v>7348</v>
      </c>
      <c r="C1109" s="2" t="s">
        <v>50</v>
      </c>
      <c r="D1109" s="2" t="s">
        <v>51</v>
      </c>
      <c r="E1109" s="2" t="s">
        <v>7349</v>
      </c>
      <c r="F1109" s="2" t="s">
        <v>19</v>
      </c>
      <c r="G1109" s="2" t="s">
        <v>447</v>
      </c>
      <c r="H1109" s="2" t="s">
        <v>55</v>
      </c>
      <c r="I1109" s="2" t="s">
        <v>22</v>
      </c>
      <c r="J1109" s="2" t="s">
        <v>57</v>
      </c>
      <c r="K1109" s="2" t="s">
        <v>7337</v>
      </c>
      <c r="L1109" s="2" t="s">
        <v>59</v>
      </c>
      <c r="M1109" s="2" t="s">
        <v>647</v>
      </c>
      <c r="N1109" s="2" t="s">
        <v>7350</v>
      </c>
      <c r="O1109" s="2" t="s">
        <v>7351</v>
      </c>
      <c r="P1109" s="2" t="s">
        <v>27</v>
      </c>
      <c r="Q1109" s="2" t="s">
        <v>7352</v>
      </c>
      <c r="R1109" s="7" t="s">
        <v>27</v>
      </c>
      <c r="S1109">
        <v>33</v>
      </c>
    </row>
    <row r="1110" spans="1:19">
      <c r="A1110" s="1">
        <v>1109</v>
      </c>
      <c r="B1110" s="1" t="s">
        <v>7353</v>
      </c>
      <c r="C1110" s="1" t="s">
        <v>196</v>
      </c>
      <c r="D1110" s="1" t="s">
        <v>197</v>
      </c>
      <c r="E1110" s="1" t="s">
        <v>7354</v>
      </c>
      <c r="F1110" s="1" t="s">
        <v>19</v>
      </c>
      <c r="G1110" s="1" t="s">
        <v>7355</v>
      </c>
      <c r="H1110" s="1" t="s">
        <v>55</v>
      </c>
      <c r="I1110" s="1" t="s">
        <v>22</v>
      </c>
      <c r="J1110" s="1" t="s">
        <v>57</v>
      </c>
      <c r="K1110" s="1" t="s">
        <v>7337</v>
      </c>
      <c r="L1110" s="1" t="s">
        <v>1370</v>
      </c>
      <c r="M1110" s="1" t="s">
        <v>7356</v>
      </c>
      <c r="N1110" s="1" t="s">
        <v>7357</v>
      </c>
      <c r="O1110" s="1" t="s">
        <v>7358</v>
      </c>
      <c r="P1110" s="1" t="s">
        <v>27</v>
      </c>
      <c r="Q1110" s="1" t="s">
        <v>7359</v>
      </c>
      <c r="R1110" s="7" t="s">
        <v>27</v>
      </c>
      <c r="S1110">
        <v>33</v>
      </c>
    </row>
    <row r="1111" spans="1:19">
      <c r="A1111" s="2">
        <v>1110</v>
      </c>
      <c r="B1111" s="2" t="s">
        <v>7360</v>
      </c>
      <c r="C1111" s="2" t="s">
        <v>196</v>
      </c>
      <c r="D1111" s="2" t="s">
        <v>197</v>
      </c>
      <c r="E1111" s="2" t="s">
        <v>7361</v>
      </c>
      <c r="F1111" s="2" t="s">
        <v>19</v>
      </c>
      <c r="G1111" s="2" t="s">
        <v>7362</v>
      </c>
      <c r="H1111" s="2" t="s">
        <v>55</v>
      </c>
      <c r="I1111" s="2" t="s">
        <v>22</v>
      </c>
      <c r="J1111" s="2" t="s">
        <v>57</v>
      </c>
      <c r="K1111" s="2" t="s">
        <v>7337</v>
      </c>
      <c r="L1111" s="2" t="s">
        <v>1370</v>
      </c>
      <c r="M1111" s="2" t="s">
        <v>7257</v>
      </c>
      <c r="N1111" s="2" t="s">
        <v>7363</v>
      </c>
      <c r="O1111" s="2" t="s">
        <v>7364</v>
      </c>
      <c r="P1111" s="2" t="s">
        <v>27</v>
      </c>
      <c r="Q1111" s="2" t="s">
        <v>7365</v>
      </c>
      <c r="R1111" s="7" t="s">
        <v>27</v>
      </c>
      <c r="S1111">
        <v>33</v>
      </c>
    </row>
    <row r="1112" spans="1:19">
      <c r="A1112" s="1">
        <v>1111</v>
      </c>
      <c r="B1112" s="2" t="s">
        <v>7366</v>
      </c>
      <c r="C1112" s="2" t="s">
        <v>141</v>
      </c>
      <c r="D1112" s="2" t="s">
        <v>142</v>
      </c>
      <c r="E1112" s="2" t="s">
        <v>7367</v>
      </c>
      <c r="F1112" s="2" t="s">
        <v>53</v>
      </c>
      <c r="G1112" s="2" t="s">
        <v>7368</v>
      </c>
      <c r="H1112" s="2" t="s">
        <v>76</v>
      </c>
      <c r="I1112" s="2" t="s">
        <v>56</v>
      </c>
      <c r="J1112" s="2" t="s">
        <v>57</v>
      </c>
      <c r="K1112" s="2" t="s">
        <v>1010</v>
      </c>
      <c r="L1112" s="2" t="s">
        <v>58</v>
      </c>
      <c r="M1112" s="2" t="s">
        <v>6826</v>
      </c>
      <c r="N1112" s="2" t="s">
        <v>7369</v>
      </c>
      <c r="O1112" s="2" t="s">
        <v>7370</v>
      </c>
      <c r="P1112" s="2" t="s">
        <v>27</v>
      </c>
      <c r="Q1112" s="2" t="s">
        <v>7371</v>
      </c>
      <c r="R1112" s="7" t="s">
        <v>27</v>
      </c>
      <c r="S1112">
        <v>33</v>
      </c>
    </row>
    <row r="1113" spans="1:19">
      <c r="A1113" s="1">
        <v>1112</v>
      </c>
      <c r="B1113" s="3" t="s">
        <v>7372</v>
      </c>
      <c r="C1113" s="3" t="s">
        <v>7373</v>
      </c>
      <c r="D1113" s="3" t="s">
        <v>7374</v>
      </c>
      <c r="E1113" s="3" t="s">
        <v>7375</v>
      </c>
      <c r="F1113" s="3" t="s">
        <v>53</v>
      </c>
      <c r="G1113" s="3" t="s">
        <v>7376</v>
      </c>
      <c r="H1113" s="3" t="s">
        <v>55</v>
      </c>
      <c r="I1113" s="3" t="s">
        <v>56</v>
      </c>
      <c r="J1113" s="3" t="s">
        <v>57</v>
      </c>
      <c r="K1113" s="3" t="s">
        <v>7377</v>
      </c>
      <c r="L1113" s="3" t="s">
        <v>7377</v>
      </c>
      <c r="M1113" s="3" t="s">
        <v>7378</v>
      </c>
      <c r="N1113" s="3" t="s">
        <v>7379</v>
      </c>
      <c r="O1113" s="3" t="s">
        <v>7380</v>
      </c>
      <c r="P1113" s="3" t="s">
        <v>27</v>
      </c>
      <c r="Q1113" s="3" t="s">
        <v>7381</v>
      </c>
      <c r="R1113" s="7" t="s">
        <v>27</v>
      </c>
      <c r="S1113">
        <v>33</v>
      </c>
    </row>
    <row r="1114" spans="1:19">
      <c r="A1114" s="1">
        <v>1113</v>
      </c>
      <c r="B1114" s="1" t="s">
        <v>7382</v>
      </c>
      <c r="C1114" s="1" t="s">
        <v>141</v>
      </c>
      <c r="D1114" s="1" t="s">
        <v>142</v>
      </c>
      <c r="E1114" s="1" t="s">
        <v>7383</v>
      </c>
      <c r="F1114" s="1" t="s">
        <v>53</v>
      </c>
      <c r="G1114" s="1" t="s">
        <v>7384</v>
      </c>
      <c r="H1114" s="1" t="s">
        <v>76</v>
      </c>
      <c r="I1114" s="1" t="s">
        <v>56</v>
      </c>
      <c r="J1114" s="1" t="s">
        <v>57</v>
      </c>
      <c r="K1114" s="1" t="s">
        <v>58</v>
      </c>
      <c r="L1114" s="1" t="s">
        <v>58</v>
      </c>
      <c r="M1114" s="1" t="s">
        <v>7385</v>
      </c>
      <c r="N1114" s="1" t="s">
        <v>7386</v>
      </c>
      <c r="O1114" s="1" t="s">
        <v>7387</v>
      </c>
      <c r="P1114" s="1" t="s">
        <v>27</v>
      </c>
      <c r="Q1114" s="1" t="s">
        <v>7388</v>
      </c>
      <c r="R1114" s="7" t="s">
        <v>27</v>
      </c>
      <c r="S1114">
        <v>33</v>
      </c>
    </row>
    <row r="1115" spans="1:19">
      <c r="A1115" s="2">
        <v>1114</v>
      </c>
      <c r="B1115" s="2" t="s">
        <v>7389</v>
      </c>
      <c r="C1115" s="2" t="s">
        <v>141</v>
      </c>
      <c r="D1115" s="2" t="s">
        <v>142</v>
      </c>
      <c r="E1115" s="2" t="s">
        <v>7390</v>
      </c>
      <c r="F1115" s="2" t="s">
        <v>53</v>
      </c>
      <c r="G1115" s="2" t="s">
        <v>1536</v>
      </c>
      <c r="H1115" s="2" t="s">
        <v>76</v>
      </c>
      <c r="I1115" s="2" t="s">
        <v>56</v>
      </c>
      <c r="J1115" s="2" t="s">
        <v>57</v>
      </c>
      <c r="K1115" s="2" t="s">
        <v>639</v>
      </c>
      <c r="L1115" s="2" t="s">
        <v>58</v>
      </c>
      <c r="M1115" s="2" t="s">
        <v>7391</v>
      </c>
      <c r="N1115" s="2" t="s">
        <v>7392</v>
      </c>
      <c r="O1115" s="2" t="s">
        <v>7393</v>
      </c>
      <c r="P1115" s="2" t="s">
        <v>27</v>
      </c>
      <c r="Q1115" s="2" t="s">
        <v>7394</v>
      </c>
      <c r="R1115" s="7" t="s">
        <v>27</v>
      </c>
      <c r="S1115">
        <v>33</v>
      </c>
    </row>
    <row r="1116" spans="1:19">
      <c r="A1116" s="1">
        <v>1115</v>
      </c>
      <c r="B1116" s="1" t="s">
        <v>7395</v>
      </c>
      <c r="C1116" s="1" t="s">
        <v>96</v>
      </c>
      <c r="D1116" s="1" t="s">
        <v>97</v>
      </c>
      <c r="E1116" s="1" t="s">
        <v>7396</v>
      </c>
      <c r="F1116" s="1" t="s">
        <v>53</v>
      </c>
      <c r="G1116" s="1" t="s">
        <v>7397</v>
      </c>
      <c r="H1116" s="1" t="s">
        <v>55</v>
      </c>
      <c r="I1116" s="1" t="s">
        <v>56</v>
      </c>
      <c r="J1116" s="1" t="s">
        <v>57</v>
      </c>
      <c r="K1116" s="1" t="s">
        <v>7377</v>
      </c>
      <c r="L1116" s="1" t="s">
        <v>59</v>
      </c>
      <c r="M1116" s="1" t="s">
        <v>7398</v>
      </c>
      <c r="N1116" s="1" t="s">
        <v>7399</v>
      </c>
      <c r="O1116" s="1" t="s">
        <v>7400</v>
      </c>
      <c r="P1116" s="1" t="s">
        <v>27</v>
      </c>
      <c r="Q1116" s="1" t="s">
        <v>7401</v>
      </c>
      <c r="R1116" s="7" t="s">
        <v>27</v>
      </c>
      <c r="S1116">
        <v>33</v>
      </c>
    </row>
    <row r="1117" spans="1:19">
      <c r="A1117" s="1">
        <v>1116</v>
      </c>
      <c r="B1117" s="1" t="s">
        <v>7402</v>
      </c>
      <c r="C1117" s="1" t="s">
        <v>141</v>
      </c>
      <c r="D1117" s="1" t="s">
        <v>142</v>
      </c>
      <c r="E1117" s="1" t="s">
        <v>7403</v>
      </c>
      <c r="F1117" s="1" t="s">
        <v>53</v>
      </c>
      <c r="G1117" s="1" t="s">
        <v>6335</v>
      </c>
      <c r="H1117" s="1" t="s">
        <v>76</v>
      </c>
      <c r="I1117" s="1" t="s">
        <v>56</v>
      </c>
      <c r="J1117" s="1" t="s">
        <v>57</v>
      </c>
      <c r="K1117" s="1" t="s">
        <v>1010</v>
      </c>
      <c r="L1117" s="1" t="s">
        <v>58</v>
      </c>
      <c r="M1117" s="1" t="s">
        <v>7404</v>
      </c>
      <c r="N1117" s="1" t="s">
        <v>7405</v>
      </c>
      <c r="O1117" s="1" t="s">
        <v>7406</v>
      </c>
      <c r="P1117" s="1" t="s">
        <v>27</v>
      </c>
      <c r="Q1117" s="1" t="s">
        <v>7407</v>
      </c>
      <c r="R1117" s="7" t="s">
        <v>27</v>
      </c>
      <c r="S1117">
        <v>33</v>
      </c>
    </row>
    <row r="1118" spans="1:19">
      <c r="A1118" s="1">
        <v>1117</v>
      </c>
      <c r="B1118" s="2" t="s">
        <v>7408</v>
      </c>
      <c r="C1118" s="2" t="s">
        <v>141</v>
      </c>
      <c r="D1118" s="2" t="s">
        <v>142</v>
      </c>
      <c r="E1118" s="2" t="s">
        <v>7409</v>
      </c>
      <c r="F1118" s="2" t="s">
        <v>53</v>
      </c>
      <c r="G1118" s="2" t="s">
        <v>4561</v>
      </c>
      <c r="H1118" s="2" t="s">
        <v>76</v>
      </c>
      <c r="I1118" s="2" t="s">
        <v>56</v>
      </c>
      <c r="J1118" s="2" t="s">
        <v>57</v>
      </c>
      <c r="K1118" s="2" t="s">
        <v>58</v>
      </c>
      <c r="L1118" s="2" t="s">
        <v>58</v>
      </c>
      <c r="M1118" s="2" t="s">
        <v>4520</v>
      </c>
      <c r="N1118" s="2" t="s">
        <v>7410</v>
      </c>
      <c r="O1118" s="2" t="s">
        <v>7411</v>
      </c>
      <c r="P1118" s="2" t="s">
        <v>27</v>
      </c>
      <c r="Q1118" s="2" t="s">
        <v>7412</v>
      </c>
      <c r="R1118" s="7" t="s">
        <v>27</v>
      </c>
      <c r="S1118">
        <v>33</v>
      </c>
    </row>
    <row r="1119" spans="1:19">
      <c r="A1119" s="2">
        <v>1118</v>
      </c>
      <c r="B1119" s="1" t="s">
        <v>7413</v>
      </c>
      <c r="C1119" s="1" t="s">
        <v>141</v>
      </c>
      <c r="D1119" s="1" t="s">
        <v>142</v>
      </c>
      <c r="E1119" s="1" t="s">
        <v>7414</v>
      </c>
      <c r="F1119" s="1" t="s">
        <v>53</v>
      </c>
      <c r="G1119" s="1" t="s">
        <v>7415</v>
      </c>
      <c r="H1119" s="1" t="s">
        <v>76</v>
      </c>
      <c r="I1119" s="1" t="s">
        <v>56</v>
      </c>
      <c r="J1119" s="1" t="s">
        <v>57</v>
      </c>
      <c r="K1119" s="1" t="s">
        <v>58</v>
      </c>
      <c r="L1119" s="1" t="s">
        <v>58</v>
      </c>
      <c r="M1119" s="1" t="s">
        <v>7416</v>
      </c>
      <c r="N1119" s="1" t="s">
        <v>7417</v>
      </c>
      <c r="O1119" s="1" t="s">
        <v>7418</v>
      </c>
      <c r="P1119" s="1" t="s">
        <v>27</v>
      </c>
      <c r="Q1119" s="1" t="s">
        <v>7419</v>
      </c>
      <c r="R1119" s="7" t="s">
        <v>27</v>
      </c>
      <c r="S1119">
        <v>33</v>
      </c>
    </row>
    <row r="1120" spans="1:19">
      <c r="A1120" s="1">
        <v>1119</v>
      </c>
      <c r="B1120" s="2" t="s">
        <v>7420</v>
      </c>
      <c r="C1120" s="2" t="s">
        <v>7421</v>
      </c>
      <c r="D1120" s="2" t="s">
        <v>7422</v>
      </c>
      <c r="E1120" s="2" t="s">
        <v>7423</v>
      </c>
      <c r="F1120" s="2" t="s">
        <v>19</v>
      </c>
      <c r="G1120" s="2" t="s">
        <v>30</v>
      </c>
      <c r="H1120" s="2" t="s">
        <v>55</v>
      </c>
      <c r="I1120" s="2" t="s">
        <v>22</v>
      </c>
      <c r="J1120" s="2" t="s">
        <v>23</v>
      </c>
      <c r="K1120" s="2" t="s">
        <v>7424</v>
      </c>
      <c r="L1120" s="2" t="s">
        <v>7424</v>
      </c>
      <c r="M1120" s="2" t="s">
        <v>7425</v>
      </c>
      <c r="N1120" s="2" t="s">
        <v>7426</v>
      </c>
      <c r="O1120" s="2" t="s">
        <v>7427</v>
      </c>
      <c r="P1120" s="2" t="s">
        <v>27</v>
      </c>
      <c r="Q1120" s="2" t="s">
        <v>7428</v>
      </c>
      <c r="R1120" s="7" t="s">
        <v>27</v>
      </c>
      <c r="S1120">
        <v>33</v>
      </c>
    </row>
    <row r="1121" spans="1:19">
      <c r="A1121" s="1">
        <v>1120</v>
      </c>
      <c r="B1121" s="1" t="s">
        <v>7429</v>
      </c>
      <c r="C1121" s="1" t="s">
        <v>141</v>
      </c>
      <c r="D1121" s="1" t="s">
        <v>142</v>
      </c>
      <c r="E1121" s="1" t="s">
        <v>7430</v>
      </c>
      <c r="F1121" s="1" t="s">
        <v>53</v>
      </c>
      <c r="G1121" s="1" t="s">
        <v>548</v>
      </c>
      <c r="H1121" s="1" t="s">
        <v>76</v>
      </c>
      <c r="I1121" s="1" t="s">
        <v>56</v>
      </c>
      <c r="J1121" s="1" t="s">
        <v>57</v>
      </c>
      <c r="K1121" s="1" t="s">
        <v>1010</v>
      </c>
      <c r="L1121" s="1" t="s">
        <v>58</v>
      </c>
      <c r="M1121" s="1" t="s">
        <v>7431</v>
      </c>
      <c r="N1121" s="1" t="s">
        <v>7432</v>
      </c>
      <c r="O1121" s="1" t="s">
        <v>7433</v>
      </c>
      <c r="P1121" s="1" t="s">
        <v>27</v>
      </c>
      <c r="Q1121" s="1" t="s">
        <v>7434</v>
      </c>
      <c r="R1121" s="7" t="s">
        <v>27</v>
      </c>
      <c r="S1121">
        <v>33</v>
      </c>
    </row>
    <row r="1122" spans="1:19">
      <c r="A1122" s="1">
        <v>1121</v>
      </c>
      <c r="B1122" s="1" t="s">
        <v>7435</v>
      </c>
      <c r="C1122" s="1" t="s">
        <v>141</v>
      </c>
      <c r="D1122" s="1" t="s">
        <v>142</v>
      </c>
      <c r="E1122" s="1" t="s">
        <v>7436</v>
      </c>
      <c r="F1122" s="1" t="s">
        <v>53</v>
      </c>
      <c r="G1122" s="1" t="s">
        <v>4593</v>
      </c>
      <c r="H1122" s="1" t="s">
        <v>76</v>
      </c>
      <c r="I1122" s="1" t="s">
        <v>56</v>
      </c>
      <c r="J1122" s="1" t="s">
        <v>57</v>
      </c>
      <c r="K1122" s="1" t="s">
        <v>1010</v>
      </c>
      <c r="L1122" s="1" t="s">
        <v>58</v>
      </c>
      <c r="M1122" s="1" t="s">
        <v>7437</v>
      </c>
      <c r="N1122" s="1" t="s">
        <v>7438</v>
      </c>
      <c r="O1122" s="1" t="s">
        <v>7439</v>
      </c>
      <c r="P1122" s="1" t="s">
        <v>27</v>
      </c>
      <c r="Q1122" s="1" t="s">
        <v>7440</v>
      </c>
      <c r="R1122" s="7" t="s">
        <v>27</v>
      </c>
      <c r="S1122">
        <v>33</v>
      </c>
    </row>
    <row r="1123" spans="1:19">
      <c r="A1123" s="2">
        <v>1122</v>
      </c>
      <c r="B1123" s="2" t="s">
        <v>7441</v>
      </c>
      <c r="C1123" s="2" t="s">
        <v>141</v>
      </c>
      <c r="D1123" s="2" t="s">
        <v>142</v>
      </c>
      <c r="E1123" s="2" t="s">
        <v>7442</v>
      </c>
      <c r="F1123" s="2" t="s">
        <v>53</v>
      </c>
      <c r="G1123" s="2" t="s">
        <v>4942</v>
      </c>
      <c r="H1123" s="2" t="s">
        <v>76</v>
      </c>
      <c r="I1123" s="2" t="s">
        <v>56</v>
      </c>
      <c r="J1123" s="2" t="s">
        <v>57</v>
      </c>
      <c r="K1123" s="2" t="s">
        <v>58</v>
      </c>
      <c r="L1123" s="2" t="s">
        <v>58</v>
      </c>
      <c r="M1123" s="2" t="s">
        <v>7443</v>
      </c>
      <c r="N1123" s="2" t="s">
        <v>7444</v>
      </c>
      <c r="O1123" s="2" t="s">
        <v>7445</v>
      </c>
      <c r="P1123" s="2" t="s">
        <v>27</v>
      </c>
      <c r="Q1123" s="2" t="s">
        <v>7446</v>
      </c>
      <c r="R1123" s="7" t="s">
        <v>27</v>
      </c>
      <c r="S1123">
        <v>33</v>
      </c>
    </row>
    <row r="1124" spans="1:19">
      <c r="A1124" s="1">
        <v>1123</v>
      </c>
      <c r="B1124" s="1" t="s">
        <v>7447</v>
      </c>
      <c r="C1124" s="1" t="s">
        <v>141</v>
      </c>
      <c r="D1124" s="1" t="s">
        <v>142</v>
      </c>
      <c r="E1124" s="1" t="s">
        <v>7448</v>
      </c>
      <c r="F1124" s="1" t="s">
        <v>53</v>
      </c>
      <c r="G1124" s="1" t="s">
        <v>7449</v>
      </c>
      <c r="H1124" s="1" t="s">
        <v>76</v>
      </c>
      <c r="I1124" s="1" t="s">
        <v>56</v>
      </c>
      <c r="J1124" s="1" t="s">
        <v>57</v>
      </c>
      <c r="K1124" s="1" t="s">
        <v>639</v>
      </c>
      <c r="L1124" s="1" t="s">
        <v>58</v>
      </c>
      <c r="M1124" s="1" t="s">
        <v>7450</v>
      </c>
      <c r="N1124" s="1" t="s">
        <v>7451</v>
      </c>
      <c r="O1124" s="1" t="s">
        <v>7452</v>
      </c>
      <c r="P1124" s="1" t="s">
        <v>27</v>
      </c>
      <c r="Q1124" s="1" t="s">
        <v>7453</v>
      </c>
      <c r="R1124" s="7" t="s">
        <v>27</v>
      </c>
      <c r="S1124">
        <v>33</v>
      </c>
    </row>
    <row r="1125" spans="1:19">
      <c r="A1125" s="1">
        <v>1124</v>
      </c>
      <c r="B1125" s="2" t="s">
        <v>7454</v>
      </c>
      <c r="C1125" s="2" t="s">
        <v>7421</v>
      </c>
      <c r="D1125" s="2" t="s">
        <v>7422</v>
      </c>
      <c r="E1125" s="2" t="s">
        <v>7455</v>
      </c>
      <c r="F1125" s="2" t="s">
        <v>19</v>
      </c>
      <c r="G1125" s="2" t="s">
        <v>4827</v>
      </c>
      <c r="H1125" s="2" t="s">
        <v>55</v>
      </c>
      <c r="I1125" s="2" t="s">
        <v>22</v>
      </c>
      <c r="J1125" s="2" t="s">
        <v>23</v>
      </c>
      <c r="K1125" s="2" t="s">
        <v>7424</v>
      </c>
      <c r="L1125" s="2" t="s">
        <v>7424</v>
      </c>
      <c r="M1125" s="2" t="s">
        <v>7456</v>
      </c>
      <c r="N1125" s="2" t="s">
        <v>7457</v>
      </c>
      <c r="O1125" s="2" t="s">
        <v>7458</v>
      </c>
      <c r="P1125" s="2" t="s">
        <v>27</v>
      </c>
      <c r="Q1125" s="2" t="s">
        <v>7459</v>
      </c>
      <c r="R1125" s="7" t="s">
        <v>27</v>
      </c>
      <c r="S1125">
        <v>33</v>
      </c>
    </row>
    <row r="1126" spans="1:19">
      <c r="A1126" s="1">
        <v>1125</v>
      </c>
      <c r="B1126" s="2" t="s">
        <v>7460</v>
      </c>
      <c r="C1126" s="2" t="s">
        <v>141</v>
      </c>
      <c r="D1126" s="2" t="s">
        <v>142</v>
      </c>
      <c r="E1126" s="2" t="s">
        <v>4458</v>
      </c>
      <c r="F1126" s="2" t="s">
        <v>53</v>
      </c>
      <c r="G1126" s="2" t="s">
        <v>7461</v>
      </c>
      <c r="H1126" s="2" t="s">
        <v>76</v>
      </c>
      <c r="I1126" s="2" t="s">
        <v>56</v>
      </c>
      <c r="J1126" s="2" t="s">
        <v>57</v>
      </c>
      <c r="K1126" s="2" t="s">
        <v>58</v>
      </c>
      <c r="L1126" s="2" t="s">
        <v>58</v>
      </c>
      <c r="M1126" s="2" t="s">
        <v>7462</v>
      </c>
      <c r="N1126" s="2" t="s">
        <v>7463</v>
      </c>
      <c r="O1126" s="2" t="s">
        <v>7464</v>
      </c>
      <c r="P1126" s="2" t="s">
        <v>27</v>
      </c>
      <c r="Q1126" s="2" t="s">
        <v>4463</v>
      </c>
      <c r="R1126" s="7" t="s">
        <v>27</v>
      </c>
      <c r="S1126">
        <v>33</v>
      </c>
    </row>
    <row r="1127" spans="1:19">
      <c r="A1127" s="2">
        <v>1126</v>
      </c>
      <c r="B1127" s="1" t="s">
        <v>7465</v>
      </c>
      <c r="C1127" s="1" t="s">
        <v>7421</v>
      </c>
      <c r="D1127" s="1" t="s">
        <v>7422</v>
      </c>
      <c r="E1127" s="1" t="s">
        <v>7466</v>
      </c>
      <c r="F1127" s="1" t="s">
        <v>19</v>
      </c>
      <c r="G1127" s="1" t="s">
        <v>7467</v>
      </c>
      <c r="H1127" s="1" t="s">
        <v>55</v>
      </c>
      <c r="I1127" s="1" t="s">
        <v>22</v>
      </c>
      <c r="J1127" s="1" t="s">
        <v>23</v>
      </c>
      <c r="K1127" s="1" t="s">
        <v>7424</v>
      </c>
      <c r="L1127" s="1" t="s">
        <v>7424</v>
      </c>
      <c r="M1127" s="1" t="s">
        <v>7468</v>
      </c>
      <c r="N1127" s="1" t="s">
        <v>7469</v>
      </c>
      <c r="O1127" s="1" t="s">
        <v>7470</v>
      </c>
      <c r="P1127" s="1" t="s">
        <v>27</v>
      </c>
      <c r="Q1127" s="1" t="s">
        <v>7471</v>
      </c>
      <c r="R1127" s="7" t="s">
        <v>27</v>
      </c>
      <c r="S1127">
        <v>33</v>
      </c>
    </row>
    <row r="1128" spans="1:19">
      <c r="A1128" s="1">
        <v>1127</v>
      </c>
      <c r="B1128" s="2" t="s">
        <v>7472</v>
      </c>
      <c r="C1128" s="2" t="s">
        <v>7473</v>
      </c>
      <c r="D1128" s="2" t="s">
        <v>7474</v>
      </c>
      <c r="E1128" s="2" t="s">
        <v>7475</v>
      </c>
      <c r="F1128" s="2" t="s">
        <v>53</v>
      </c>
      <c r="G1128" s="2" t="s">
        <v>7467</v>
      </c>
      <c r="H1128" s="2" t="s">
        <v>55</v>
      </c>
      <c r="I1128" s="2" t="s">
        <v>56</v>
      </c>
      <c r="J1128" s="2" t="s">
        <v>57</v>
      </c>
      <c r="K1128" s="2" t="s">
        <v>1052</v>
      </c>
      <c r="L1128" s="2" t="s">
        <v>1052</v>
      </c>
      <c r="M1128" s="2" t="s">
        <v>7476</v>
      </c>
      <c r="N1128" s="2" t="s">
        <v>7477</v>
      </c>
      <c r="O1128" s="2" t="s">
        <v>7478</v>
      </c>
      <c r="P1128" s="2" t="s">
        <v>27</v>
      </c>
      <c r="Q1128" s="2" t="s">
        <v>7479</v>
      </c>
      <c r="R1128" s="7" t="s">
        <v>27</v>
      </c>
      <c r="S1128">
        <v>33</v>
      </c>
    </row>
    <row r="1129" spans="1:19">
      <c r="A1129" s="1">
        <v>1128</v>
      </c>
      <c r="B1129" s="1" t="s">
        <v>7480</v>
      </c>
      <c r="C1129" s="1" t="s">
        <v>7473</v>
      </c>
      <c r="D1129" s="1" t="s">
        <v>7474</v>
      </c>
      <c r="E1129" s="1" t="s">
        <v>7481</v>
      </c>
      <c r="F1129" s="1" t="s">
        <v>53</v>
      </c>
      <c r="G1129" s="1" t="s">
        <v>7482</v>
      </c>
      <c r="H1129" s="1" t="s">
        <v>55</v>
      </c>
      <c r="I1129" s="1" t="s">
        <v>56</v>
      </c>
      <c r="J1129" s="1" t="s">
        <v>57</v>
      </c>
      <c r="K1129" s="1" t="s">
        <v>1052</v>
      </c>
      <c r="L1129" s="1" t="s">
        <v>1052</v>
      </c>
      <c r="M1129" s="1" t="s">
        <v>7476</v>
      </c>
      <c r="N1129" s="1" t="s">
        <v>7483</v>
      </c>
      <c r="O1129" s="1" t="s">
        <v>7484</v>
      </c>
      <c r="P1129" s="1" t="s">
        <v>27</v>
      </c>
      <c r="Q1129" s="1" t="s">
        <v>7485</v>
      </c>
      <c r="R1129" s="7" t="s">
        <v>27</v>
      </c>
      <c r="S1129">
        <v>33</v>
      </c>
    </row>
    <row r="1130" spans="1:19">
      <c r="A1130" s="1">
        <v>1129</v>
      </c>
      <c r="B1130" s="2" t="s">
        <v>7486</v>
      </c>
      <c r="C1130" s="2" t="s">
        <v>50</v>
      </c>
      <c r="D1130" s="2" t="s">
        <v>51</v>
      </c>
      <c r="E1130" s="2" t="s">
        <v>7487</v>
      </c>
      <c r="F1130" s="2" t="s">
        <v>53</v>
      </c>
      <c r="G1130" s="2" t="s">
        <v>1628</v>
      </c>
      <c r="H1130" s="2" t="s">
        <v>55</v>
      </c>
      <c r="I1130" s="2" t="s">
        <v>56</v>
      </c>
      <c r="J1130" s="2" t="s">
        <v>57</v>
      </c>
      <c r="K1130" s="2" t="s">
        <v>1052</v>
      </c>
      <c r="L1130" s="2" t="s">
        <v>59</v>
      </c>
      <c r="M1130" s="2" t="s">
        <v>67</v>
      </c>
      <c r="N1130" s="2" t="s">
        <v>7488</v>
      </c>
      <c r="O1130" s="2" t="s">
        <v>7489</v>
      </c>
      <c r="P1130" s="2" t="s">
        <v>27</v>
      </c>
      <c r="Q1130" s="2" t="s">
        <v>7490</v>
      </c>
      <c r="R1130" s="7" t="s">
        <v>27</v>
      </c>
      <c r="S1130">
        <v>33</v>
      </c>
    </row>
    <row r="1131" spans="1:19">
      <c r="A1131" s="2">
        <v>1130</v>
      </c>
      <c r="B1131" s="1" t="s">
        <v>7491</v>
      </c>
      <c r="C1131" s="1" t="s">
        <v>141</v>
      </c>
      <c r="D1131" s="1" t="s">
        <v>142</v>
      </c>
      <c r="E1131" s="1" t="s">
        <v>7492</v>
      </c>
      <c r="F1131" s="1" t="s">
        <v>53</v>
      </c>
      <c r="G1131" s="1" t="s">
        <v>3986</v>
      </c>
      <c r="H1131" s="1" t="s">
        <v>76</v>
      </c>
      <c r="I1131" s="1" t="s">
        <v>56</v>
      </c>
      <c r="J1131" s="1" t="s">
        <v>57</v>
      </c>
      <c r="K1131" s="1" t="s">
        <v>58</v>
      </c>
      <c r="L1131" s="1" t="s">
        <v>58</v>
      </c>
      <c r="M1131" s="1" t="s">
        <v>4520</v>
      </c>
      <c r="N1131" s="1" t="s">
        <v>7493</v>
      </c>
      <c r="O1131" s="1" t="s">
        <v>7494</v>
      </c>
      <c r="P1131" s="1" t="s">
        <v>27</v>
      </c>
      <c r="Q1131" s="1" t="s">
        <v>7495</v>
      </c>
      <c r="R1131" s="7" t="s">
        <v>27</v>
      </c>
      <c r="S1131">
        <v>33</v>
      </c>
    </row>
    <row r="1132" spans="1:19">
      <c r="A1132" s="1">
        <v>1131</v>
      </c>
      <c r="B1132" s="1" t="s">
        <v>7496</v>
      </c>
      <c r="C1132" s="1" t="s">
        <v>141</v>
      </c>
      <c r="D1132" s="1" t="s">
        <v>142</v>
      </c>
      <c r="E1132" s="1" t="s">
        <v>7497</v>
      </c>
      <c r="F1132" s="1" t="s">
        <v>53</v>
      </c>
      <c r="G1132" s="1" t="s">
        <v>6318</v>
      </c>
      <c r="H1132" s="1" t="s">
        <v>76</v>
      </c>
      <c r="I1132" s="1" t="s">
        <v>56</v>
      </c>
      <c r="J1132" s="1" t="s">
        <v>57</v>
      </c>
      <c r="K1132" s="1" t="s">
        <v>1010</v>
      </c>
      <c r="L1132" s="1" t="s">
        <v>58</v>
      </c>
      <c r="M1132" s="1" t="s">
        <v>7498</v>
      </c>
      <c r="N1132" s="1" t="s">
        <v>7499</v>
      </c>
      <c r="O1132" s="1" t="s">
        <v>7500</v>
      </c>
      <c r="P1132" s="1" t="s">
        <v>27</v>
      </c>
      <c r="Q1132" s="1" t="s">
        <v>7501</v>
      </c>
      <c r="R1132" s="7" t="s">
        <v>27</v>
      </c>
      <c r="S1132">
        <v>33</v>
      </c>
    </row>
    <row r="1133" spans="1:19">
      <c r="A1133" s="1">
        <v>1132</v>
      </c>
      <c r="B1133" s="1" t="s">
        <v>7502</v>
      </c>
      <c r="C1133" s="1" t="s">
        <v>2508</v>
      </c>
      <c r="D1133" s="1" t="s">
        <v>2509</v>
      </c>
      <c r="E1133" s="1" t="s">
        <v>7503</v>
      </c>
      <c r="F1133" s="1" t="s">
        <v>53</v>
      </c>
      <c r="G1133" s="1" t="s">
        <v>2891</v>
      </c>
      <c r="H1133" s="1" t="s">
        <v>55</v>
      </c>
      <c r="I1133" s="1" t="s">
        <v>56</v>
      </c>
      <c r="J1133" s="1" t="s">
        <v>57</v>
      </c>
      <c r="K1133" s="1" t="s">
        <v>1052</v>
      </c>
      <c r="L1133" s="1" t="s">
        <v>1052</v>
      </c>
      <c r="M1133" s="1" t="s">
        <v>2518</v>
      </c>
      <c r="N1133" s="1" t="s">
        <v>7504</v>
      </c>
      <c r="O1133" s="1" t="s">
        <v>7505</v>
      </c>
      <c r="P1133" s="1" t="s">
        <v>27</v>
      </c>
      <c r="Q1133" s="1" t="s">
        <v>7506</v>
      </c>
      <c r="R1133" s="7" t="s">
        <v>27</v>
      </c>
      <c r="S1133">
        <v>33</v>
      </c>
    </row>
    <row r="1134" spans="1:19">
      <c r="A1134" s="1">
        <v>1133</v>
      </c>
      <c r="B1134" s="2" t="s">
        <v>7507</v>
      </c>
      <c r="C1134" s="2" t="s">
        <v>141</v>
      </c>
      <c r="D1134" s="2" t="s">
        <v>142</v>
      </c>
      <c r="E1134" s="2" t="s">
        <v>7508</v>
      </c>
      <c r="F1134" s="2" t="s">
        <v>53</v>
      </c>
      <c r="G1134" s="2" t="s">
        <v>7509</v>
      </c>
      <c r="H1134" s="2" t="s">
        <v>76</v>
      </c>
      <c r="I1134" s="2" t="s">
        <v>56</v>
      </c>
      <c r="J1134" s="2" t="s">
        <v>57</v>
      </c>
      <c r="K1134" s="2" t="s">
        <v>1010</v>
      </c>
      <c r="L1134" s="2" t="s">
        <v>1010</v>
      </c>
      <c r="M1134" s="2" t="s">
        <v>7510</v>
      </c>
      <c r="N1134" s="2" t="s">
        <v>7511</v>
      </c>
      <c r="O1134" s="2" t="s">
        <v>7512</v>
      </c>
      <c r="P1134" s="2" t="s">
        <v>27</v>
      </c>
      <c r="Q1134" s="2" t="s">
        <v>7513</v>
      </c>
      <c r="R1134" s="7" t="s">
        <v>27</v>
      </c>
      <c r="S1134">
        <v>33</v>
      </c>
    </row>
    <row r="1135" spans="1:19">
      <c r="A1135" s="2">
        <v>1134</v>
      </c>
      <c r="B1135" s="1" t="s">
        <v>7514</v>
      </c>
      <c r="C1135" s="1" t="s">
        <v>2508</v>
      </c>
      <c r="D1135" s="1" t="s">
        <v>2509</v>
      </c>
      <c r="E1135" s="1" t="s">
        <v>7515</v>
      </c>
      <c r="F1135" s="1" t="s">
        <v>53</v>
      </c>
      <c r="G1135" s="1" t="s">
        <v>4542</v>
      </c>
      <c r="H1135" s="1" t="s">
        <v>55</v>
      </c>
      <c r="I1135" s="1" t="s">
        <v>56</v>
      </c>
      <c r="J1135" s="1" t="s">
        <v>57</v>
      </c>
      <c r="K1135" s="1" t="s">
        <v>1052</v>
      </c>
      <c r="L1135" s="1" t="s">
        <v>1052</v>
      </c>
      <c r="M1135" s="1" t="s">
        <v>7516</v>
      </c>
      <c r="N1135" s="1" t="s">
        <v>7517</v>
      </c>
      <c r="O1135" s="1" t="s">
        <v>7518</v>
      </c>
      <c r="P1135" s="1" t="s">
        <v>27</v>
      </c>
      <c r="Q1135" s="1" t="s">
        <v>7519</v>
      </c>
      <c r="R1135" s="7" t="s">
        <v>27</v>
      </c>
      <c r="S1135">
        <v>33</v>
      </c>
    </row>
    <row r="1136" spans="1:19">
      <c r="A1136" s="1">
        <v>1135</v>
      </c>
      <c r="B1136" s="2" t="s">
        <v>7520</v>
      </c>
      <c r="C1136" s="2" t="s">
        <v>141</v>
      </c>
      <c r="D1136" s="2" t="s">
        <v>142</v>
      </c>
      <c r="E1136" s="2" t="s">
        <v>7521</v>
      </c>
      <c r="F1136" s="2" t="s">
        <v>53</v>
      </c>
      <c r="G1136" s="2" t="s">
        <v>4779</v>
      </c>
      <c r="H1136" s="2" t="s">
        <v>76</v>
      </c>
      <c r="I1136" s="2" t="s">
        <v>56</v>
      </c>
      <c r="J1136" s="2" t="s">
        <v>57</v>
      </c>
      <c r="K1136" s="2" t="s">
        <v>621</v>
      </c>
      <c r="L1136" s="2" t="s">
        <v>58</v>
      </c>
      <c r="M1136" s="2" t="s">
        <v>7522</v>
      </c>
      <c r="N1136" s="2" t="s">
        <v>7523</v>
      </c>
      <c r="O1136" s="2" t="s">
        <v>7524</v>
      </c>
      <c r="P1136" s="2" t="s">
        <v>27</v>
      </c>
      <c r="Q1136" s="2" t="s">
        <v>7525</v>
      </c>
      <c r="R1136" s="7" t="s">
        <v>27</v>
      </c>
      <c r="S1136">
        <v>33</v>
      </c>
    </row>
    <row r="1137" spans="1:19">
      <c r="A1137" s="1">
        <v>1136</v>
      </c>
      <c r="B1137" s="2" t="s">
        <v>7526</v>
      </c>
      <c r="C1137" s="2" t="s">
        <v>2508</v>
      </c>
      <c r="D1137" s="2" t="s">
        <v>2509</v>
      </c>
      <c r="E1137" s="2" t="s">
        <v>1481</v>
      </c>
      <c r="F1137" s="2" t="s">
        <v>53</v>
      </c>
      <c r="G1137" s="2" t="s">
        <v>7527</v>
      </c>
      <c r="H1137" s="2" t="s">
        <v>55</v>
      </c>
      <c r="I1137" s="2" t="s">
        <v>56</v>
      </c>
      <c r="J1137" s="2" t="s">
        <v>57</v>
      </c>
      <c r="K1137" s="2" t="s">
        <v>1052</v>
      </c>
      <c r="L1137" s="2" t="s">
        <v>1052</v>
      </c>
      <c r="M1137" s="2" t="s">
        <v>2518</v>
      </c>
      <c r="N1137" s="2" t="s">
        <v>7528</v>
      </c>
      <c r="O1137" s="2" t="s">
        <v>7529</v>
      </c>
      <c r="P1137" s="2" t="s">
        <v>27</v>
      </c>
      <c r="Q1137" s="2" t="s">
        <v>1487</v>
      </c>
      <c r="R1137" s="7" t="s">
        <v>27</v>
      </c>
      <c r="S1137">
        <v>33</v>
      </c>
    </row>
    <row r="1138" spans="1:19">
      <c r="A1138" s="1">
        <v>1137</v>
      </c>
      <c r="B1138" s="2" t="s">
        <v>7530</v>
      </c>
      <c r="C1138" s="2" t="s">
        <v>141</v>
      </c>
      <c r="D1138" s="2" t="s">
        <v>142</v>
      </c>
      <c r="E1138" s="2" t="s">
        <v>7531</v>
      </c>
      <c r="F1138" s="2" t="s">
        <v>53</v>
      </c>
      <c r="G1138" s="2" t="s">
        <v>7532</v>
      </c>
      <c r="H1138" s="2" t="s">
        <v>76</v>
      </c>
      <c r="I1138" s="2" t="s">
        <v>56</v>
      </c>
      <c r="J1138" s="2" t="s">
        <v>57</v>
      </c>
      <c r="K1138" s="2" t="s">
        <v>58</v>
      </c>
      <c r="L1138" s="2" t="s">
        <v>58</v>
      </c>
      <c r="M1138" s="2" t="s">
        <v>7533</v>
      </c>
      <c r="N1138" s="2" t="s">
        <v>7534</v>
      </c>
      <c r="O1138" s="2" t="s">
        <v>7535</v>
      </c>
      <c r="P1138" s="2" t="s">
        <v>27</v>
      </c>
      <c r="Q1138" s="2" t="s">
        <v>7536</v>
      </c>
      <c r="R1138" s="7" t="s">
        <v>27</v>
      </c>
      <c r="S1138">
        <v>33</v>
      </c>
    </row>
    <row r="1139" spans="1:19">
      <c r="A1139" s="2">
        <v>1138</v>
      </c>
      <c r="B1139" s="2" t="s">
        <v>7537</v>
      </c>
      <c r="C1139" s="2" t="s">
        <v>2508</v>
      </c>
      <c r="D1139" s="2" t="s">
        <v>2509</v>
      </c>
      <c r="E1139" s="2" t="s">
        <v>7538</v>
      </c>
      <c r="F1139" s="2" t="s">
        <v>53</v>
      </c>
      <c r="G1139" s="2" t="s">
        <v>1568</v>
      </c>
      <c r="H1139" s="2" t="s">
        <v>55</v>
      </c>
      <c r="I1139" s="2" t="s">
        <v>56</v>
      </c>
      <c r="J1139" s="2" t="s">
        <v>57</v>
      </c>
      <c r="K1139" s="2" t="s">
        <v>1052</v>
      </c>
      <c r="L1139" s="2" t="s">
        <v>1052</v>
      </c>
      <c r="M1139" s="2" t="s">
        <v>2518</v>
      </c>
      <c r="N1139" s="2" t="s">
        <v>2513</v>
      </c>
      <c r="O1139" s="2" t="s">
        <v>2514</v>
      </c>
      <c r="P1139" s="2" t="s">
        <v>27</v>
      </c>
      <c r="Q1139" s="2" t="s">
        <v>7539</v>
      </c>
      <c r="R1139" s="7" t="s">
        <v>27</v>
      </c>
      <c r="S1139">
        <v>33</v>
      </c>
    </row>
    <row r="1140" spans="1:19">
      <c r="A1140" s="1">
        <v>1139</v>
      </c>
      <c r="B1140" s="2" t="s">
        <v>7540</v>
      </c>
      <c r="C1140" s="2" t="s">
        <v>2508</v>
      </c>
      <c r="D1140" s="2" t="s">
        <v>2509</v>
      </c>
      <c r="E1140" s="2" t="s">
        <v>7541</v>
      </c>
      <c r="F1140" s="2" t="s">
        <v>53</v>
      </c>
      <c r="G1140" s="2" t="s">
        <v>7542</v>
      </c>
      <c r="H1140" s="2" t="s">
        <v>55</v>
      </c>
      <c r="I1140" s="2" t="s">
        <v>56</v>
      </c>
      <c r="J1140" s="2" t="s">
        <v>57</v>
      </c>
      <c r="K1140" s="2" t="s">
        <v>1052</v>
      </c>
      <c r="L1140" s="2" t="s">
        <v>1052</v>
      </c>
      <c r="M1140" s="2" t="s">
        <v>2518</v>
      </c>
      <c r="N1140" s="2" t="s">
        <v>7543</v>
      </c>
      <c r="O1140" s="2" t="s">
        <v>7544</v>
      </c>
      <c r="P1140" s="2" t="s">
        <v>27</v>
      </c>
      <c r="Q1140" s="2" t="s">
        <v>7545</v>
      </c>
      <c r="R1140" s="7" t="s">
        <v>27</v>
      </c>
      <c r="S1140">
        <v>33</v>
      </c>
    </row>
    <row r="1141" spans="1:19">
      <c r="A1141" s="1">
        <v>1140</v>
      </c>
      <c r="B1141" s="1" t="s">
        <v>7546</v>
      </c>
      <c r="C1141" s="1" t="s">
        <v>2508</v>
      </c>
      <c r="D1141" s="1" t="s">
        <v>2509</v>
      </c>
      <c r="E1141" s="1" t="s">
        <v>7547</v>
      </c>
      <c r="F1141" s="1" t="s">
        <v>53</v>
      </c>
      <c r="G1141" s="1" t="s">
        <v>1556</v>
      </c>
      <c r="H1141" s="1" t="s">
        <v>55</v>
      </c>
      <c r="I1141" s="1" t="s">
        <v>56</v>
      </c>
      <c r="J1141" s="1" t="s">
        <v>57</v>
      </c>
      <c r="K1141" s="1" t="s">
        <v>1052</v>
      </c>
      <c r="L1141" s="1" t="s">
        <v>1052</v>
      </c>
      <c r="M1141" s="1" t="s">
        <v>2518</v>
      </c>
      <c r="N1141" s="1" t="s">
        <v>7548</v>
      </c>
      <c r="O1141" s="1" t="s">
        <v>7549</v>
      </c>
      <c r="P1141" s="1" t="s">
        <v>27</v>
      </c>
      <c r="Q1141" s="1" t="s">
        <v>7550</v>
      </c>
      <c r="R1141" s="7" t="s">
        <v>27</v>
      </c>
      <c r="S1141">
        <v>33</v>
      </c>
    </row>
    <row r="1142" spans="1:19">
      <c r="A1142" s="1">
        <v>1141</v>
      </c>
      <c r="B1142" s="2" t="s">
        <v>7551</v>
      </c>
      <c r="C1142" s="2" t="s">
        <v>2508</v>
      </c>
      <c r="D1142" s="2" t="s">
        <v>2509</v>
      </c>
      <c r="E1142" s="2" t="s">
        <v>7552</v>
      </c>
      <c r="F1142" s="2" t="s">
        <v>53</v>
      </c>
      <c r="G1142" s="2" t="s">
        <v>7553</v>
      </c>
      <c r="H1142" s="2" t="s">
        <v>55</v>
      </c>
      <c r="I1142" s="2" t="s">
        <v>56</v>
      </c>
      <c r="J1142" s="2" t="s">
        <v>57</v>
      </c>
      <c r="K1142" s="2" t="s">
        <v>1052</v>
      </c>
      <c r="L1142" s="2" t="s">
        <v>1052</v>
      </c>
      <c r="M1142" s="2" t="s">
        <v>2518</v>
      </c>
      <c r="N1142" s="2" t="s">
        <v>7554</v>
      </c>
      <c r="O1142" s="2" t="s">
        <v>7555</v>
      </c>
      <c r="P1142" s="2" t="s">
        <v>27</v>
      </c>
      <c r="Q1142" s="2" t="s">
        <v>7556</v>
      </c>
      <c r="R1142" s="7" t="s">
        <v>27</v>
      </c>
      <c r="S1142">
        <v>33</v>
      </c>
    </row>
    <row r="1143" spans="1:19">
      <c r="A1143" s="2">
        <v>1142</v>
      </c>
      <c r="B1143" s="2" t="s">
        <v>7557</v>
      </c>
      <c r="C1143" s="2" t="s">
        <v>141</v>
      </c>
      <c r="D1143" s="2" t="s">
        <v>142</v>
      </c>
      <c r="E1143" s="2" t="s">
        <v>7558</v>
      </c>
      <c r="F1143" s="2" t="s">
        <v>53</v>
      </c>
      <c r="G1143" s="2" t="s">
        <v>7559</v>
      </c>
      <c r="H1143" s="2" t="s">
        <v>76</v>
      </c>
      <c r="I1143" s="2" t="s">
        <v>56</v>
      </c>
      <c r="J1143" s="2" t="s">
        <v>57</v>
      </c>
      <c r="K1143" s="2" t="s">
        <v>58</v>
      </c>
      <c r="L1143" s="2" t="s">
        <v>58</v>
      </c>
      <c r="M1143" s="2" t="s">
        <v>7560</v>
      </c>
      <c r="N1143" s="2" t="s">
        <v>7561</v>
      </c>
      <c r="O1143" s="2" t="s">
        <v>7562</v>
      </c>
      <c r="P1143" s="2" t="s">
        <v>27</v>
      </c>
      <c r="Q1143" s="2" t="s">
        <v>7563</v>
      </c>
      <c r="R1143" s="7" t="s">
        <v>27</v>
      </c>
      <c r="S1143">
        <v>33</v>
      </c>
    </row>
    <row r="1144" spans="1:19">
      <c r="A1144" s="1">
        <v>1143</v>
      </c>
      <c r="B1144" s="1" t="s">
        <v>7564</v>
      </c>
      <c r="C1144" s="1" t="s">
        <v>2508</v>
      </c>
      <c r="D1144" s="1" t="s">
        <v>2509</v>
      </c>
      <c r="E1144" s="1" t="s">
        <v>7565</v>
      </c>
      <c r="F1144" s="1" t="s">
        <v>53</v>
      </c>
      <c r="G1144" s="1" t="s">
        <v>7566</v>
      </c>
      <c r="H1144" s="1" t="s">
        <v>55</v>
      </c>
      <c r="I1144" s="1" t="s">
        <v>56</v>
      </c>
      <c r="J1144" s="1" t="s">
        <v>57</v>
      </c>
      <c r="K1144" s="1" t="s">
        <v>1052</v>
      </c>
      <c r="L1144" s="1" t="s">
        <v>1052</v>
      </c>
      <c r="M1144" s="1" t="s">
        <v>2518</v>
      </c>
      <c r="N1144" s="1" t="s">
        <v>2610</v>
      </c>
      <c r="O1144" s="1" t="s">
        <v>2611</v>
      </c>
      <c r="P1144" s="1" t="s">
        <v>27</v>
      </c>
      <c r="Q1144" s="1" t="s">
        <v>7567</v>
      </c>
      <c r="R1144" s="7" t="s">
        <v>27</v>
      </c>
      <c r="S1144">
        <v>33</v>
      </c>
    </row>
    <row r="1145" spans="1:19">
      <c r="A1145" s="1">
        <v>1144</v>
      </c>
      <c r="B1145" s="1" t="s">
        <v>7568</v>
      </c>
      <c r="C1145" s="1" t="s">
        <v>2508</v>
      </c>
      <c r="D1145" s="1" t="s">
        <v>2509</v>
      </c>
      <c r="E1145" s="1" t="s">
        <v>7569</v>
      </c>
      <c r="F1145" s="1" t="s">
        <v>53</v>
      </c>
      <c r="G1145" s="1" t="s">
        <v>7570</v>
      </c>
      <c r="H1145" s="1" t="s">
        <v>55</v>
      </c>
      <c r="I1145" s="1" t="s">
        <v>56</v>
      </c>
      <c r="J1145" s="1" t="s">
        <v>57</v>
      </c>
      <c r="K1145" s="1" t="s">
        <v>1052</v>
      </c>
      <c r="L1145" s="1" t="s">
        <v>1052</v>
      </c>
      <c r="M1145" s="1" t="s">
        <v>2518</v>
      </c>
      <c r="N1145" s="1" t="s">
        <v>7571</v>
      </c>
      <c r="O1145" s="1" t="s">
        <v>7572</v>
      </c>
      <c r="P1145" s="1" t="s">
        <v>27</v>
      </c>
      <c r="Q1145" s="1" t="s">
        <v>7573</v>
      </c>
      <c r="R1145" s="7" t="s">
        <v>27</v>
      </c>
      <c r="S1145">
        <v>33</v>
      </c>
    </row>
    <row r="1146" spans="1:19">
      <c r="A1146" s="1">
        <v>1145</v>
      </c>
      <c r="B1146" s="2" t="s">
        <v>7574</v>
      </c>
      <c r="C1146" s="2" t="s">
        <v>2508</v>
      </c>
      <c r="D1146" s="2" t="s">
        <v>2509</v>
      </c>
      <c r="E1146" s="2" t="s">
        <v>7575</v>
      </c>
      <c r="F1146" s="2" t="s">
        <v>53</v>
      </c>
      <c r="G1146" s="2" t="s">
        <v>7576</v>
      </c>
      <c r="H1146" s="2" t="s">
        <v>55</v>
      </c>
      <c r="I1146" s="2" t="s">
        <v>56</v>
      </c>
      <c r="J1146" s="2" t="s">
        <v>57</v>
      </c>
      <c r="K1146" s="2" t="s">
        <v>1052</v>
      </c>
      <c r="L1146" s="2" t="s">
        <v>1052</v>
      </c>
      <c r="M1146" s="2" t="s">
        <v>2518</v>
      </c>
      <c r="N1146" s="2" t="s">
        <v>7577</v>
      </c>
      <c r="O1146" s="2" t="s">
        <v>7578</v>
      </c>
      <c r="P1146" s="2" t="s">
        <v>27</v>
      </c>
      <c r="Q1146" s="2" t="s">
        <v>7579</v>
      </c>
      <c r="R1146" s="7" t="s">
        <v>27</v>
      </c>
      <c r="S1146">
        <v>33</v>
      </c>
    </row>
    <row r="1147" spans="1:19">
      <c r="A1147" s="2">
        <v>1146</v>
      </c>
      <c r="B1147" s="1" t="s">
        <v>7580</v>
      </c>
      <c r="C1147" s="1" t="s">
        <v>2508</v>
      </c>
      <c r="D1147" s="1" t="s">
        <v>2509</v>
      </c>
      <c r="E1147" s="1" t="s">
        <v>7581</v>
      </c>
      <c r="F1147" s="1" t="s">
        <v>53</v>
      </c>
      <c r="G1147" s="1" t="s">
        <v>7582</v>
      </c>
      <c r="H1147" s="1" t="s">
        <v>55</v>
      </c>
      <c r="I1147" s="1" t="s">
        <v>56</v>
      </c>
      <c r="J1147" s="1" t="s">
        <v>57</v>
      </c>
      <c r="K1147" s="1" t="s">
        <v>1052</v>
      </c>
      <c r="L1147" s="1" t="s">
        <v>1052</v>
      </c>
      <c r="M1147" s="1" t="s">
        <v>2518</v>
      </c>
      <c r="N1147" s="1" t="s">
        <v>7583</v>
      </c>
      <c r="O1147" s="1" t="s">
        <v>7584</v>
      </c>
      <c r="P1147" s="1" t="s">
        <v>27</v>
      </c>
      <c r="Q1147" s="1" t="s">
        <v>7585</v>
      </c>
      <c r="R1147" s="7" t="s">
        <v>27</v>
      </c>
      <c r="S1147">
        <v>33</v>
      </c>
    </row>
    <row r="1148" spans="1:19">
      <c r="A1148" s="1">
        <v>1147</v>
      </c>
      <c r="B1148" s="1" t="s">
        <v>7586</v>
      </c>
      <c r="C1148" s="1" t="s">
        <v>2508</v>
      </c>
      <c r="D1148" s="1" t="s">
        <v>2509</v>
      </c>
      <c r="E1148" s="1" t="s">
        <v>7587</v>
      </c>
      <c r="F1148" s="1" t="s">
        <v>53</v>
      </c>
      <c r="G1148" s="1" t="s">
        <v>7588</v>
      </c>
      <c r="H1148" s="1" t="s">
        <v>55</v>
      </c>
      <c r="I1148" s="1" t="s">
        <v>56</v>
      </c>
      <c r="J1148" s="1" t="s">
        <v>57</v>
      </c>
      <c r="K1148" s="1" t="s">
        <v>1052</v>
      </c>
      <c r="L1148" s="1" t="s">
        <v>1052</v>
      </c>
      <c r="M1148" s="1" t="s">
        <v>2518</v>
      </c>
      <c r="N1148" s="1" t="s">
        <v>7589</v>
      </c>
      <c r="O1148" s="1" t="s">
        <v>7590</v>
      </c>
      <c r="P1148" s="1" t="s">
        <v>27</v>
      </c>
      <c r="Q1148" s="1" t="s">
        <v>7591</v>
      </c>
      <c r="R1148" s="7" t="s">
        <v>27</v>
      </c>
      <c r="S1148">
        <v>33</v>
      </c>
    </row>
    <row r="1149" spans="1:19">
      <c r="A1149" s="1">
        <v>1148</v>
      </c>
      <c r="B1149" s="1" t="s">
        <v>7592</v>
      </c>
      <c r="C1149" s="1" t="s">
        <v>141</v>
      </c>
      <c r="D1149" s="1" t="s">
        <v>142</v>
      </c>
      <c r="E1149" s="1" t="s">
        <v>7593</v>
      </c>
      <c r="F1149" s="1" t="s">
        <v>53</v>
      </c>
      <c r="G1149" s="1" t="s">
        <v>7594</v>
      </c>
      <c r="H1149" s="1" t="s">
        <v>76</v>
      </c>
      <c r="I1149" s="1" t="s">
        <v>56</v>
      </c>
      <c r="J1149" s="1" t="s">
        <v>57</v>
      </c>
      <c r="K1149" s="1" t="s">
        <v>572</v>
      </c>
      <c r="L1149" s="1" t="s">
        <v>58</v>
      </c>
      <c r="M1149" s="1" t="s">
        <v>7595</v>
      </c>
      <c r="N1149" s="1" t="s">
        <v>7596</v>
      </c>
      <c r="O1149" s="1" t="s">
        <v>7597</v>
      </c>
      <c r="P1149" s="1" t="s">
        <v>27</v>
      </c>
      <c r="Q1149" s="1" t="s">
        <v>7598</v>
      </c>
      <c r="R1149" s="7" t="s">
        <v>27</v>
      </c>
      <c r="S1149">
        <v>33</v>
      </c>
    </row>
    <row r="1150" spans="1:19">
      <c r="A1150" s="1">
        <v>1149</v>
      </c>
      <c r="B1150" s="1" t="s">
        <v>7599</v>
      </c>
      <c r="C1150" s="1" t="s">
        <v>141</v>
      </c>
      <c r="D1150" s="1" t="s">
        <v>142</v>
      </c>
      <c r="E1150" s="1" t="s">
        <v>7600</v>
      </c>
      <c r="F1150" s="1" t="s">
        <v>53</v>
      </c>
      <c r="G1150" s="1" t="s">
        <v>3154</v>
      </c>
      <c r="H1150" s="1" t="s">
        <v>76</v>
      </c>
      <c r="I1150" s="1" t="s">
        <v>56</v>
      </c>
      <c r="J1150" s="1" t="s">
        <v>57</v>
      </c>
      <c r="K1150" s="1" t="s">
        <v>58</v>
      </c>
      <c r="L1150" s="1" t="s">
        <v>58</v>
      </c>
      <c r="M1150" s="1" t="s">
        <v>7601</v>
      </c>
      <c r="N1150" s="1" t="s">
        <v>7602</v>
      </c>
      <c r="O1150" s="1" t="s">
        <v>7603</v>
      </c>
      <c r="P1150" s="1" t="s">
        <v>27</v>
      </c>
      <c r="Q1150" s="1" t="s">
        <v>7604</v>
      </c>
      <c r="R1150" s="7" t="s">
        <v>27</v>
      </c>
      <c r="S1150">
        <v>33</v>
      </c>
    </row>
    <row r="1151" spans="1:19">
      <c r="A1151" s="2">
        <v>1150</v>
      </c>
      <c r="B1151" s="1" t="s">
        <v>7605</v>
      </c>
      <c r="C1151" s="1" t="s">
        <v>1046</v>
      </c>
      <c r="D1151" s="1" t="s">
        <v>1047</v>
      </c>
      <c r="E1151" s="1" t="s">
        <v>7606</v>
      </c>
      <c r="F1151" s="1" t="s">
        <v>53</v>
      </c>
      <c r="G1151" s="1" t="s">
        <v>7607</v>
      </c>
      <c r="H1151" s="1" t="s">
        <v>55</v>
      </c>
      <c r="I1151" s="1" t="s">
        <v>56</v>
      </c>
      <c r="J1151" s="1" t="s">
        <v>57</v>
      </c>
      <c r="K1151" s="1" t="s">
        <v>1052</v>
      </c>
      <c r="L1151" s="1" t="s">
        <v>1052</v>
      </c>
      <c r="M1151" s="1" t="s">
        <v>3738</v>
      </c>
      <c r="N1151" s="1" t="s">
        <v>7608</v>
      </c>
      <c r="O1151" s="1" t="s">
        <v>7609</v>
      </c>
      <c r="P1151" s="1" t="s">
        <v>27</v>
      </c>
      <c r="Q1151" s="1" t="s">
        <v>7610</v>
      </c>
      <c r="R1151" s="7" t="s">
        <v>27</v>
      </c>
      <c r="S1151">
        <v>33</v>
      </c>
    </row>
    <row r="1152" spans="1:19">
      <c r="A1152" s="1">
        <v>1151</v>
      </c>
      <c r="B1152" s="2" t="s">
        <v>7611</v>
      </c>
      <c r="C1152" s="2" t="s">
        <v>5327</v>
      </c>
      <c r="D1152" s="2" t="s">
        <v>5328</v>
      </c>
      <c r="E1152" s="2" t="s">
        <v>7612</v>
      </c>
      <c r="F1152" s="2" t="s">
        <v>53</v>
      </c>
      <c r="G1152" s="2" t="s">
        <v>3765</v>
      </c>
      <c r="H1152" s="2" t="s">
        <v>55</v>
      </c>
      <c r="I1152" s="2" t="s">
        <v>56</v>
      </c>
      <c r="J1152" s="2" t="s">
        <v>57</v>
      </c>
      <c r="K1152" s="2" t="s">
        <v>1052</v>
      </c>
      <c r="L1152" s="2" t="s">
        <v>1052</v>
      </c>
      <c r="M1152" s="2" t="s">
        <v>5328</v>
      </c>
      <c r="N1152" s="2" t="s">
        <v>7613</v>
      </c>
      <c r="O1152" s="2" t="s">
        <v>7614</v>
      </c>
      <c r="P1152" s="2" t="s">
        <v>27</v>
      </c>
      <c r="Q1152" s="2" t="s">
        <v>7615</v>
      </c>
      <c r="R1152" s="7" t="s">
        <v>27</v>
      </c>
      <c r="S1152">
        <v>33</v>
      </c>
    </row>
    <row r="1153" spans="1:19">
      <c r="A1153" s="1">
        <v>1152</v>
      </c>
      <c r="B1153" s="2" t="s">
        <v>7616</v>
      </c>
      <c r="C1153" s="2" t="s">
        <v>6034</v>
      </c>
      <c r="D1153" s="2" t="s">
        <v>6035</v>
      </c>
      <c r="E1153" s="2" t="s">
        <v>7617</v>
      </c>
      <c r="F1153" s="2" t="s">
        <v>53</v>
      </c>
      <c r="G1153" s="2" t="s">
        <v>7618</v>
      </c>
      <c r="H1153" s="2" t="s">
        <v>55</v>
      </c>
      <c r="I1153" s="2" t="s">
        <v>56</v>
      </c>
      <c r="J1153" s="2" t="s">
        <v>57</v>
      </c>
      <c r="K1153" s="2" t="s">
        <v>1052</v>
      </c>
      <c r="L1153" s="2" t="s">
        <v>1052</v>
      </c>
      <c r="M1153" s="2" t="s">
        <v>5769</v>
      </c>
      <c r="N1153" s="2" t="s">
        <v>7619</v>
      </c>
      <c r="O1153" s="2" t="s">
        <v>7620</v>
      </c>
      <c r="P1153" s="2" t="s">
        <v>27</v>
      </c>
      <c r="Q1153" s="2" t="s">
        <v>7621</v>
      </c>
      <c r="R1153" s="7" t="s">
        <v>27</v>
      </c>
      <c r="S1153">
        <v>33</v>
      </c>
    </row>
    <row r="1154" spans="1:19">
      <c r="A1154" s="1">
        <v>1153</v>
      </c>
      <c r="B1154" s="2" t="s">
        <v>7622</v>
      </c>
      <c r="C1154" s="2" t="s">
        <v>141</v>
      </c>
      <c r="D1154" s="2" t="s">
        <v>142</v>
      </c>
      <c r="E1154" s="2" t="s">
        <v>7623</v>
      </c>
      <c r="F1154" s="2" t="s">
        <v>53</v>
      </c>
      <c r="G1154" s="2" t="s">
        <v>7624</v>
      </c>
      <c r="H1154" s="2" t="s">
        <v>76</v>
      </c>
      <c r="I1154" s="2" t="s">
        <v>56</v>
      </c>
      <c r="J1154" s="2" t="s">
        <v>57</v>
      </c>
      <c r="K1154" s="2" t="s">
        <v>58</v>
      </c>
      <c r="L1154" s="2" t="s">
        <v>58</v>
      </c>
      <c r="M1154" s="2" t="s">
        <v>7625</v>
      </c>
      <c r="N1154" s="2" t="s">
        <v>7626</v>
      </c>
      <c r="O1154" s="2" t="s">
        <v>7627</v>
      </c>
      <c r="P1154" s="2" t="s">
        <v>27</v>
      </c>
      <c r="Q1154" s="2" t="s">
        <v>7628</v>
      </c>
      <c r="R1154" s="7" t="s">
        <v>27</v>
      </c>
      <c r="S1154">
        <v>33</v>
      </c>
    </row>
    <row r="1155" spans="1:19">
      <c r="A1155" s="2">
        <v>1154</v>
      </c>
      <c r="B1155" s="2" t="s">
        <v>7629</v>
      </c>
      <c r="C1155" s="2" t="s">
        <v>6034</v>
      </c>
      <c r="D1155" s="2" t="s">
        <v>6035</v>
      </c>
      <c r="E1155" s="2" t="s">
        <v>7630</v>
      </c>
      <c r="F1155" s="2" t="s">
        <v>53</v>
      </c>
      <c r="G1155" s="2" t="s">
        <v>1016</v>
      </c>
      <c r="H1155" s="2" t="s">
        <v>55</v>
      </c>
      <c r="I1155" s="2" t="s">
        <v>56</v>
      </c>
      <c r="J1155" s="2" t="s">
        <v>57</v>
      </c>
      <c r="K1155" s="2" t="s">
        <v>1052</v>
      </c>
      <c r="L1155" s="2" t="s">
        <v>1052</v>
      </c>
      <c r="M1155" s="2" t="s">
        <v>6038</v>
      </c>
      <c r="N1155" s="2" t="s">
        <v>7631</v>
      </c>
      <c r="O1155" s="2" t="s">
        <v>7632</v>
      </c>
      <c r="P1155" s="2" t="s">
        <v>27</v>
      </c>
      <c r="Q1155" s="2" t="s">
        <v>7633</v>
      </c>
      <c r="R1155" s="7" t="s">
        <v>27</v>
      </c>
      <c r="S1155">
        <v>33</v>
      </c>
    </row>
    <row r="1156" spans="1:19">
      <c r="A1156" s="1">
        <v>1155</v>
      </c>
      <c r="B1156" s="2" t="s">
        <v>7634</v>
      </c>
      <c r="C1156" s="2" t="s">
        <v>7635</v>
      </c>
      <c r="D1156" s="2" t="s">
        <v>7636</v>
      </c>
      <c r="E1156" s="2" t="s">
        <v>7637</v>
      </c>
      <c r="F1156" s="2" t="s">
        <v>53</v>
      </c>
      <c r="G1156" s="2" t="s">
        <v>7638</v>
      </c>
      <c r="H1156" s="2" t="s">
        <v>55</v>
      </c>
      <c r="I1156" s="2" t="s">
        <v>56</v>
      </c>
      <c r="J1156" s="2" t="s">
        <v>57</v>
      </c>
      <c r="K1156" s="2" t="s">
        <v>1052</v>
      </c>
      <c r="L1156" s="2" t="s">
        <v>1052</v>
      </c>
      <c r="M1156" s="2" t="s">
        <v>7639</v>
      </c>
      <c r="N1156" s="2" t="s">
        <v>7640</v>
      </c>
      <c r="O1156" s="2" t="s">
        <v>7641</v>
      </c>
      <c r="P1156" s="2" t="s">
        <v>27</v>
      </c>
      <c r="Q1156" s="2" t="s">
        <v>7642</v>
      </c>
      <c r="R1156" s="7" t="s">
        <v>27</v>
      </c>
      <c r="S1156">
        <v>33</v>
      </c>
    </row>
    <row r="1157" spans="1:19">
      <c r="A1157" s="1">
        <v>1156</v>
      </c>
      <c r="B1157" s="1" t="s">
        <v>7643</v>
      </c>
      <c r="C1157" s="1" t="s">
        <v>141</v>
      </c>
      <c r="D1157" s="1" t="s">
        <v>142</v>
      </c>
      <c r="E1157" s="1" t="s">
        <v>7644</v>
      </c>
      <c r="F1157" s="1" t="s">
        <v>53</v>
      </c>
      <c r="G1157" s="1" t="s">
        <v>7645</v>
      </c>
      <c r="H1157" s="1" t="s">
        <v>76</v>
      </c>
      <c r="I1157" s="1" t="s">
        <v>56</v>
      </c>
      <c r="J1157" s="1" t="s">
        <v>57</v>
      </c>
      <c r="K1157" s="1" t="s">
        <v>1010</v>
      </c>
      <c r="L1157" s="1" t="s">
        <v>58</v>
      </c>
      <c r="M1157" s="1" t="s">
        <v>7646</v>
      </c>
      <c r="N1157" s="1" t="s">
        <v>7647</v>
      </c>
      <c r="O1157" s="1" t="s">
        <v>7648</v>
      </c>
      <c r="P1157" s="1" t="s">
        <v>27</v>
      </c>
      <c r="Q1157" s="1" t="s">
        <v>7649</v>
      </c>
      <c r="R1157" s="7" t="s">
        <v>27</v>
      </c>
      <c r="S1157">
        <v>33</v>
      </c>
    </row>
    <row r="1158" spans="1:19">
      <c r="A1158" s="1">
        <v>1157</v>
      </c>
      <c r="B1158" s="2" t="s">
        <v>7650</v>
      </c>
      <c r="C1158" s="2" t="s">
        <v>7635</v>
      </c>
      <c r="D1158" s="2" t="s">
        <v>7636</v>
      </c>
      <c r="E1158" s="2" t="s">
        <v>7651</v>
      </c>
      <c r="F1158" s="2" t="s">
        <v>53</v>
      </c>
      <c r="G1158" s="2" t="s">
        <v>7652</v>
      </c>
      <c r="H1158" s="2" t="s">
        <v>55</v>
      </c>
      <c r="I1158" s="2" t="s">
        <v>56</v>
      </c>
      <c r="J1158" s="2" t="s">
        <v>57</v>
      </c>
      <c r="K1158" s="2" t="s">
        <v>1052</v>
      </c>
      <c r="L1158" s="2" t="s">
        <v>1052</v>
      </c>
      <c r="M1158" s="2" t="s">
        <v>7639</v>
      </c>
      <c r="N1158" s="2" t="s">
        <v>7653</v>
      </c>
      <c r="O1158" s="2" t="s">
        <v>7654</v>
      </c>
      <c r="P1158" s="2" t="s">
        <v>27</v>
      </c>
      <c r="Q1158" s="2" t="s">
        <v>7655</v>
      </c>
      <c r="R1158" s="7" t="s">
        <v>27</v>
      </c>
      <c r="S1158">
        <v>33</v>
      </c>
    </row>
    <row r="1159" spans="1:19">
      <c r="A1159" s="2">
        <v>1158</v>
      </c>
      <c r="B1159" s="1" t="s">
        <v>7656</v>
      </c>
      <c r="C1159" s="1" t="s">
        <v>7635</v>
      </c>
      <c r="D1159" s="1" t="s">
        <v>7636</v>
      </c>
      <c r="E1159" s="1" t="s">
        <v>7657</v>
      </c>
      <c r="F1159" s="1" t="s">
        <v>53</v>
      </c>
      <c r="G1159" s="1" t="s">
        <v>7658</v>
      </c>
      <c r="H1159" s="1" t="s">
        <v>55</v>
      </c>
      <c r="I1159" s="1" t="s">
        <v>56</v>
      </c>
      <c r="J1159" s="1" t="s">
        <v>57</v>
      </c>
      <c r="K1159" s="1" t="s">
        <v>1052</v>
      </c>
      <c r="L1159" s="1" t="s">
        <v>1052</v>
      </c>
      <c r="M1159" s="1" t="s">
        <v>7659</v>
      </c>
      <c r="N1159" s="1" t="s">
        <v>7660</v>
      </c>
      <c r="O1159" s="1" t="s">
        <v>7661</v>
      </c>
      <c r="P1159" s="1" t="s">
        <v>27</v>
      </c>
      <c r="Q1159" s="1" t="s">
        <v>7662</v>
      </c>
      <c r="R1159" s="7" t="s">
        <v>27</v>
      </c>
      <c r="S1159">
        <v>33</v>
      </c>
    </row>
    <row r="1160" spans="1:19">
      <c r="A1160" s="1">
        <v>1159</v>
      </c>
      <c r="B1160" s="2" t="s">
        <v>7663</v>
      </c>
      <c r="C1160" s="2" t="s">
        <v>141</v>
      </c>
      <c r="D1160" s="2" t="s">
        <v>142</v>
      </c>
      <c r="E1160" s="2" t="s">
        <v>7664</v>
      </c>
      <c r="F1160" s="2" t="s">
        <v>53</v>
      </c>
      <c r="G1160" s="2" t="s">
        <v>7665</v>
      </c>
      <c r="H1160" s="2" t="s">
        <v>76</v>
      </c>
      <c r="I1160" s="2" t="s">
        <v>56</v>
      </c>
      <c r="J1160" s="2" t="s">
        <v>57</v>
      </c>
      <c r="K1160" s="2" t="s">
        <v>58</v>
      </c>
      <c r="L1160" s="2" t="s">
        <v>58</v>
      </c>
      <c r="M1160" s="2" t="s">
        <v>7666</v>
      </c>
      <c r="N1160" s="2" t="s">
        <v>7667</v>
      </c>
      <c r="O1160" s="2" t="s">
        <v>7668</v>
      </c>
      <c r="P1160" s="2" t="s">
        <v>27</v>
      </c>
      <c r="Q1160" s="2" t="s">
        <v>7669</v>
      </c>
      <c r="R1160" s="7" t="s">
        <v>27</v>
      </c>
      <c r="S1160">
        <v>33</v>
      </c>
    </row>
    <row r="1161" spans="1:19">
      <c r="A1161" s="1">
        <v>1160</v>
      </c>
      <c r="B1161" s="2" t="s">
        <v>7670</v>
      </c>
      <c r="C1161" s="2" t="s">
        <v>7635</v>
      </c>
      <c r="D1161" s="2" t="s">
        <v>7636</v>
      </c>
      <c r="E1161" s="2" t="s">
        <v>7671</v>
      </c>
      <c r="F1161" s="2" t="s">
        <v>53</v>
      </c>
      <c r="G1161" s="2" t="s">
        <v>2438</v>
      </c>
      <c r="H1161" s="2" t="s">
        <v>55</v>
      </c>
      <c r="I1161" s="2" t="s">
        <v>56</v>
      </c>
      <c r="J1161" s="2" t="s">
        <v>57</v>
      </c>
      <c r="K1161" s="2" t="s">
        <v>1052</v>
      </c>
      <c r="L1161" s="2" t="s">
        <v>1052</v>
      </c>
      <c r="M1161" s="2" t="s">
        <v>7639</v>
      </c>
      <c r="N1161" s="2" t="s">
        <v>7672</v>
      </c>
      <c r="O1161" s="2" t="s">
        <v>7673</v>
      </c>
      <c r="P1161" s="2" t="s">
        <v>27</v>
      </c>
      <c r="Q1161" s="2" t="s">
        <v>7674</v>
      </c>
      <c r="R1161" s="7" t="s">
        <v>27</v>
      </c>
      <c r="S1161">
        <v>33</v>
      </c>
    </row>
    <row r="1162" spans="1:19">
      <c r="A1162" s="1">
        <v>1161</v>
      </c>
      <c r="B1162" s="2" t="s">
        <v>7675</v>
      </c>
      <c r="C1162" s="2" t="s">
        <v>7635</v>
      </c>
      <c r="D1162" s="2" t="s">
        <v>7636</v>
      </c>
      <c r="E1162" s="2" t="s">
        <v>7676</v>
      </c>
      <c r="F1162" s="2" t="s">
        <v>53</v>
      </c>
      <c r="G1162" s="2" t="s">
        <v>7677</v>
      </c>
      <c r="H1162" s="2" t="s">
        <v>55</v>
      </c>
      <c r="I1162" s="2" t="s">
        <v>56</v>
      </c>
      <c r="J1162" s="2" t="s">
        <v>57</v>
      </c>
      <c r="K1162" s="2" t="s">
        <v>1052</v>
      </c>
      <c r="L1162" s="2" t="s">
        <v>1052</v>
      </c>
      <c r="M1162" s="2" t="s">
        <v>7639</v>
      </c>
      <c r="N1162" s="2" t="s">
        <v>7678</v>
      </c>
      <c r="O1162" s="2" t="s">
        <v>7679</v>
      </c>
      <c r="P1162" s="2" t="s">
        <v>27</v>
      </c>
      <c r="Q1162" s="2" t="s">
        <v>7680</v>
      </c>
      <c r="R1162" s="7" t="s">
        <v>27</v>
      </c>
      <c r="S1162">
        <v>33</v>
      </c>
    </row>
    <row r="1163" spans="1:19">
      <c r="A1163" s="2">
        <v>1162</v>
      </c>
      <c r="B1163" s="1" t="s">
        <v>7681</v>
      </c>
      <c r="C1163" s="1" t="s">
        <v>7635</v>
      </c>
      <c r="D1163" s="1" t="s">
        <v>7636</v>
      </c>
      <c r="E1163" s="1" t="s">
        <v>7682</v>
      </c>
      <c r="F1163" s="1" t="s">
        <v>53</v>
      </c>
      <c r="G1163" s="1" t="s">
        <v>3320</v>
      </c>
      <c r="H1163" s="1" t="s">
        <v>55</v>
      </c>
      <c r="I1163" s="1" t="s">
        <v>56</v>
      </c>
      <c r="J1163" s="1" t="s">
        <v>57</v>
      </c>
      <c r="K1163" s="1" t="s">
        <v>1052</v>
      </c>
      <c r="L1163" s="1" t="s">
        <v>1052</v>
      </c>
      <c r="M1163" s="1" t="s">
        <v>7683</v>
      </c>
      <c r="N1163" s="1" t="s">
        <v>7684</v>
      </c>
      <c r="O1163" s="1" t="s">
        <v>7685</v>
      </c>
      <c r="P1163" s="1" t="s">
        <v>27</v>
      </c>
      <c r="Q1163" s="1" t="s">
        <v>7686</v>
      </c>
      <c r="R1163" s="7" t="s">
        <v>27</v>
      </c>
      <c r="S1163">
        <v>33</v>
      </c>
    </row>
    <row r="1164" spans="1:19">
      <c r="A1164" s="1">
        <v>1163</v>
      </c>
      <c r="B1164" s="2" t="s">
        <v>7687</v>
      </c>
      <c r="C1164" s="2" t="s">
        <v>7635</v>
      </c>
      <c r="D1164" s="2" t="s">
        <v>7636</v>
      </c>
      <c r="E1164" s="2" t="s">
        <v>7688</v>
      </c>
      <c r="F1164" s="2" t="s">
        <v>53</v>
      </c>
      <c r="G1164" s="2" t="s">
        <v>5132</v>
      </c>
      <c r="H1164" s="2" t="s">
        <v>55</v>
      </c>
      <c r="I1164" s="2" t="s">
        <v>56</v>
      </c>
      <c r="J1164" s="2" t="s">
        <v>57</v>
      </c>
      <c r="K1164" s="2" t="s">
        <v>1052</v>
      </c>
      <c r="L1164" s="2" t="s">
        <v>1052</v>
      </c>
      <c r="M1164" s="2" t="s">
        <v>7639</v>
      </c>
      <c r="N1164" s="2" t="s">
        <v>7689</v>
      </c>
      <c r="O1164" s="2" t="s">
        <v>7690</v>
      </c>
      <c r="P1164" s="2" t="s">
        <v>27</v>
      </c>
      <c r="Q1164" s="2" t="s">
        <v>7691</v>
      </c>
      <c r="R1164" s="7" t="s">
        <v>27</v>
      </c>
      <c r="S1164">
        <v>33</v>
      </c>
    </row>
    <row r="1165" spans="1:19">
      <c r="A1165" s="1">
        <v>1164</v>
      </c>
      <c r="B1165" s="1" t="s">
        <v>7692</v>
      </c>
      <c r="C1165" s="1" t="s">
        <v>7635</v>
      </c>
      <c r="D1165" s="1" t="s">
        <v>7636</v>
      </c>
      <c r="E1165" s="1" t="s">
        <v>7693</v>
      </c>
      <c r="F1165" s="1" t="s">
        <v>53</v>
      </c>
      <c r="G1165" s="1" t="s">
        <v>7694</v>
      </c>
      <c r="H1165" s="1" t="s">
        <v>55</v>
      </c>
      <c r="I1165" s="1" t="s">
        <v>56</v>
      </c>
      <c r="J1165" s="1" t="s">
        <v>57</v>
      </c>
      <c r="K1165" s="1" t="s">
        <v>1052</v>
      </c>
      <c r="L1165" s="1" t="s">
        <v>1052</v>
      </c>
      <c r="M1165" s="1" t="s">
        <v>7639</v>
      </c>
      <c r="N1165" s="1" t="s">
        <v>7695</v>
      </c>
      <c r="O1165" s="1" t="s">
        <v>7696</v>
      </c>
      <c r="P1165" s="1" t="s">
        <v>27</v>
      </c>
      <c r="Q1165" s="1" t="s">
        <v>7697</v>
      </c>
      <c r="R1165" s="7" t="s">
        <v>27</v>
      </c>
      <c r="S1165">
        <v>33</v>
      </c>
    </row>
    <row r="1166" spans="1:19">
      <c r="A1166" s="1">
        <v>1165</v>
      </c>
      <c r="B1166" s="2" t="s">
        <v>7698</v>
      </c>
      <c r="C1166" s="2" t="s">
        <v>141</v>
      </c>
      <c r="D1166" s="2" t="s">
        <v>142</v>
      </c>
      <c r="E1166" s="2" t="s">
        <v>7699</v>
      </c>
      <c r="F1166" s="2" t="s">
        <v>53</v>
      </c>
      <c r="G1166" s="2" t="s">
        <v>5425</v>
      </c>
      <c r="H1166" s="2" t="s">
        <v>76</v>
      </c>
      <c r="I1166" s="2" t="s">
        <v>56</v>
      </c>
      <c r="J1166" s="2" t="s">
        <v>57</v>
      </c>
      <c r="K1166" s="2" t="s">
        <v>1010</v>
      </c>
      <c r="L1166" s="2" t="s">
        <v>58</v>
      </c>
      <c r="M1166" s="2" t="s">
        <v>7700</v>
      </c>
      <c r="N1166" s="2" t="s">
        <v>7701</v>
      </c>
      <c r="O1166" s="2" t="s">
        <v>7702</v>
      </c>
      <c r="P1166" s="2" t="s">
        <v>27</v>
      </c>
      <c r="Q1166" s="2" t="s">
        <v>7703</v>
      </c>
      <c r="R1166" s="7" t="s">
        <v>27</v>
      </c>
      <c r="S1166">
        <v>33</v>
      </c>
    </row>
    <row r="1167" spans="1:19">
      <c r="A1167" s="2">
        <v>1166</v>
      </c>
      <c r="B1167" s="2" t="s">
        <v>7704</v>
      </c>
      <c r="C1167" s="2" t="s">
        <v>7635</v>
      </c>
      <c r="D1167" s="2" t="s">
        <v>7636</v>
      </c>
      <c r="E1167" s="2" t="s">
        <v>7705</v>
      </c>
      <c r="F1167" s="2" t="s">
        <v>53</v>
      </c>
      <c r="G1167" s="2" t="s">
        <v>2976</v>
      </c>
      <c r="H1167" s="2" t="s">
        <v>55</v>
      </c>
      <c r="I1167" s="2" t="s">
        <v>56</v>
      </c>
      <c r="J1167" s="2" t="s">
        <v>57</v>
      </c>
      <c r="K1167" s="2" t="s">
        <v>1052</v>
      </c>
      <c r="L1167" s="2" t="s">
        <v>1052</v>
      </c>
      <c r="M1167" s="2" t="s">
        <v>7659</v>
      </c>
      <c r="N1167" s="2" t="s">
        <v>7706</v>
      </c>
      <c r="O1167" s="2" t="s">
        <v>7707</v>
      </c>
      <c r="P1167" s="2" t="s">
        <v>27</v>
      </c>
      <c r="Q1167" s="2" t="s">
        <v>7708</v>
      </c>
      <c r="R1167" s="7" t="s">
        <v>27</v>
      </c>
      <c r="S1167">
        <v>33</v>
      </c>
    </row>
    <row r="1168" spans="1:19">
      <c r="A1168" s="1">
        <v>1167</v>
      </c>
      <c r="B1168" s="2" t="s">
        <v>7709</v>
      </c>
      <c r="C1168" s="2" t="s">
        <v>7635</v>
      </c>
      <c r="D1168" s="2" t="s">
        <v>7636</v>
      </c>
      <c r="E1168" s="2" t="s">
        <v>7710</v>
      </c>
      <c r="F1168" s="2" t="s">
        <v>53</v>
      </c>
      <c r="G1168" s="2" t="s">
        <v>3320</v>
      </c>
      <c r="H1168" s="2" t="s">
        <v>55</v>
      </c>
      <c r="I1168" s="2" t="s">
        <v>56</v>
      </c>
      <c r="J1168" s="2" t="s">
        <v>57</v>
      </c>
      <c r="K1168" s="2" t="s">
        <v>1052</v>
      </c>
      <c r="L1168" s="2" t="s">
        <v>1052</v>
      </c>
      <c r="M1168" s="2" t="s">
        <v>7659</v>
      </c>
      <c r="N1168" s="2" t="s">
        <v>7711</v>
      </c>
      <c r="O1168" s="2" t="s">
        <v>7685</v>
      </c>
      <c r="P1168" s="2" t="s">
        <v>27</v>
      </c>
      <c r="Q1168" s="2" t="s">
        <v>7712</v>
      </c>
      <c r="R1168" s="7" t="s">
        <v>27</v>
      </c>
      <c r="S1168">
        <v>33</v>
      </c>
    </row>
    <row r="1169" spans="1:19">
      <c r="A1169" s="1">
        <v>1168</v>
      </c>
      <c r="B1169" s="1" t="s">
        <v>7713</v>
      </c>
      <c r="C1169" s="1" t="s">
        <v>7635</v>
      </c>
      <c r="D1169" s="1" t="s">
        <v>7636</v>
      </c>
      <c r="E1169" s="1" t="s">
        <v>7714</v>
      </c>
      <c r="F1169" s="1" t="s">
        <v>53</v>
      </c>
      <c r="G1169" s="1" t="s">
        <v>7715</v>
      </c>
      <c r="H1169" s="1" t="s">
        <v>55</v>
      </c>
      <c r="I1169" s="1" t="s">
        <v>56</v>
      </c>
      <c r="J1169" s="1" t="s">
        <v>57</v>
      </c>
      <c r="K1169" s="1" t="s">
        <v>1052</v>
      </c>
      <c r="L1169" s="1" t="s">
        <v>1052</v>
      </c>
      <c r="M1169" s="1" t="s">
        <v>7639</v>
      </c>
      <c r="N1169" s="1" t="s">
        <v>7716</v>
      </c>
      <c r="O1169" s="1" t="s">
        <v>7717</v>
      </c>
      <c r="P1169" s="1" t="s">
        <v>27</v>
      </c>
      <c r="Q1169" s="1" t="s">
        <v>7718</v>
      </c>
      <c r="R1169" s="7" t="s">
        <v>27</v>
      </c>
      <c r="S1169">
        <v>33</v>
      </c>
    </row>
    <row r="1170" spans="1:19">
      <c r="A1170" s="1">
        <v>1169</v>
      </c>
      <c r="B1170" s="1" t="s">
        <v>7719</v>
      </c>
      <c r="C1170" s="1" t="s">
        <v>141</v>
      </c>
      <c r="D1170" s="1" t="s">
        <v>142</v>
      </c>
      <c r="E1170" s="1" t="s">
        <v>7720</v>
      </c>
      <c r="F1170" s="1" t="s">
        <v>53</v>
      </c>
      <c r="G1170" s="1" t="s">
        <v>3088</v>
      </c>
      <c r="H1170" s="1" t="s">
        <v>76</v>
      </c>
      <c r="I1170" s="1" t="s">
        <v>56</v>
      </c>
      <c r="J1170" s="1" t="s">
        <v>57</v>
      </c>
      <c r="K1170" s="1" t="s">
        <v>1010</v>
      </c>
      <c r="L1170" s="1" t="s">
        <v>58</v>
      </c>
      <c r="M1170" s="1" t="s">
        <v>7721</v>
      </c>
      <c r="N1170" s="1" t="s">
        <v>7722</v>
      </c>
      <c r="O1170" s="1" t="s">
        <v>7723</v>
      </c>
      <c r="P1170" s="1" t="s">
        <v>27</v>
      </c>
      <c r="Q1170" s="1" t="s">
        <v>7724</v>
      </c>
      <c r="R1170" s="7" t="s">
        <v>27</v>
      </c>
      <c r="S1170">
        <v>33</v>
      </c>
    </row>
    <row r="1171" spans="1:19">
      <c r="A1171" s="2">
        <v>1170</v>
      </c>
      <c r="B1171" s="2" t="s">
        <v>7725</v>
      </c>
      <c r="C1171" s="2" t="s">
        <v>196</v>
      </c>
      <c r="D1171" s="2" t="s">
        <v>197</v>
      </c>
      <c r="E1171" s="2" t="s">
        <v>7726</v>
      </c>
      <c r="F1171" s="2" t="s">
        <v>19</v>
      </c>
      <c r="G1171" s="2" t="s">
        <v>1568</v>
      </c>
      <c r="H1171" s="2" t="s">
        <v>55</v>
      </c>
      <c r="I1171" s="2" t="s">
        <v>22</v>
      </c>
      <c r="J1171" s="2" t="s">
        <v>23</v>
      </c>
      <c r="K1171" s="2" t="s">
        <v>202</v>
      </c>
      <c r="L1171" s="2" t="s">
        <v>202</v>
      </c>
      <c r="M1171" s="2" t="s">
        <v>7727</v>
      </c>
      <c r="N1171" s="2" t="s">
        <v>7728</v>
      </c>
      <c r="O1171" s="2" t="s">
        <v>7729</v>
      </c>
      <c r="P1171" s="2" t="s">
        <v>27</v>
      </c>
      <c r="Q1171" s="2" t="s">
        <v>7730</v>
      </c>
      <c r="R1171" s="7" t="s">
        <v>27</v>
      </c>
      <c r="S1171">
        <v>33</v>
      </c>
    </row>
    <row r="1172" spans="1:19">
      <c r="A1172" s="1">
        <v>1171</v>
      </c>
      <c r="B1172" s="2" t="s">
        <v>7731</v>
      </c>
      <c r="C1172" s="2" t="s">
        <v>141</v>
      </c>
      <c r="D1172" s="2" t="s">
        <v>142</v>
      </c>
      <c r="E1172" s="2" t="s">
        <v>7732</v>
      </c>
      <c r="F1172" s="2" t="s">
        <v>53</v>
      </c>
      <c r="G1172" s="2" t="s">
        <v>7733</v>
      </c>
      <c r="H1172" s="2" t="s">
        <v>76</v>
      </c>
      <c r="I1172" s="2" t="s">
        <v>56</v>
      </c>
      <c r="J1172" s="2" t="s">
        <v>57</v>
      </c>
      <c r="K1172" s="2" t="s">
        <v>1010</v>
      </c>
      <c r="L1172" s="2" t="s">
        <v>58</v>
      </c>
      <c r="M1172" s="2" t="s">
        <v>7734</v>
      </c>
      <c r="N1172" s="2" t="s">
        <v>7735</v>
      </c>
      <c r="O1172" s="2" t="s">
        <v>7736</v>
      </c>
      <c r="P1172" s="2" t="s">
        <v>27</v>
      </c>
      <c r="Q1172" s="2" t="s">
        <v>7737</v>
      </c>
      <c r="R1172" s="7" t="s">
        <v>27</v>
      </c>
      <c r="S1172">
        <v>33</v>
      </c>
    </row>
    <row r="1173" spans="1:19">
      <c r="A1173" s="1">
        <v>1172</v>
      </c>
      <c r="B1173" s="1" t="s">
        <v>7738</v>
      </c>
      <c r="C1173" s="1" t="s">
        <v>141</v>
      </c>
      <c r="D1173" s="1" t="s">
        <v>142</v>
      </c>
      <c r="E1173" s="1" t="s">
        <v>7739</v>
      </c>
      <c r="F1173" s="1" t="s">
        <v>53</v>
      </c>
      <c r="G1173" s="1" t="s">
        <v>7740</v>
      </c>
      <c r="H1173" s="1" t="s">
        <v>76</v>
      </c>
      <c r="I1173" s="1" t="s">
        <v>56</v>
      </c>
      <c r="J1173" s="1" t="s">
        <v>57</v>
      </c>
      <c r="K1173" s="1" t="s">
        <v>58</v>
      </c>
      <c r="L1173" s="1" t="s">
        <v>58</v>
      </c>
      <c r="M1173" s="1" t="s">
        <v>7741</v>
      </c>
      <c r="N1173" s="1" t="s">
        <v>7742</v>
      </c>
      <c r="O1173" s="1" t="s">
        <v>7743</v>
      </c>
      <c r="P1173" s="1" t="s">
        <v>27</v>
      </c>
      <c r="Q1173" s="1" t="s">
        <v>7744</v>
      </c>
      <c r="R1173" s="7" t="s">
        <v>27</v>
      </c>
      <c r="S1173">
        <v>33</v>
      </c>
    </row>
    <row r="1174" spans="1:19">
      <c r="A1174" s="1">
        <v>1173</v>
      </c>
      <c r="B1174" s="1" t="s">
        <v>7745</v>
      </c>
      <c r="C1174" s="1" t="s">
        <v>196</v>
      </c>
      <c r="D1174" s="1" t="s">
        <v>197</v>
      </c>
      <c r="E1174" s="1" t="s">
        <v>7746</v>
      </c>
      <c r="F1174" s="1" t="s">
        <v>19</v>
      </c>
      <c r="G1174" s="1" t="s">
        <v>7747</v>
      </c>
      <c r="H1174" s="1" t="s">
        <v>55</v>
      </c>
      <c r="I1174" s="1" t="s">
        <v>22</v>
      </c>
      <c r="J1174" s="1" t="s">
        <v>23</v>
      </c>
      <c r="K1174" s="1" t="s">
        <v>202</v>
      </c>
      <c r="L1174" s="1" t="s">
        <v>202</v>
      </c>
      <c r="M1174" s="1" t="s">
        <v>7727</v>
      </c>
      <c r="N1174" s="1" t="s">
        <v>7748</v>
      </c>
      <c r="O1174" s="1" t="s">
        <v>7749</v>
      </c>
      <c r="P1174" s="1" t="s">
        <v>27</v>
      </c>
      <c r="Q1174" s="1" t="s">
        <v>7750</v>
      </c>
      <c r="R1174" s="7" t="s">
        <v>27</v>
      </c>
      <c r="S1174">
        <v>33</v>
      </c>
    </row>
    <row r="1175" spans="1:19">
      <c r="A1175" s="2">
        <v>1174</v>
      </c>
      <c r="B1175" s="2" t="s">
        <v>7751</v>
      </c>
      <c r="C1175" s="2" t="s">
        <v>196</v>
      </c>
      <c r="D1175" s="2" t="s">
        <v>197</v>
      </c>
      <c r="E1175" s="2" t="s">
        <v>7752</v>
      </c>
      <c r="F1175" s="2" t="s">
        <v>19</v>
      </c>
      <c r="G1175" s="2" t="s">
        <v>5640</v>
      </c>
      <c r="H1175" s="2" t="s">
        <v>55</v>
      </c>
      <c r="I1175" s="2" t="s">
        <v>22</v>
      </c>
      <c r="J1175" s="2" t="s">
        <v>23</v>
      </c>
      <c r="K1175" s="2" t="s">
        <v>202</v>
      </c>
      <c r="L1175" s="2" t="s">
        <v>202</v>
      </c>
      <c r="M1175" s="2" t="s">
        <v>7727</v>
      </c>
      <c r="N1175" s="2" t="s">
        <v>7753</v>
      </c>
      <c r="O1175" s="2" t="s">
        <v>7754</v>
      </c>
      <c r="P1175" s="2" t="s">
        <v>27</v>
      </c>
      <c r="Q1175" s="2" t="s">
        <v>7755</v>
      </c>
      <c r="R1175" s="7" t="s">
        <v>27</v>
      </c>
      <c r="S1175">
        <v>33</v>
      </c>
    </row>
    <row r="1176" spans="1:19">
      <c r="A1176" s="1">
        <v>1175</v>
      </c>
      <c r="B1176" s="1" t="s">
        <v>7756</v>
      </c>
      <c r="C1176" s="1" t="s">
        <v>196</v>
      </c>
      <c r="D1176" s="1" t="s">
        <v>197</v>
      </c>
      <c r="E1176" s="1" t="s">
        <v>7757</v>
      </c>
      <c r="F1176" s="1" t="s">
        <v>19</v>
      </c>
      <c r="G1176" s="1" t="s">
        <v>7758</v>
      </c>
      <c r="H1176" s="1" t="s">
        <v>55</v>
      </c>
      <c r="I1176" s="1" t="s">
        <v>22</v>
      </c>
      <c r="J1176" s="1" t="s">
        <v>23</v>
      </c>
      <c r="K1176" s="1" t="s">
        <v>202</v>
      </c>
      <c r="L1176" s="1" t="s">
        <v>202</v>
      </c>
      <c r="M1176" s="1" t="s">
        <v>1371</v>
      </c>
      <c r="N1176" s="1" t="s">
        <v>7759</v>
      </c>
      <c r="O1176" s="1" t="s">
        <v>7760</v>
      </c>
      <c r="P1176" s="1" t="s">
        <v>27</v>
      </c>
      <c r="Q1176" s="1" t="s">
        <v>7761</v>
      </c>
      <c r="R1176" s="7" t="s">
        <v>27</v>
      </c>
      <c r="S1176">
        <v>33</v>
      </c>
    </row>
    <row r="1177" spans="1:19">
      <c r="A1177" s="1">
        <v>1176</v>
      </c>
      <c r="B1177" s="2" t="s">
        <v>7762</v>
      </c>
      <c r="C1177" s="2" t="s">
        <v>196</v>
      </c>
      <c r="D1177" s="2" t="s">
        <v>197</v>
      </c>
      <c r="E1177" s="2" t="s">
        <v>7763</v>
      </c>
      <c r="F1177" s="2" t="s">
        <v>19</v>
      </c>
      <c r="G1177" s="2" t="s">
        <v>7764</v>
      </c>
      <c r="H1177" s="2" t="s">
        <v>55</v>
      </c>
      <c r="I1177" s="2" t="s">
        <v>22</v>
      </c>
      <c r="J1177" s="2" t="s">
        <v>23</v>
      </c>
      <c r="K1177" s="2" t="s">
        <v>202</v>
      </c>
      <c r="L1177" s="2" t="s">
        <v>202</v>
      </c>
      <c r="M1177" s="2" t="s">
        <v>1371</v>
      </c>
      <c r="N1177" s="2" t="s">
        <v>7765</v>
      </c>
      <c r="O1177" s="2" t="s">
        <v>7766</v>
      </c>
      <c r="P1177" s="2" t="s">
        <v>27</v>
      </c>
      <c r="Q1177" s="2" t="s">
        <v>7767</v>
      </c>
      <c r="R1177" s="7" t="s">
        <v>27</v>
      </c>
      <c r="S1177">
        <v>33</v>
      </c>
    </row>
    <row r="1178" spans="1:19">
      <c r="A1178" s="1">
        <v>1177</v>
      </c>
      <c r="B1178" s="1" t="s">
        <v>7768</v>
      </c>
      <c r="C1178" s="1" t="s">
        <v>141</v>
      </c>
      <c r="D1178" s="1" t="s">
        <v>142</v>
      </c>
      <c r="E1178" s="1" t="s">
        <v>7769</v>
      </c>
      <c r="F1178" s="1" t="s">
        <v>53</v>
      </c>
      <c r="G1178" s="1" t="s">
        <v>7770</v>
      </c>
      <c r="H1178" s="1" t="s">
        <v>76</v>
      </c>
      <c r="I1178" s="1" t="s">
        <v>56</v>
      </c>
      <c r="J1178" s="1" t="s">
        <v>57</v>
      </c>
      <c r="K1178" s="1" t="s">
        <v>1010</v>
      </c>
      <c r="L1178" s="1" t="s">
        <v>58</v>
      </c>
      <c r="M1178" s="1" t="s">
        <v>7533</v>
      </c>
      <c r="N1178" s="1" t="s">
        <v>7771</v>
      </c>
      <c r="O1178" s="1" t="s">
        <v>7772</v>
      </c>
      <c r="P1178" s="1" t="s">
        <v>27</v>
      </c>
      <c r="Q1178" s="1" t="s">
        <v>7773</v>
      </c>
      <c r="R1178" s="7" t="s">
        <v>27</v>
      </c>
      <c r="S1178">
        <v>33</v>
      </c>
    </row>
    <row r="1179" spans="1:19">
      <c r="A1179" s="2">
        <v>1178</v>
      </c>
      <c r="B1179" s="2" t="s">
        <v>7774</v>
      </c>
      <c r="C1179" s="2" t="s">
        <v>196</v>
      </c>
      <c r="D1179" s="2" t="s">
        <v>197</v>
      </c>
      <c r="E1179" s="2" t="s">
        <v>7775</v>
      </c>
      <c r="F1179" s="2" t="s">
        <v>19</v>
      </c>
      <c r="G1179" s="2" t="s">
        <v>2088</v>
      </c>
      <c r="H1179" s="2" t="s">
        <v>55</v>
      </c>
      <c r="I1179" s="2" t="s">
        <v>22</v>
      </c>
      <c r="J1179" s="2" t="s">
        <v>23</v>
      </c>
      <c r="K1179" s="2" t="s">
        <v>202</v>
      </c>
      <c r="L1179" s="2" t="s">
        <v>202</v>
      </c>
      <c r="M1179" s="2" t="s">
        <v>7727</v>
      </c>
      <c r="N1179" s="2" t="s">
        <v>7776</v>
      </c>
      <c r="O1179" s="2" t="s">
        <v>7777</v>
      </c>
      <c r="P1179" s="2" t="s">
        <v>27</v>
      </c>
      <c r="Q1179" s="2" t="s">
        <v>7778</v>
      </c>
      <c r="R1179" s="7" t="s">
        <v>27</v>
      </c>
      <c r="S1179">
        <v>33</v>
      </c>
    </row>
    <row r="1180" spans="1:19">
      <c r="A1180" s="1">
        <v>1179</v>
      </c>
      <c r="B1180" s="2" t="s">
        <v>7779</v>
      </c>
      <c r="C1180" s="2" t="s">
        <v>196</v>
      </c>
      <c r="D1180" s="2" t="s">
        <v>197</v>
      </c>
      <c r="E1180" s="2" t="s">
        <v>7780</v>
      </c>
      <c r="F1180" s="2" t="s">
        <v>19</v>
      </c>
      <c r="G1180" s="2" t="s">
        <v>7781</v>
      </c>
      <c r="H1180" s="2" t="s">
        <v>55</v>
      </c>
      <c r="I1180" s="2" t="s">
        <v>22</v>
      </c>
      <c r="J1180" s="2" t="s">
        <v>23</v>
      </c>
      <c r="K1180" s="2" t="s">
        <v>202</v>
      </c>
      <c r="L1180" s="2" t="s">
        <v>202</v>
      </c>
      <c r="M1180" s="2" t="s">
        <v>7257</v>
      </c>
      <c r="N1180" s="2" t="s">
        <v>7782</v>
      </c>
      <c r="O1180" s="2" t="s">
        <v>7783</v>
      </c>
      <c r="P1180" s="2" t="s">
        <v>27</v>
      </c>
      <c r="Q1180" s="2" t="s">
        <v>7784</v>
      </c>
      <c r="R1180" s="7" t="s">
        <v>27</v>
      </c>
      <c r="S1180">
        <v>33</v>
      </c>
    </row>
    <row r="1181" spans="1:19">
      <c r="A1181" s="1">
        <v>1180</v>
      </c>
      <c r="B1181" s="1" t="s">
        <v>7785</v>
      </c>
      <c r="C1181" s="1" t="s">
        <v>196</v>
      </c>
      <c r="D1181" s="1" t="s">
        <v>197</v>
      </c>
      <c r="E1181" s="1" t="s">
        <v>7786</v>
      </c>
      <c r="F1181" s="1" t="s">
        <v>19</v>
      </c>
      <c r="G1181" s="1" t="s">
        <v>7787</v>
      </c>
      <c r="H1181" s="1" t="s">
        <v>55</v>
      </c>
      <c r="I1181" s="1" t="s">
        <v>22</v>
      </c>
      <c r="J1181" s="1" t="s">
        <v>23</v>
      </c>
      <c r="K1181" s="1" t="s">
        <v>202</v>
      </c>
      <c r="L1181" s="1" t="s">
        <v>202</v>
      </c>
      <c r="M1181" s="1" t="s">
        <v>7257</v>
      </c>
      <c r="N1181" s="1" t="s">
        <v>7788</v>
      </c>
      <c r="O1181" s="1" t="s">
        <v>7789</v>
      </c>
      <c r="P1181" s="1" t="s">
        <v>27</v>
      </c>
      <c r="Q1181" s="1" t="s">
        <v>7790</v>
      </c>
      <c r="R1181" s="7" t="s">
        <v>27</v>
      </c>
      <c r="S1181">
        <v>33</v>
      </c>
    </row>
    <row r="1182" spans="1:19">
      <c r="A1182" s="1">
        <v>1181</v>
      </c>
      <c r="B1182" s="1" t="s">
        <v>7791</v>
      </c>
      <c r="C1182" s="1" t="s">
        <v>7792</v>
      </c>
      <c r="D1182" s="1" t="s">
        <v>7793</v>
      </c>
      <c r="E1182" s="1" t="s">
        <v>7794</v>
      </c>
      <c r="F1182" s="1" t="s">
        <v>53</v>
      </c>
      <c r="G1182" s="1" t="s">
        <v>6384</v>
      </c>
      <c r="H1182" s="1" t="s">
        <v>76</v>
      </c>
      <c r="I1182" s="1" t="s">
        <v>56</v>
      </c>
      <c r="J1182" s="1" t="s">
        <v>57</v>
      </c>
      <c r="K1182" s="1" t="s">
        <v>59</v>
      </c>
      <c r="L1182" s="1" t="s">
        <v>59</v>
      </c>
      <c r="M1182" s="1" t="s">
        <v>7795</v>
      </c>
      <c r="N1182" s="1" t="s">
        <v>7796</v>
      </c>
      <c r="O1182" s="1" t="s">
        <v>7797</v>
      </c>
      <c r="P1182" s="1" t="s">
        <v>27</v>
      </c>
      <c r="Q1182" s="1" t="s">
        <v>7798</v>
      </c>
      <c r="R1182" s="7" t="s">
        <v>27</v>
      </c>
      <c r="S1182">
        <v>33</v>
      </c>
    </row>
    <row r="1183" spans="1:19">
      <c r="A1183" s="2">
        <v>1182</v>
      </c>
      <c r="B1183" s="2" t="s">
        <v>7799</v>
      </c>
      <c r="C1183" s="2" t="s">
        <v>196</v>
      </c>
      <c r="D1183" s="2" t="s">
        <v>197</v>
      </c>
      <c r="E1183" s="2" t="s">
        <v>7800</v>
      </c>
      <c r="F1183" s="2" t="s">
        <v>19</v>
      </c>
      <c r="G1183" s="2" t="s">
        <v>7801</v>
      </c>
      <c r="H1183" s="2" t="s">
        <v>55</v>
      </c>
      <c r="I1183" s="2" t="s">
        <v>22</v>
      </c>
      <c r="J1183" s="2" t="s">
        <v>23</v>
      </c>
      <c r="K1183" s="2" t="s">
        <v>202</v>
      </c>
      <c r="L1183" s="2" t="s">
        <v>202</v>
      </c>
      <c r="M1183" s="2" t="s">
        <v>7727</v>
      </c>
      <c r="N1183" s="2" t="s">
        <v>7802</v>
      </c>
      <c r="O1183" s="2" t="s">
        <v>7803</v>
      </c>
      <c r="P1183" s="2" t="s">
        <v>27</v>
      </c>
      <c r="Q1183" s="2" t="s">
        <v>7804</v>
      </c>
      <c r="R1183" s="7" t="s">
        <v>27</v>
      </c>
      <c r="S1183">
        <v>33</v>
      </c>
    </row>
    <row r="1184" spans="1:19">
      <c r="A1184" s="1">
        <v>1183</v>
      </c>
      <c r="B1184" s="1" t="s">
        <v>7805</v>
      </c>
      <c r="C1184" s="1" t="s">
        <v>7806</v>
      </c>
      <c r="D1184" s="1" t="s">
        <v>7807</v>
      </c>
      <c r="E1184" s="1" t="s">
        <v>7808</v>
      </c>
      <c r="F1184" s="1" t="s">
        <v>19</v>
      </c>
      <c r="G1184" s="1" t="s">
        <v>7449</v>
      </c>
      <c r="H1184" s="1" t="s">
        <v>76</v>
      </c>
      <c r="I1184" s="1" t="s">
        <v>22</v>
      </c>
      <c r="J1184" s="1" t="s">
        <v>23</v>
      </c>
      <c r="K1184" s="1" t="s">
        <v>7424</v>
      </c>
      <c r="L1184" s="1" t="s">
        <v>168</v>
      </c>
      <c r="M1184" s="1" t="s">
        <v>7809</v>
      </c>
      <c r="N1184" s="1" t="s">
        <v>7810</v>
      </c>
      <c r="O1184" s="1" t="s">
        <v>7811</v>
      </c>
      <c r="P1184" s="1" t="s">
        <v>27</v>
      </c>
      <c r="Q1184" s="1" t="s">
        <v>7812</v>
      </c>
      <c r="R1184" s="7" t="s">
        <v>27</v>
      </c>
      <c r="S1184">
        <v>33</v>
      </c>
    </row>
    <row r="1185" spans="1:19">
      <c r="A1185" s="1">
        <v>1184</v>
      </c>
      <c r="B1185" s="1" t="s">
        <v>7813</v>
      </c>
      <c r="C1185" s="1" t="s">
        <v>7806</v>
      </c>
      <c r="D1185" s="1" t="s">
        <v>7807</v>
      </c>
      <c r="E1185" s="1" t="s">
        <v>7814</v>
      </c>
      <c r="F1185" s="1" t="s">
        <v>19</v>
      </c>
      <c r="G1185" s="1" t="s">
        <v>7815</v>
      </c>
      <c r="H1185" s="1" t="s">
        <v>76</v>
      </c>
      <c r="I1185" s="1" t="s">
        <v>22</v>
      </c>
      <c r="J1185" s="1" t="s">
        <v>200</v>
      </c>
      <c r="K1185" s="1" t="s">
        <v>7816</v>
      </c>
      <c r="L1185" s="1" t="s">
        <v>168</v>
      </c>
      <c r="M1185" s="1" t="s">
        <v>7809</v>
      </c>
      <c r="N1185" s="1" t="s">
        <v>7817</v>
      </c>
      <c r="O1185" s="1" t="s">
        <v>7818</v>
      </c>
      <c r="P1185" s="1" t="s">
        <v>27</v>
      </c>
      <c r="Q1185" s="1" t="s">
        <v>7819</v>
      </c>
      <c r="R1185" s="7" t="s">
        <v>27</v>
      </c>
      <c r="S1185">
        <v>33</v>
      </c>
    </row>
    <row r="1186" spans="1:19">
      <c r="A1186" s="1">
        <v>1185</v>
      </c>
      <c r="B1186" s="2" t="s">
        <v>7820</v>
      </c>
      <c r="C1186" s="2" t="s">
        <v>7806</v>
      </c>
      <c r="D1186" s="2" t="s">
        <v>7807</v>
      </c>
      <c r="E1186" s="2" t="s">
        <v>7821</v>
      </c>
      <c r="F1186" s="2" t="s">
        <v>19</v>
      </c>
      <c r="G1186" s="2" t="s">
        <v>7822</v>
      </c>
      <c r="H1186" s="2" t="s">
        <v>76</v>
      </c>
      <c r="I1186" s="2" t="s">
        <v>22</v>
      </c>
      <c r="J1186" s="2" t="s">
        <v>23</v>
      </c>
      <c r="K1186" s="2" t="s">
        <v>168</v>
      </c>
      <c r="L1186" s="2" t="s">
        <v>168</v>
      </c>
      <c r="M1186" s="2" t="s">
        <v>7809</v>
      </c>
      <c r="N1186" s="2" t="s">
        <v>7823</v>
      </c>
      <c r="O1186" s="2" t="s">
        <v>7824</v>
      </c>
      <c r="P1186" s="2" t="s">
        <v>27</v>
      </c>
      <c r="Q1186" s="2" t="s">
        <v>7825</v>
      </c>
      <c r="R1186" s="7" t="s">
        <v>27</v>
      </c>
      <c r="S1186">
        <v>33</v>
      </c>
    </row>
    <row r="1187" spans="1:19">
      <c r="A1187" s="2">
        <v>1186</v>
      </c>
      <c r="B1187" s="2" t="s">
        <v>7826</v>
      </c>
      <c r="C1187" s="2" t="s">
        <v>352</v>
      </c>
      <c r="D1187" s="2" t="s">
        <v>353</v>
      </c>
      <c r="E1187" s="2" t="s">
        <v>7827</v>
      </c>
      <c r="F1187" s="2" t="s">
        <v>53</v>
      </c>
      <c r="G1187" s="2" t="s">
        <v>7828</v>
      </c>
      <c r="H1187" s="2" t="s">
        <v>76</v>
      </c>
      <c r="I1187" s="2" t="s">
        <v>56</v>
      </c>
      <c r="J1187" s="2" t="s">
        <v>57</v>
      </c>
      <c r="K1187" s="2" t="s">
        <v>220</v>
      </c>
      <c r="L1187" s="2" t="s">
        <v>220</v>
      </c>
      <c r="M1187" s="2" t="s">
        <v>7829</v>
      </c>
      <c r="N1187" s="2" t="s">
        <v>7830</v>
      </c>
      <c r="O1187" s="2" t="s">
        <v>7831</v>
      </c>
      <c r="P1187" s="2" t="s">
        <v>27</v>
      </c>
      <c r="Q1187" s="2" t="s">
        <v>7832</v>
      </c>
      <c r="R1187" s="7" t="s">
        <v>27</v>
      </c>
      <c r="S1187">
        <v>33</v>
      </c>
    </row>
    <row r="1188" spans="1:19">
      <c r="A1188" s="1">
        <v>1187</v>
      </c>
      <c r="B1188" s="1" t="s">
        <v>7833</v>
      </c>
      <c r="C1188" s="1" t="s">
        <v>196</v>
      </c>
      <c r="D1188" s="1" t="s">
        <v>197</v>
      </c>
      <c r="E1188" s="1" t="s">
        <v>7834</v>
      </c>
      <c r="F1188" s="1" t="s">
        <v>19</v>
      </c>
      <c r="G1188" s="1" t="s">
        <v>7835</v>
      </c>
      <c r="H1188" s="1" t="s">
        <v>55</v>
      </c>
      <c r="I1188" s="1" t="s">
        <v>22</v>
      </c>
      <c r="J1188" s="1" t="s">
        <v>23</v>
      </c>
      <c r="K1188" s="1" t="s">
        <v>202</v>
      </c>
      <c r="L1188" s="1" t="s">
        <v>202</v>
      </c>
      <c r="M1188" s="1" t="s">
        <v>7727</v>
      </c>
      <c r="N1188" s="1" t="s">
        <v>7836</v>
      </c>
      <c r="O1188" s="1" t="s">
        <v>7837</v>
      </c>
      <c r="P1188" s="1" t="s">
        <v>27</v>
      </c>
      <c r="Q1188" s="1" t="s">
        <v>7838</v>
      </c>
      <c r="R1188" s="7" t="s">
        <v>27</v>
      </c>
      <c r="S1188">
        <v>33</v>
      </c>
    </row>
    <row r="1189" spans="1:19">
      <c r="A1189" s="1">
        <v>1188</v>
      </c>
      <c r="B1189" s="2" t="s">
        <v>7839</v>
      </c>
      <c r="C1189" s="2" t="s">
        <v>352</v>
      </c>
      <c r="D1189" s="2" t="s">
        <v>353</v>
      </c>
      <c r="E1189" s="2" t="s">
        <v>7840</v>
      </c>
      <c r="F1189" s="2" t="s">
        <v>53</v>
      </c>
      <c r="G1189" s="2" t="s">
        <v>7841</v>
      </c>
      <c r="H1189" s="2" t="s">
        <v>76</v>
      </c>
      <c r="I1189" s="2" t="s">
        <v>56</v>
      </c>
      <c r="J1189" s="2" t="s">
        <v>57</v>
      </c>
      <c r="K1189" s="2" t="s">
        <v>220</v>
      </c>
      <c r="L1189" s="2" t="s">
        <v>220</v>
      </c>
      <c r="M1189" s="2" t="s">
        <v>7842</v>
      </c>
      <c r="N1189" s="2" t="s">
        <v>7843</v>
      </c>
      <c r="O1189" s="2" t="s">
        <v>7844</v>
      </c>
      <c r="P1189" s="2" t="s">
        <v>27</v>
      </c>
      <c r="Q1189" s="2" t="s">
        <v>7845</v>
      </c>
      <c r="R1189" s="7" t="s">
        <v>27</v>
      </c>
      <c r="S1189">
        <v>33</v>
      </c>
    </row>
    <row r="1190" spans="1:19">
      <c r="A1190" s="1">
        <v>1189</v>
      </c>
      <c r="B1190" s="2" t="s">
        <v>7846</v>
      </c>
      <c r="C1190" s="2" t="s">
        <v>196</v>
      </c>
      <c r="D1190" s="2" t="s">
        <v>197</v>
      </c>
      <c r="E1190" s="2" t="s">
        <v>7847</v>
      </c>
      <c r="F1190" s="2" t="s">
        <v>53</v>
      </c>
      <c r="G1190" s="2" t="s">
        <v>7848</v>
      </c>
      <c r="H1190" s="2" t="s">
        <v>55</v>
      </c>
      <c r="I1190" s="2" t="s">
        <v>56</v>
      </c>
      <c r="J1190" s="2" t="s">
        <v>57</v>
      </c>
      <c r="K1190" s="2" t="s">
        <v>1052</v>
      </c>
      <c r="L1190" s="2" t="s">
        <v>1052</v>
      </c>
      <c r="M1190" s="2" t="s">
        <v>203</v>
      </c>
      <c r="N1190" s="2" t="s">
        <v>7849</v>
      </c>
      <c r="O1190" s="2" t="s">
        <v>7850</v>
      </c>
      <c r="P1190" s="2" t="s">
        <v>27</v>
      </c>
      <c r="Q1190" s="2" t="s">
        <v>7851</v>
      </c>
      <c r="R1190" s="7" t="s">
        <v>27</v>
      </c>
      <c r="S1190">
        <v>33</v>
      </c>
    </row>
    <row r="1191" spans="1:19">
      <c r="A1191" s="2">
        <v>1190</v>
      </c>
      <c r="B1191" s="2" t="s">
        <v>7852</v>
      </c>
      <c r="C1191" s="2" t="s">
        <v>196</v>
      </c>
      <c r="D1191" s="2" t="s">
        <v>197</v>
      </c>
      <c r="E1191" s="2" t="s">
        <v>7853</v>
      </c>
      <c r="F1191" s="2" t="s">
        <v>19</v>
      </c>
      <c r="G1191" s="2" t="s">
        <v>7854</v>
      </c>
      <c r="H1191" s="2" t="s">
        <v>55</v>
      </c>
      <c r="I1191" s="2" t="s">
        <v>22</v>
      </c>
      <c r="J1191" s="2" t="s">
        <v>23</v>
      </c>
      <c r="K1191" s="2" t="s">
        <v>202</v>
      </c>
      <c r="L1191" s="2" t="s">
        <v>202</v>
      </c>
      <c r="M1191" s="2" t="s">
        <v>7727</v>
      </c>
      <c r="N1191" s="2" t="s">
        <v>7855</v>
      </c>
      <c r="O1191" s="2" t="s">
        <v>7856</v>
      </c>
      <c r="P1191" s="2" t="s">
        <v>27</v>
      </c>
      <c r="Q1191" s="2" t="s">
        <v>7857</v>
      </c>
      <c r="R1191" s="7" t="s">
        <v>27</v>
      </c>
      <c r="S1191">
        <v>33</v>
      </c>
    </row>
    <row r="1192" spans="1:19">
      <c r="A1192" s="1">
        <v>1191</v>
      </c>
      <c r="B1192" s="1" t="s">
        <v>7858</v>
      </c>
      <c r="C1192" s="1" t="s">
        <v>352</v>
      </c>
      <c r="D1192" s="1" t="s">
        <v>353</v>
      </c>
      <c r="E1192" s="1" t="s">
        <v>7859</v>
      </c>
      <c r="F1192" s="1" t="s">
        <v>53</v>
      </c>
      <c r="G1192" s="1" t="s">
        <v>7860</v>
      </c>
      <c r="H1192" s="1" t="s">
        <v>76</v>
      </c>
      <c r="I1192" s="1" t="s">
        <v>56</v>
      </c>
      <c r="J1192" s="1" t="s">
        <v>57</v>
      </c>
      <c r="K1192" s="1" t="s">
        <v>220</v>
      </c>
      <c r="L1192" s="1" t="s">
        <v>220</v>
      </c>
      <c r="M1192" s="1" t="s">
        <v>7861</v>
      </c>
      <c r="N1192" s="1" t="s">
        <v>7862</v>
      </c>
      <c r="O1192" s="1" t="s">
        <v>7863</v>
      </c>
      <c r="P1192" s="1" t="s">
        <v>27</v>
      </c>
      <c r="Q1192" s="1" t="s">
        <v>7864</v>
      </c>
      <c r="R1192" s="7" t="s">
        <v>27</v>
      </c>
      <c r="S1192">
        <v>33</v>
      </c>
    </row>
    <row r="1193" spans="1:19">
      <c r="A1193" s="1">
        <v>1192</v>
      </c>
      <c r="B1193" s="1" t="s">
        <v>7865</v>
      </c>
      <c r="C1193" s="1" t="s">
        <v>352</v>
      </c>
      <c r="D1193" s="1" t="s">
        <v>353</v>
      </c>
      <c r="E1193" s="1" t="s">
        <v>7866</v>
      </c>
      <c r="F1193" s="1" t="s">
        <v>53</v>
      </c>
      <c r="G1193" s="1" t="s">
        <v>7867</v>
      </c>
      <c r="H1193" s="1" t="s">
        <v>76</v>
      </c>
      <c r="I1193" s="1" t="s">
        <v>56</v>
      </c>
      <c r="J1193" s="1" t="s">
        <v>57</v>
      </c>
      <c r="K1193" s="1" t="s">
        <v>220</v>
      </c>
      <c r="L1193" s="1" t="s">
        <v>220</v>
      </c>
      <c r="M1193" s="1" t="s">
        <v>7868</v>
      </c>
      <c r="N1193" s="1" t="s">
        <v>7869</v>
      </c>
      <c r="O1193" s="1" t="s">
        <v>7870</v>
      </c>
      <c r="P1193" s="1" t="s">
        <v>27</v>
      </c>
      <c r="Q1193" s="1" t="s">
        <v>7871</v>
      </c>
      <c r="R1193" s="7" t="s">
        <v>27</v>
      </c>
      <c r="S1193">
        <v>33</v>
      </c>
    </row>
    <row r="1194" spans="1:19">
      <c r="A1194" s="1">
        <v>1193</v>
      </c>
      <c r="B1194" s="1" t="s">
        <v>7872</v>
      </c>
      <c r="C1194" s="1" t="s">
        <v>196</v>
      </c>
      <c r="D1194" s="1" t="s">
        <v>197</v>
      </c>
      <c r="E1194" s="1" t="s">
        <v>7873</v>
      </c>
      <c r="F1194" s="1" t="s">
        <v>19</v>
      </c>
      <c r="G1194" s="1" t="s">
        <v>905</v>
      </c>
      <c r="H1194" s="1" t="s">
        <v>55</v>
      </c>
      <c r="I1194" s="1" t="s">
        <v>22</v>
      </c>
      <c r="J1194" s="1" t="s">
        <v>23</v>
      </c>
      <c r="K1194" s="1" t="s">
        <v>202</v>
      </c>
      <c r="L1194" s="1" t="s">
        <v>202</v>
      </c>
      <c r="M1194" s="1" t="s">
        <v>7874</v>
      </c>
      <c r="N1194" s="1" t="s">
        <v>7875</v>
      </c>
      <c r="O1194" s="1" t="s">
        <v>7876</v>
      </c>
      <c r="P1194" s="1" t="s">
        <v>27</v>
      </c>
      <c r="Q1194" s="1" t="s">
        <v>7877</v>
      </c>
      <c r="R1194" s="7" t="s">
        <v>27</v>
      </c>
      <c r="S1194">
        <v>33</v>
      </c>
    </row>
    <row r="1195" spans="1:19">
      <c r="A1195" s="2">
        <v>1194</v>
      </c>
      <c r="B1195" s="1" t="s">
        <v>7878</v>
      </c>
      <c r="C1195" s="1" t="s">
        <v>196</v>
      </c>
      <c r="D1195" s="1" t="s">
        <v>197</v>
      </c>
      <c r="E1195" s="1" t="s">
        <v>7879</v>
      </c>
      <c r="F1195" s="1" t="s">
        <v>19</v>
      </c>
      <c r="G1195" s="1" t="s">
        <v>7880</v>
      </c>
      <c r="H1195" s="1" t="s">
        <v>55</v>
      </c>
      <c r="I1195" s="1" t="s">
        <v>22</v>
      </c>
      <c r="J1195" s="1" t="s">
        <v>23</v>
      </c>
      <c r="K1195" s="1" t="s">
        <v>202</v>
      </c>
      <c r="L1195" s="1" t="s">
        <v>202</v>
      </c>
      <c r="M1195" s="1" t="s">
        <v>7257</v>
      </c>
      <c r="N1195" s="1" t="s">
        <v>7881</v>
      </c>
      <c r="O1195" s="1" t="s">
        <v>7882</v>
      </c>
      <c r="P1195" s="1" t="s">
        <v>27</v>
      </c>
      <c r="Q1195" s="1" t="s">
        <v>7883</v>
      </c>
      <c r="R1195" s="7" t="s">
        <v>27</v>
      </c>
      <c r="S1195">
        <v>33</v>
      </c>
    </row>
    <row r="1196" spans="1:19">
      <c r="A1196" s="1">
        <v>1195</v>
      </c>
      <c r="B1196" s="1" t="s">
        <v>7884</v>
      </c>
      <c r="C1196" s="1" t="s">
        <v>196</v>
      </c>
      <c r="D1196" s="1" t="s">
        <v>197</v>
      </c>
      <c r="E1196" s="1" t="s">
        <v>7885</v>
      </c>
      <c r="F1196" s="1" t="s">
        <v>53</v>
      </c>
      <c r="G1196" s="1" t="s">
        <v>7886</v>
      </c>
      <c r="H1196" s="1" t="s">
        <v>55</v>
      </c>
      <c r="I1196" s="1" t="s">
        <v>56</v>
      </c>
      <c r="J1196" s="1" t="s">
        <v>57</v>
      </c>
      <c r="K1196" s="1" t="s">
        <v>1052</v>
      </c>
      <c r="L1196" s="1" t="s">
        <v>1052</v>
      </c>
      <c r="M1196" s="1" t="s">
        <v>203</v>
      </c>
      <c r="N1196" s="1" t="s">
        <v>7887</v>
      </c>
      <c r="O1196" s="1" t="s">
        <v>7888</v>
      </c>
      <c r="P1196" s="1" t="s">
        <v>27</v>
      </c>
      <c r="Q1196" s="1" t="s">
        <v>7889</v>
      </c>
      <c r="R1196" s="7" t="s">
        <v>27</v>
      </c>
      <c r="S1196">
        <v>33</v>
      </c>
    </row>
    <row r="1197" spans="1:19">
      <c r="A1197" s="1">
        <v>1196</v>
      </c>
      <c r="B1197" s="1" t="s">
        <v>7890</v>
      </c>
      <c r="C1197" s="1" t="s">
        <v>352</v>
      </c>
      <c r="D1197" s="1" t="s">
        <v>353</v>
      </c>
      <c r="E1197" s="1" t="s">
        <v>7891</v>
      </c>
      <c r="F1197" s="1" t="s">
        <v>53</v>
      </c>
      <c r="G1197" s="1" t="s">
        <v>7892</v>
      </c>
      <c r="H1197" s="1" t="s">
        <v>76</v>
      </c>
      <c r="I1197" s="1" t="s">
        <v>56</v>
      </c>
      <c r="J1197" s="1" t="s">
        <v>57</v>
      </c>
      <c r="K1197" s="1" t="s">
        <v>220</v>
      </c>
      <c r="L1197" s="1" t="s">
        <v>220</v>
      </c>
      <c r="M1197" s="1" t="s">
        <v>7893</v>
      </c>
      <c r="N1197" s="1" t="s">
        <v>7894</v>
      </c>
      <c r="O1197" s="1" t="s">
        <v>7895</v>
      </c>
      <c r="P1197" s="1" t="s">
        <v>27</v>
      </c>
      <c r="Q1197" s="1" t="s">
        <v>7896</v>
      </c>
      <c r="R1197" s="7" t="s">
        <v>27</v>
      </c>
      <c r="S1197">
        <v>33</v>
      </c>
    </row>
    <row r="1198" spans="1:19">
      <c r="A1198" s="1">
        <v>1197</v>
      </c>
      <c r="B1198" s="2" t="s">
        <v>7897</v>
      </c>
      <c r="C1198" s="2" t="s">
        <v>352</v>
      </c>
      <c r="D1198" s="2" t="s">
        <v>353</v>
      </c>
      <c r="E1198" s="2" t="s">
        <v>7898</v>
      </c>
      <c r="F1198" s="2" t="s">
        <v>53</v>
      </c>
      <c r="G1198" s="2" t="s">
        <v>7899</v>
      </c>
      <c r="H1198" s="2" t="s">
        <v>76</v>
      </c>
      <c r="I1198" s="2" t="s">
        <v>56</v>
      </c>
      <c r="J1198" s="2" t="s">
        <v>57</v>
      </c>
      <c r="K1198" s="2" t="s">
        <v>220</v>
      </c>
      <c r="L1198" s="2" t="s">
        <v>220</v>
      </c>
      <c r="M1198" s="2" t="s">
        <v>7900</v>
      </c>
      <c r="N1198" s="2" t="s">
        <v>7901</v>
      </c>
      <c r="O1198" s="2" t="s">
        <v>7902</v>
      </c>
      <c r="P1198" s="2" t="s">
        <v>27</v>
      </c>
      <c r="Q1198" s="2" t="s">
        <v>7903</v>
      </c>
      <c r="R1198" s="7" t="s">
        <v>27</v>
      </c>
      <c r="S1198">
        <v>33</v>
      </c>
    </row>
    <row r="1199" spans="1:19">
      <c r="A1199" s="2">
        <v>1198</v>
      </c>
      <c r="B1199" s="1" t="s">
        <v>7904</v>
      </c>
      <c r="C1199" s="1" t="s">
        <v>196</v>
      </c>
      <c r="D1199" s="1" t="s">
        <v>197</v>
      </c>
      <c r="E1199" s="1" t="s">
        <v>7905</v>
      </c>
      <c r="F1199" s="1" t="s">
        <v>19</v>
      </c>
      <c r="G1199" s="1" t="s">
        <v>7906</v>
      </c>
      <c r="H1199" s="1" t="s">
        <v>55</v>
      </c>
      <c r="I1199" s="1" t="s">
        <v>22</v>
      </c>
      <c r="J1199" s="1" t="s">
        <v>23</v>
      </c>
      <c r="K1199" s="1" t="s">
        <v>202</v>
      </c>
      <c r="L1199" s="1" t="s">
        <v>202</v>
      </c>
      <c r="M1199" s="1" t="s">
        <v>203</v>
      </c>
      <c r="N1199" s="1" t="s">
        <v>7907</v>
      </c>
      <c r="O1199" s="1" t="s">
        <v>7908</v>
      </c>
      <c r="P1199" s="1" t="s">
        <v>27</v>
      </c>
      <c r="Q1199" s="1" t="s">
        <v>7909</v>
      </c>
      <c r="R1199" s="7" t="s">
        <v>27</v>
      </c>
      <c r="S1199">
        <v>33</v>
      </c>
    </row>
    <row r="1200" spans="1:19">
      <c r="A1200" s="1">
        <v>1199</v>
      </c>
      <c r="B1200" s="2" t="s">
        <v>7910</v>
      </c>
      <c r="C1200" s="2" t="s">
        <v>352</v>
      </c>
      <c r="D1200" s="2" t="s">
        <v>353</v>
      </c>
      <c r="E1200" s="2" t="s">
        <v>7911</v>
      </c>
      <c r="F1200" s="2" t="s">
        <v>53</v>
      </c>
      <c r="G1200" s="2" t="s">
        <v>7912</v>
      </c>
      <c r="H1200" s="2" t="s">
        <v>76</v>
      </c>
      <c r="I1200" s="2" t="s">
        <v>56</v>
      </c>
      <c r="J1200" s="2" t="s">
        <v>57</v>
      </c>
      <c r="K1200" s="2" t="s">
        <v>220</v>
      </c>
      <c r="L1200" s="2" t="s">
        <v>220</v>
      </c>
      <c r="M1200" s="2" t="s">
        <v>382</v>
      </c>
      <c r="N1200" s="2" t="s">
        <v>383</v>
      </c>
      <c r="O1200" s="2" t="s">
        <v>7913</v>
      </c>
      <c r="P1200" s="2" t="s">
        <v>27</v>
      </c>
      <c r="Q1200" s="2" t="s">
        <v>7914</v>
      </c>
      <c r="R1200" s="7" t="s">
        <v>27</v>
      </c>
      <c r="S1200">
        <v>33</v>
      </c>
    </row>
    <row r="1201" spans="1:19">
      <c r="A1201" s="1">
        <v>1200</v>
      </c>
      <c r="B1201" s="2" t="s">
        <v>7915</v>
      </c>
      <c r="C1201" s="2" t="s">
        <v>352</v>
      </c>
      <c r="D1201" s="2" t="s">
        <v>353</v>
      </c>
      <c r="E1201" s="2" t="s">
        <v>7916</v>
      </c>
      <c r="F1201" s="2" t="s">
        <v>53</v>
      </c>
      <c r="G1201" s="2" t="s">
        <v>7917</v>
      </c>
      <c r="H1201" s="2" t="s">
        <v>76</v>
      </c>
      <c r="I1201" s="2" t="s">
        <v>56</v>
      </c>
      <c r="J1201" s="2" t="s">
        <v>57</v>
      </c>
      <c r="K1201" s="2" t="s">
        <v>220</v>
      </c>
      <c r="L1201" s="2" t="s">
        <v>220</v>
      </c>
      <c r="M1201" s="2" t="s">
        <v>7829</v>
      </c>
      <c r="N1201" s="2" t="s">
        <v>7918</v>
      </c>
      <c r="O1201" s="2" t="s">
        <v>7919</v>
      </c>
      <c r="P1201" s="2" t="s">
        <v>27</v>
      </c>
      <c r="Q1201" s="2" t="s">
        <v>7920</v>
      </c>
      <c r="R1201" s="7" t="s">
        <v>27</v>
      </c>
      <c r="S1201">
        <v>33</v>
      </c>
    </row>
    <row r="1202" spans="1:19">
      <c r="A1202" s="1">
        <v>1201</v>
      </c>
      <c r="B1202" s="1" t="s">
        <v>7921</v>
      </c>
      <c r="C1202" s="1" t="s">
        <v>196</v>
      </c>
      <c r="D1202" s="1" t="s">
        <v>197</v>
      </c>
      <c r="E1202" s="1" t="s">
        <v>7922</v>
      </c>
      <c r="F1202" s="1" t="s">
        <v>19</v>
      </c>
      <c r="G1202" s="1" t="s">
        <v>7923</v>
      </c>
      <c r="H1202" s="1" t="s">
        <v>55</v>
      </c>
      <c r="I1202" s="1" t="s">
        <v>22</v>
      </c>
      <c r="J1202" s="1" t="s">
        <v>23</v>
      </c>
      <c r="K1202" s="1" t="s">
        <v>202</v>
      </c>
      <c r="L1202" s="1" t="s">
        <v>202</v>
      </c>
      <c r="M1202" s="1" t="s">
        <v>7257</v>
      </c>
      <c r="N1202" s="1" t="s">
        <v>7924</v>
      </c>
      <c r="O1202" s="1" t="s">
        <v>7925</v>
      </c>
      <c r="P1202" s="1" t="s">
        <v>27</v>
      </c>
      <c r="Q1202" s="1" t="s">
        <v>7926</v>
      </c>
      <c r="R1202" s="7" t="s">
        <v>27</v>
      </c>
      <c r="S1202">
        <v>33</v>
      </c>
    </row>
    <row r="1203" spans="1:19">
      <c r="A1203" s="2">
        <v>1202</v>
      </c>
      <c r="B1203" s="2" t="s">
        <v>7927</v>
      </c>
      <c r="C1203" s="2" t="s">
        <v>196</v>
      </c>
      <c r="D1203" s="2" t="s">
        <v>197</v>
      </c>
      <c r="E1203" s="2" t="s">
        <v>7928</v>
      </c>
      <c r="F1203" s="2" t="s">
        <v>19</v>
      </c>
      <c r="G1203" s="2" t="s">
        <v>7929</v>
      </c>
      <c r="H1203" s="2" t="s">
        <v>55</v>
      </c>
      <c r="I1203" s="2" t="s">
        <v>22</v>
      </c>
      <c r="J1203" s="2" t="s">
        <v>23</v>
      </c>
      <c r="K1203" s="2" t="s">
        <v>202</v>
      </c>
      <c r="L1203" s="2" t="s">
        <v>202</v>
      </c>
      <c r="M1203" s="2" t="s">
        <v>7257</v>
      </c>
      <c r="N1203" s="2" t="s">
        <v>7930</v>
      </c>
      <c r="O1203" s="2" t="s">
        <v>7931</v>
      </c>
      <c r="P1203" s="2" t="s">
        <v>27</v>
      </c>
      <c r="Q1203" s="2" t="s">
        <v>7932</v>
      </c>
      <c r="R1203" s="7" t="s">
        <v>27</v>
      </c>
      <c r="S1203">
        <v>33</v>
      </c>
    </row>
    <row r="1204" spans="1:19">
      <c r="A1204" s="1">
        <v>1203</v>
      </c>
      <c r="B1204" s="1" t="s">
        <v>7933</v>
      </c>
      <c r="C1204" s="1" t="s">
        <v>196</v>
      </c>
      <c r="D1204" s="1" t="s">
        <v>197</v>
      </c>
      <c r="E1204" s="1" t="s">
        <v>7934</v>
      </c>
      <c r="F1204" s="1" t="s">
        <v>19</v>
      </c>
      <c r="G1204" s="1" t="s">
        <v>7935</v>
      </c>
      <c r="H1204" s="1" t="s">
        <v>55</v>
      </c>
      <c r="I1204" s="1" t="s">
        <v>22</v>
      </c>
      <c r="J1204" s="1" t="s">
        <v>23</v>
      </c>
      <c r="K1204" s="1" t="s">
        <v>202</v>
      </c>
      <c r="L1204" s="1" t="s">
        <v>202</v>
      </c>
      <c r="M1204" s="1" t="s">
        <v>203</v>
      </c>
      <c r="N1204" s="1" t="s">
        <v>7936</v>
      </c>
      <c r="O1204" s="1" t="s">
        <v>7937</v>
      </c>
      <c r="P1204" s="1" t="s">
        <v>27</v>
      </c>
      <c r="Q1204" s="1" t="s">
        <v>7938</v>
      </c>
      <c r="R1204" s="7" t="s">
        <v>27</v>
      </c>
      <c r="S1204">
        <v>33</v>
      </c>
    </row>
    <row r="1205" spans="1:19">
      <c r="A1205" s="1">
        <v>1204</v>
      </c>
      <c r="B1205" s="1" t="s">
        <v>7939</v>
      </c>
      <c r="C1205" s="1" t="s">
        <v>196</v>
      </c>
      <c r="D1205" s="1" t="s">
        <v>197</v>
      </c>
      <c r="E1205" s="1" t="s">
        <v>7940</v>
      </c>
      <c r="F1205" s="1" t="s">
        <v>19</v>
      </c>
      <c r="G1205" s="1" t="s">
        <v>7941</v>
      </c>
      <c r="H1205" s="1" t="s">
        <v>55</v>
      </c>
      <c r="I1205" s="1" t="s">
        <v>22</v>
      </c>
      <c r="J1205" s="1" t="s">
        <v>23</v>
      </c>
      <c r="K1205" s="1" t="s">
        <v>202</v>
      </c>
      <c r="L1205" s="1" t="s">
        <v>202</v>
      </c>
      <c r="M1205" s="1" t="s">
        <v>7727</v>
      </c>
      <c r="N1205" s="1" t="s">
        <v>7942</v>
      </c>
      <c r="O1205" s="1" t="s">
        <v>7943</v>
      </c>
      <c r="P1205" s="1" t="s">
        <v>27</v>
      </c>
      <c r="Q1205" s="1" t="s">
        <v>7944</v>
      </c>
      <c r="R1205" s="7" t="s">
        <v>27</v>
      </c>
      <c r="S1205">
        <v>33</v>
      </c>
    </row>
    <row r="1206" spans="1:19">
      <c r="A1206" s="1">
        <v>1205</v>
      </c>
      <c r="B1206" s="1" t="s">
        <v>7945</v>
      </c>
      <c r="C1206" s="1" t="s">
        <v>352</v>
      </c>
      <c r="D1206" s="1" t="s">
        <v>353</v>
      </c>
      <c r="E1206" s="1" t="s">
        <v>7946</v>
      </c>
      <c r="F1206" s="1" t="s">
        <v>53</v>
      </c>
      <c r="G1206" s="1" t="s">
        <v>7947</v>
      </c>
      <c r="H1206" s="1" t="s">
        <v>76</v>
      </c>
      <c r="I1206" s="1" t="s">
        <v>56</v>
      </c>
      <c r="J1206" s="1" t="s">
        <v>57</v>
      </c>
      <c r="K1206" s="1" t="s">
        <v>220</v>
      </c>
      <c r="L1206" s="1" t="s">
        <v>220</v>
      </c>
      <c r="M1206" s="1" t="s">
        <v>7948</v>
      </c>
      <c r="N1206" s="1" t="s">
        <v>7949</v>
      </c>
      <c r="O1206" s="1" t="s">
        <v>7950</v>
      </c>
      <c r="P1206" s="1" t="s">
        <v>27</v>
      </c>
      <c r="Q1206" s="1" t="s">
        <v>7951</v>
      </c>
      <c r="R1206" s="7" t="s">
        <v>27</v>
      </c>
      <c r="S1206">
        <v>33</v>
      </c>
    </row>
    <row r="1207" spans="1:19">
      <c r="A1207" s="2">
        <v>1206</v>
      </c>
      <c r="B1207" s="1" t="s">
        <v>7952</v>
      </c>
      <c r="C1207" s="1" t="s">
        <v>352</v>
      </c>
      <c r="D1207" s="1" t="s">
        <v>353</v>
      </c>
      <c r="E1207" s="1" t="s">
        <v>7953</v>
      </c>
      <c r="F1207" s="1" t="s">
        <v>53</v>
      </c>
      <c r="G1207" s="1" t="s">
        <v>7954</v>
      </c>
      <c r="H1207" s="1" t="s">
        <v>76</v>
      </c>
      <c r="I1207" s="1" t="s">
        <v>56</v>
      </c>
      <c r="J1207" s="1" t="s">
        <v>57</v>
      </c>
      <c r="K1207" s="1" t="s">
        <v>220</v>
      </c>
      <c r="L1207" s="1" t="s">
        <v>220</v>
      </c>
      <c r="M1207" s="1" t="s">
        <v>7955</v>
      </c>
      <c r="N1207" s="1" t="s">
        <v>7956</v>
      </c>
      <c r="O1207" s="1" t="s">
        <v>7957</v>
      </c>
      <c r="P1207" s="1" t="s">
        <v>27</v>
      </c>
      <c r="Q1207" s="1" t="s">
        <v>7958</v>
      </c>
      <c r="R1207" s="7" t="s">
        <v>27</v>
      </c>
      <c r="S1207">
        <v>33</v>
      </c>
    </row>
    <row r="1208" spans="1:19">
      <c r="A1208" s="1">
        <v>1207</v>
      </c>
      <c r="B1208" s="1" t="s">
        <v>7959</v>
      </c>
      <c r="C1208" s="1" t="s">
        <v>196</v>
      </c>
      <c r="D1208" s="1" t="s">
        <v>197</v>
      </c>
      <c r="E1208" s="1" t="s">
        <v>7960</v>
      </c>
      <c r="F1208" s="1" t="s">
        <v>19</v>
      </c>
      <c r="G1208" s="1" t="s">
        <v>5725</v>
      </c>
      <c r="H1208" s="1" t="s">
        <v>55</v>
      </c>
      <c r="I1208" s="1" t="s">
        <v>22</v>
      </c>
      <c r="J1208" s="1" t="s">
        <v>23</v>
      </c>
      <c r="K1208" s="1" t="s">
        <v>202</v>
      </c>
      <c r="L1208" s="1" t="s">
        <v>202</v>
      </c>
      <c r="M1208" s="1" t="s">
        <v>203</v>
      </c>
      <c r="N1208" s="1" t="s">
        <v>7961</v>
      </c>
      <c r="O1208" s="1" t="s">
        <v>7962</v>
      </c>
      <c r="P1208" s="1" t="s">
        <v>27</v>
      </c>
      <c r="Q1208" s="1" t="s">
        <v>7963</v>
      </c>
      <c r="R1208" s="7" t="s">
        <v>27</v>
      </c>
      <c r="S1208">
        <v>33</v>
      </c>
    </row>
    <row r="1209" spans="1:19">
      <c r="A1209" s="1">
        <v>1208</v>
      </c>
      <c r="B1209" s="2" t="s">
        <v>7964</v>
      </c>
      <c r="C1209" s="2" t="s">
        <v>352</v>
      </c>
      <c r="D1209" s="2" t="s">
        <v>353</v>
      </c>
      <c r="E1209" s="2" t="s">
        <v>7965</v>
      </c>
      <c r="F1209" s="2" t="s">
        <v>53</v>
      </c>
      <c r="G1209" s="2" t="s">
        <v>7966</v>
      </c>
      <c r="H1209" s="2" t="s">
        <v>76</v>
      </c>
      <c r="I1209" s="2" t="s">
        <v>56</v>
      </c>
      <c r="J1209" s="2" t="s">
        <v>57</v>
      </c>
      <c r="K1209" s="2" t="s">
        <v>220</v>
      </c>
      <c r="L1209" s="2" t="s">
        <v>220</v>
      </c>
      <c r="M1209" s="2" t="s">
        <v>356</v>
      </c>
      <c r="N1209" s="2" t="s">
        <v>7967</v>
      </c>
      <c r="O1209" s="2" t="s">
        <v>7968</v>
      </c>
      <c r="P1209" s="2" t="s">
        <v>27</v>
      </c>
      <c r="Q1209" s="2" t="s">
        <v>7969</v>
      </c>
      <c r="R1209" s="7" t="s">
        <v>27</v>
      </c>
      <c r="S1209">
        <v>33</v>
      </c>
    </row>
    <row r="1210" spans="1:19">
      <c r="A1210" s="1">
        <v>1209</v>
      </c>
      <c r="B1210" s="1" t="s">
        <v>7970</v>
      </c>
      <c r="C1210" s="1" t="s">
        <v>7971</v>
      </c>
      <c r="D1210" s="1" t="s">
        <v>7972</v>
      </c>
      <c r="E1210" s="1" t="s">
        <v>7973</v>
      </c>
      <c r="F1210" s="1" t="s">
        <v>19</v>
      </c>
      <c r="G1210" s="1" t="s">
        <v>1379</v>
      </c>
      <c r="H1210" s="1" t="s">
        <v>76</v>
      </c>
      <c r="I1210" s="1" t="s">
        <v>22</v>
      </c>
      <c r="J1210" s="1" t="s">
        <v>7974</v>
      </c>
      <c r="K1210" s="1" t="s">
        <v>7975</v>
      </c>
      <c r="L1210" s="1" t="s">
        <v>202</v>
      </c>
      <c r="M1210" s="1" t="s">
        <v>7976</v>
      </c>
      <c r="N1210" s="1" t="s">
        <v>7977</v>
      </c>
      <c r="O1210" s="1" t="s">
        <v>7978</v>
      </c>
      <c r="P1210" s="1" t="s">
        <v>27</v>
      </c>
      <c r="Q1210" s="1" t="s">
        <v>7979</v>
      </c>
      <c r="R1210" s="7" t="s">
        <v>27</v>
      </c>
      <c r="S1210">
        <v>33</v>
      </c>
    </row>
    <row r="1211" spans="1:19">
      <c r="A1211" s="2">
        <v>1210</v>
      </c>
      <c r="B1211" s="2" t="s">
        <v>7980</v>
      </c>
      <c r="C1211" s="2" t="s">
        <v>7971</v>
      </c>
      <c r="D1211" s="2" t="s">
        <v>7972</v>
      </c>
      <c r="E1211" s="2" t="s">
        <v>7981</v>
      </c>
      <c r="F1211" s="2" t="s">
        <v>19</v>
      </c>
      <c r="G1211" s="2" t="s">
        <v>7982</v>
      </c>
      <c r="H1211" s="2" t="s">
        <v>76</v>
      </c>
      <c r="I1211" s="2" t="s">
        <v>22</v>
      </c>
      <c r="J1211" s="2" t="s">
        <v>23</v>
      </c>
      <c r="K1211" s="2" t="s">
        <v>202</v>
      </c>
      <c r="L1211" s="2" t="s">
        <v>202</v>
      </c>
      <c r="M1211" s="2" t="s">
        <v>7976</v>
      </c>
      <c r="N1211" s="2" t="s">
        <v>7983</v>
      </c>
      <c r="O1211" s="2" t="s">
        <v>7984</v>
      </c>
      <c r="P1211" s="2" t="s">
        <v>27</v>
      </c>
      <c r="Q1211" s="2" t="s">
        <v>7985</v>
      </c>
      <c r="R1211" s="7" t="s">
        <v>27</v>
      </c>
      <c r="S1211">
        <v>33</v>
      </c>
    </row>
    <row r="1212" spans="1:19">
      <c r="A1212" s="1">
        <v>1211</v>
      </c>
      <c r="B1212" s="2" t="s">
        <v>7986</v>
      </c>
      <c r="C1212" s="2" t="s">
        <v>196</v>
      </c>
      <c r="D1212" s="2" t="s">
        <v>197</v>
      </c>
      <c r="E1212" s="2" t="s">
        <v>7987</v>
      </c>
      <c r="F1212" s="2" t="s">
        <v>19</v>
      </c>
      <c r="G1212" s="2" t="s">
        <v>4471</v>
      </c>
      <c r="H1212" s="2" t="s">
        <v>55</v>
      </c>
      <c r="I1212" s="2" t="s">
        <v>22</v>
      </c>
      <c r="J1212" s="2" t="s">
        <v>23</v>
      </c>
      <c r="K1212" s="2" t="s">
        <v>202</v>
      </c>
      <c r="L1212" s="2" t="s">
        <v>202</v>
      </c>
      <c r="M1212" s="2" t="s">
        <v>7727</v>
      </c>
      <c r="N1212" s="2" t="s">
        <v>7988</v>
      </c>
      <c r="O1212" s="2" t="s">
        <v>7989</v>
      </c>
      <c r="P1212" s="2" t="s">
        <v>27</v>
      </c>
      <c r="Q1212" s="2" t="s">
        <v>7990</v>
      </c>
      <c r="R1212" s="7" t="s">
        <v>27</v>
      </c>
      <c r="S1212">
        <v>33</v>
      </c>
    </row>
    <row r="1213" spans="1:19">
      <c r="A1213" s="1">
        <v>1212</v>
      </c>
      <c r="B1213" s="2" t="s">
        <v>7991</v>
      </c>
      <c r="C1213" s="2" t="s">
        <v>196</v>
      </c>
      <c r="D1213" s="2" t="s">
        <v>197</v>
      </c>
      <c r="E1213" s="2" t="s">
        <v>7992</v>
      </c>
      <c r="F1213" s="2" t="s">
        <v>53</v>
      </c>
      <c r="G1213" s="2" t="s">
        <v>4207</v>
      </c>
      <c r="H1213" s="2" t="s">
        <v>55</v>
      </c>
      <c r="I1213" s="2" t="s">
        <v>56</v>
      </c>
      <c r="J1213" s="2" t="s">
        <v>57</v>
      </c>
      <c r="K1213" s="2" t="s">
        <v>1052</v>
      </c>
      <c r="L1213" s="2" t="s">
        <v>1052</v>
      </c>
      <c r="M1213" s="2" t="s">
        <v>7993</v>
      </c>
      <c r="N1213" s="2" t="s">
        <v>7994</v>
      </c>
      <c r="O1213" s="2" t="s">
        <v>7995</v>
      </c>
      <c r="P1213" s="2" t="s">
        <v>27</v>
      </c>
      <c r="Q1213" s="2" t="s">
        <v>7996</v>
      </c>
      <c r="R1213" s="7" t="s">
        <v>27</v>
      </c>
      <c r="S1213">
        <v>33</v>
      </c>
    </row>
    <row r="1214" spans="1:19">
      <c r="A1214" s="1">
        <v>1213</v>
      </c>
      <c r="B1214" s="2" t="s">
        <v>7997</v>
      </c>
      <c r="C1214" s="2" t="s">
        <v>982</v>
      </c>
      <c r="D1214" s="2" t="s">
        <v>983</v>
      </c>
      <c r="E1214" s="2" t="s">
        <v>7998</v>
      </c>
      <c r="F1214" s="2" t="s">
        <v>53</v>
      </c>
      <c r="G1214" s="2" t="s">
        <v>7999</v>
      </c>
      <c r="H1214" s="2" t="s">
        <v>76</v>
      </c>
      <c r="I1214" s="2" t="s">
        <v>56</v>
      </c>
      <c r="J1214" s="2" t="s">
        <v>57</v>
      </c>
      <c r="K1214" s="2" t="s">
        <v>1516</v>
      </c>
      <c r="L1214" s="2" t="s">
        <v>510</v>
      </c>
      <c r="M1214" s="2" t="s">
        <v>8000</v>
      </c>
      <c r="N1214" s="2" t="s">
        <v>8001</v>
      </c>
      <c r="O1214" s="2" t="s">
        <v>8002</v>
      </c>
      <c r="P1214" s="2" t="s">
        <v>27</v>
      </c>
      <c r="Q1214" s="2" t="s">
        <v>8003</v>
      </c>
      <c r="R1214" s="7" t="s">
        <v>27</v>
      </c>
      <c r="S1214">
        <v>33</v>
      </c>
    </row>
    <row r="1215" spans="1:19">
      <c r="A1215" s="2">
        <v>1214</v>
      </c>
      <c r="B1215" s="1" t="s">
        <v>8004</v>
      </c>
      <c r="C1215" s="1" t="s">
        <v>982</v>
      </c>
      <c r="D1215" s="1" t="s">
        <v>983</v>
      </c>
      <c r="E1215" s="1" t="s">
        <v>8005</v>
      </c>
      <c r="F1215" s="1" t="s">
        <v>53</v>
      </c>
      <c r="G1215" s="1" t="s">
        <v>8006</v>
      </c>
      <c r="H1215" s="1" t="s">
        <v>76</v>
      </c>
      <c r="I1215" s="1" t="s">
        <v>56</v>
      </c>
      <c r="J1215" s="1" t="s">
        <v>57</v>
      </c>
      <c r="K1215" s="1" t="s">
        <v>77</v>
      </c>
      <c r="L1215" s="1" t="s">
        <v>510</v>
      </c>
      <c r="M1215" s="1" t="s">
        <v>8000</v>
      </c>
      <c r="N1215" s="1" t="s">
        <v>8007</v>
      </c>
      <c r="O1215" s="1" t="s">
        <v>8008</v>
      </c>
      <c r="P1215" s="1" t="s">
        <v>27</v>
      </c>
      <c r="Q1215" s="1" t="s">
        <v>8009</v>
      </c>
      <c r="R1215" s="7" t="s">
        <v>27</v>
      </c>
      <c r="S1215">
        <v>33</v>
      </c>
    </row>
    <row r="1216" spans="1:19">
      <c r="A1216" s="1">
        <v>1215</v>
      </c>
      <c r="B1216" s="1" t="s">
        <v>8010</v>
      </c>
      <c r="C1216" s="1" t="s">
        <v>982</v>
      </c>
      <c r="D1216" s="1" t="s">
        <v>983</v>
      </c>
      <c r="E1216" s="1" t="s">
        <v>8011</v>
      </c>
      <c r="F1216" s="1" t="s">
        <v>53</v>
      </c>
      <c r="G1216" s="1" t="s">
        <v>1009</v>
      </c>
      <c r="H1216" s="1" t="s">
        <v>76</v>
      </c>
      <c r="I1216" s="1" t="s">
        <v>56</v>
      </c>
      <c r="J1216" s="1" t="s">
        <v>57</v>
      </c>
      <c r="K1216" s="1" t="s">
        <v>646</v>
      </c>
      <c r="L1216" s="1" t="s">
        <v>510</v>
      </c>
      <c r="M1216" s="1" t="s">
        <v>8012</v>
      </c>
      <c r="N1216" s="1" t="s">
        <v>8013</v>
      </c>
      <c r="O1216" s="1" t="s">
        <v>8014</v>
      </c>
      <c r="P1216" s="1" t="s">
        <v>27</v>
      </c>
      <c r="Q1216" s="1" t="s">
        <v>8015</v>
      </c>
      <c r="R1216" s="7" t="s">
        <v>27</v>
      </c>
      <c r="S1216">
        <v>33</v>
      </c>
    </row>
    <row r="1217" spans="1:19">
      <c r="A1217" s="1">
        <v>1216</v>
      </c>
      <c r="B1217" s="1" t="s">
        <v>8016</v>
      </c>
      <c r="C1217" s="1" t="s">
        <v>196</v>
      </c>
      <c r="D1217" s="1" t="s">
        <v>197</v>
      </c>
      <c r="E1217" s="1" t="s">
        <v>8017</v>
      </c>
      <c r="F1217" s="1" t="s">
        <v>19</v>
      </c>
      <c r="G1217" s="1" t="s">
        <v>7854</v>
      </c>
      <c r="H1217" s="1" t="s">
        <v>55</v>
      </c>
      <c r="I1217" s="1" t="s">
        <v>22</v>
      </c>
      <c r="J1217" s="1" t="s">
        <v>23</v>
      </c>
      <c r="K1217" s="1" t="s">
        <v>202</v>
      </c>
      <c r="L1217" s="1" t="s">
        <v>202</v>
      </c>
      <c r="M1217" s="1" t="s">
        <v>7727</v>
      </c>
      <c r="N1217" s="1" t="s">
        <v>7855</v>
      </c>
      <c r="O1217" s="1" t="s">
        <v>7856</v>
      </c>
      <c r="P1217" s="1" t="s">
        <v>27</v>
      </c>
      <c r="Q1217" s="1" t="s">
        <v>8018</v>
      </c>
      <c r="R1217" s="7" t="s">
        <v>27</v>
      </c>
      <c r="S1217">
        <v>33</v>
      </c>
    </row>
    <row r="1218" spans="1:19">
      <c r="A1218" s="1">
        <v>1217</v>
      </c>
      <c r="B1218" s="2" t="s">
        <v>8019</v>
      </c>
      <c r="C1218" s="2" t="s">
        <v>982</v>
      </c>
      <c r="D1218" s="2" t="s">
        <v>983</v>
      </c>
      <c r="E1218" s="2" t="s">
        <v>8020</v>
      </c>
      <c r="F1218" s="2" t="s">
        <v>53</v>
      </c>
      <c r="G1218" s="2" t="s">
        <v>8021</v>
      </c>
      <c r="H1218" s="2" t="s">
        <v>76</v>
      </c>
      <c r="I1218" s="2" t="s">
        <v>56</v>
      </c>
      <c r="J1218" s="2" t="s">
        <v>57</v>
      </c>
      <c r="K1218" s="2" t="s">
        <v>510</v>
      </c>
      <c r="L1218" s="2" t="s">
        <v>510</v>
      </c>
      <c r="M1218" s="2" t="s">
        <v>8022</v>
      </c>
      <c r="N1218" s="2" t="s">
        <v>8023</v>
      </c>
      <c r="O1218" s="2" t="s">
        <v>8024</v>
      </c>
      <c r="P1218" s="2" t="s">
        <v>27</v>
      </c>
      <c r="Q1218" s="2" t="s">
        <v>8025</v>
      </c>
      <c r="R1218" s="7" t="s">
        <v>27</v>
      </c>
      <c r="S1218">
        <v>33</v>
      </c>
    </row>
    <row r="1219" spans="1:19">
      <c r="A1219" s="2">
        <v>1218</v>
      </c>
      <c r="B1219" s="1" t="s">
        <v>8026</v>
      </c>
      <c r="C1219" s="1" t="s">
        <v>196</v>
      </c>
      <c r="D1219" s="1" t="s">
        <v>197</v>
      </c>
      <c r="E1219" s="1" t="s">
        <v>8027</v>
      </c>
      <c r="F1219" s="1" t="s">
        <v>19</v>
      </c>
      <c r="G1219" s="1" t="s">
        <v>8028</v>
      </c>
      <c r="H1219" s="1" t="s">
        <v>55</v>
      </c>
      <c r="I1219" s="1" t="s">
        <v>22</v>
      </c>
      <c r="J1219" s="1" t="s">
        <v>23</v>
      </c>
      <c r="K1219" s="1" t="s">
        <v>202</v>
      </c>
      <c r="L1219" s="1" t="s">
        <v>202</v>
      </c>
      <c r="M1219" s="1" t="s">
        <v>7356</v>
      </c>
      <c r="N1219" s="1" t="s">
        <v>8029</v>
      </c>
      <c r="O1219" s="1" t="s">
        <v>8030</v>
      </c>
      <c r="P1219" s="1" t="s">
        <v>27</v>
      </c>
      <c r="Q1219" s="1" t="s">
        <v>8031</v>
      </c>
      <c r="R1219" s="7" t="s">
        <v>27</v>
      </c>
      <c r="S1219">
        <v>33</v>
      </c>
    </row>
    <row r="1220" spans="1:19">
      <c r="A1220" s="1">
        <v>1219</v>
      </c>
      <c r="B1220" s="1" t="s">
        <v>8032</v>
      </c>
      <c r="C1220" s="1" t="s">
        <v>196</v>
      </c>
      <c r="D1220" s="1" t="s">
        <v>197</v>
      </c>
      <c r="E1220" s="1" t="s">
        <v>8033</v>
      </c>
      <c r="F1220" s="1" t="s">
        <v>19</v>
      </c>
      <c r="G1220" s="1" t="s">
        <v>8034</v>
      </c>
      <c r="H1220" s="1" t="s">
        <v>55</v>
      </c>
      <c r="I1220" s="1" t="s">
        <v>22</v>
      </c>
      <c r="J1220" s="1" t="s">
        <v>23</v>
      </c>
      <c r="K1220" s="1" t="s">
        <v>202</v>
      </c>
      <c r="L1220" s="1" t="s">
        <v>202</v>
      </c>
      <c r="M1220" s="1" t="s">
        <v>7727</v>
      </c>
      <c r="N1220" s="1" t="s">
        <v>8035</v>
      </c>
      <c r="O1220" s="1" t="s">
        <v>8036</v>
      </c>
      <c r="P1220" s="1" t="s">
        <v>27</v>
      </c>
      <c r="Q1220" s="1" t="s">
        <v>8037</v>
      </c>
      <c r="R1220" s="7" t="s">
        <v>27</v>
      </c>
      <c r="S1220">
        <v>33</v>
      </c>
    </row>
    <row r="1221" spans="1:19">
      <c r="A1221" s="1">
        <v>1220</v>
      </c>
      <c r="B1221" s="2" t="s">
        <v>8038</v>
      </c>
      <c r="C1221" s="2" t="s">
        <v>982</v>
      </c>
      <c r="D1221" s="2" t="s">
        <v>983</v>
      </c>
      <c r="E1221" s="2" t="s">
        <v>8039</v>
      </c>
      <c r="F1221" s="2" t="s">
        <v>53</v>
      </c>
      <c r="G1221" s="2" t="s">
        <v>8040</v>
      </c>
      <c r="H1221" s="2" t="s">
        <v>76</v>
      </c>
      <c r="I1221" s="2" t="s">
        <v>56</v>
      </c>
      <c r="J1221" s="2" t="s">
        <v>57</v>
      </c>
      <c r="K1221" s="2" t="s">
        <v>510</v>
      </c>
      <c r="L1221" s="2" t="s">
        <v>510</v>
      </c>
      <c r="M1221" s="2" t="s">
        <v>8041</v>
      </c>
      <c r="N1221" s="2" t="s">
        <v>8042</v>
      </c>
      <c r="O1221" s="2" t="s">
        <v>8043</v>
      </c>
      <c r="P1221" s="2" t="s">
        <v>27</v>
      </c>
      <c r="Q1221" s="2" t="s">
        <v>8044</v>
      </c>
      <c r="R1221" s="7" t="s">
        <v>27</v>
      </c>
      <c r="S1221">
        <v>33</v>
      </c>
    </row>
    <row r="1222" spans="1:19">
      <c r="A1222" s="1">
        <v>1221</v>
      </c>
      <c r="B1222" s="2" t="s">
        <v>8045</v>
      </c>
      <c r="C1222" s="2" t="s">
        <v>982</v>
      </c>
      <c r="D1222" s="2" t="s">
        <v>983</v>
      </c>
      <c r="E1222" s="2" t="s">
        <v>8046</v>
      </c>
      <c r="F1222" s="2" t="s">
        <v>53</v>
      </c>
      <c r="G1222" s="2" t="s">
        <v>8047</v>
      </c>
      <c r="H1222" s="2" t="s">
        <v>76</v>
      </c>
      <c r="I1222" s="2" t="s">
        <v>56</v>
      </c>
      <c r="J1222" s="2" t="s">
        <v>57</v>
      </c>
      <c r="K1222" s="2" t="s">
        <v>510</v>
      </c>
      <c r="L1222" s="2" t="s">
        <v>510</v>
      </c>
      <c r="M1222" s="2" t="s">
        <v>8000</v>
      </c>
      <c r="N1222" s="2" t="s">
        <v>8048</v>
      </c>
      <c r="O1222" s="2" t="s">
        <v>8049</v>
      </c>
      <c r="P1222" s="2" t="s">
        <v>27</v>
      </c>
      <c r="Q1222" s="2" t="s">
        <v>725</v>
      </c>
      <c r="R1222" s="7" t="s">
        <v>27</v>
      </c>
      <c r="S1222">
        <v>33</v>
      </c>
    </row>
    <row r="1223" spans="1:19">
      <c r="A1223" s="2">
        <v>1222</v>
      </c>
      <c r="B1223" s="1" t="s">
        <v>8050</v>
      </c>
      <c r="C1223" s="1" t="s">
        <v>982</v>
      </c>
      <c r="D1223" s="1" t="s">
        <v>983</v>
      </c>
      <c r="E1223" s="1" t="s">
        <v>8051</v>
      </c>
      <c r="F1223" s="1" t="s">
        <v>53</v>
      </c>
      <c r="G1223" s="1" t="s">
        <v>8052</v>
      </c>
      <c r="H1223" s="1" t="s">
        <v>76</v>
      </c>
      <c r="I1223" s="1" t="s">
        <v>56</v>
      </c>
      <c r="J1223" s="1" t="s">
        <v>57</v>
      </c>
      <c r="K1223" s="1" t="s">
        <v>510</v>
      </c>
      <c r="L1223" s="1" t="s">
        <v>510</v>
      </c>
      <c r="M1223" s="1" t="s">
        <v>8053</v>
      </c>
      <c r="N1223" s="1" t="s">
        <v>8054</v>
      </c>
      <c r="O1223" s="1" t="s">
        <v>8055</v>
      </c>
      <c r="P1223" s="1" t="s">
        <v>27</v>
      </c>
      <c r="Q1223" s="1" t="s">
        <v>8056</v>
      </c>
      <c r="R1223" s="7" t="s">
        <v>27</v>
      </c>
      <c r="S1223">
        <v>33</v>
      </c>
    </row>
    <row r="1224" spans="1:19">
      <c r="A1224" s="1">
        <v>1223</v>
      </c>
      <c r="B1224" s="1" t="s">
        <v>8057</v>
      </c>
      <c r="C1224" s="1" t="s">
        <v>982</v>
      </c>
      <c r="D1224" s="1" t="s">
        <v>983</v>
      </c>
      <c r="E1224" s="1" t="s">
        <v>8058</v>
      </c>
      <c r="F1224" s="1" t="s">
        <v>53</v>
      </c>
      <c r="G1224" s="1" t="s">
        <v>8059</v>
      </c>
      <c r="H1224" s="1" t="s">
        <v>76</v>
      </c>
      <c r="I1224" s="1" t="s">
        <v>56</v>
      </c>
      <c r="J1224" s="1" t="s">
        <v>57</v>
      </c>
      <c r="K1224" s="1" t="s">
        <v>510</v>
      </c>
      <c r="L1224" s="1" t="s">
        <v>510</v>
      </c>
      <c r="M1224" s="1" t="s">
        <v>8060</v>
      </c>
      <c r="N1224" s="1" t="s">
        <v>8061</v>
      </c>
      <c r="O1224" s="1" t="s">
        <v>8062</v>
      </c>
      <c r="P1224" s="1" t="s">
        <v>27</v>
      </c>
      <c r="Q1224" s="1" t="s">
        <v>8063</v>
      </c>
      <c r="R1224" s="7" t="s">
        <v>27</v>
      </c>
      <c r="S1224">
        <v>33</v>
      </c>
    </row>
    <row r="1225" spans="1:19">
      <c r="A1225" s="1">
        <v>1224</v>
      </c>
      <c r="B1225" s="1" t="s">
        <v>8064</v>
      </c>
      <c r="C1225" s="1" t="s">
        <v>982</v>
      </c>
      <c r="D1225" s="1" t="s">
        <v>983</v>
      </c>
      <c r="E1225" s="1" t="s">
        <v>4065</v>
      </c>
      <c r="F1225" s="1" t="s">
        <v>53</v>
      </c>
      <c r="G1225" s="1" t="s">
        <v>8065</v>
      </c>
      <c r="H1225" s="1" t="s">
        <v>76</v>
      </c>
      <c r="I1225" s="1" t="s">
        <v>56</v>
      </c>
      <c r="J1225" s="1" t="s">
        <v>57</v>
      </c>
      <c r="K1225" s="1" t="s">
        <v>510</v>
      </c>
      <c r="L1225" s="1" t="s">
        <v>510</v>
      </c>
      <c r="M1225" s="1" t="s">
        <v>8012</v>
      </c>
      <c r="N1225" s="1" t="s">
        <v>8066</v>
      </c>
      <c r="O1225" s="1" t="s">
        <v>8067</v>
      </c>
      <c r="P1225" s="1" t="s">
        <v>27</v>
      </c>
      <c r="Q1225" s="1" t="s">
        <v>4070</v>
      </c>
      <c r="R1225" s="7" t="s">
        <v>27</v>
      </c>
      <c r="S1225">
        <v>33</v>
      </c>
    </row>
    <row r="1226" spans="1:19">
      <c r="A1226" s="1">
        <v>1225</v>
      </c>
      <c r="B1226" s="2" t="s">
        <v>8068</v>
      </c>
      <c r="C1226" s="2" t="s">
        <v>982</v>
      </c>
      <c r="D1226" s="2" t="s">
        <v>983</v>
      </c>
      <c r="E1226" s="2" t="s">
        <v>8069</v>
      </c>
      <c r="F1226" s="2" t="s">
        <v>53</v>
      </c>
      <c r="G1226" s="2" t="s">
        <v>8070</v>
      </c>
      <c r="H1226" s="2" t="s">
        <v>76</v>
      </c>
      <c r="I1226" s="2" t="s">
        <v>56</v>
      </c>
      <c r="J1226" s="2" t="s">
        <v>57</v>
      </c>
      <c r="K1226" s="2" t="s">
        <v>510</v>
      </c>
      <c r="L1226" s="2" t="s">
        <v>510</v>
      </c>
      <c r="M1226" s="2" t="s">
        <v>6399</v>
      </c>
      <c r="N1226" s="2" t="s">
        <v>8071</v>
      </c>
      <c r="O1226" s="2" t="s">
        <v>8072</v>
      </c>
      <c r="P1226" s="2" t="s">
        <v>27</v>
      </c>
      <c r="Q1226" s="2" t="s">
        <v>8073</v>
      </c>
      <c r="R1226" s="7" t="s">
        <v>27</v>
      </c>
      <c r="S1226">
        <v>33</v>
      </c>
    </row>
    <row r="1227" spans="1:19">
      <c r="A1227" s="2">
        <v>1226</v>
      </c>
      <c r="B1227" s="1" t="s">
        <v>8074</v>
      </c>
      <c r="C1227" s="1" t="s">
        <v>982</v>
      </c>
      <c r="D1227" s="1" t="s">
        <v>983</v>
      </c>
      <c r="E1227" s="1" t="s">
        <v>8075</v>
      </c>
      <c r="F1227" s="1" t="s">
        <v>53</v>
      </c>
      <c r="G1227" s="1" t="s">
        <v>8076</v>
      </c>
      <c r="H1227" s="1" t="s">
        <v>76</v>
      </c>
      <c r="I1227" s="1" t="s">
        <v>56</v>
      </c>
      <c r="J1227" s="1" t="s">
        <v>57</v>
      </c>
      <c r="K1227" s="1" t="s">
        <v>510</v>
      </c>
      <c r="L1227" s="1" t="s">
        <v>510</v>
      </c>
      <c r="M1227" s="1" t="s">
        <v>8060</v>
      </c>
      <c r="N1227" s="1" t="s">
        <v>8077</v>
      </c>
      <c r="O1227" s="1" t="s">
        <v>8078</v>
      </c>
      <c r="P1227" s="1" t="s">
        <v>27</v>
      </c>
      <c r="Q1227" s="1" t="s">
        <v>8079</v>
      </c>
      <c r="R1227" s="7" t="s">
        <v>27</v>
      </c>
      <c r="S1227">
        <v>33</v>
      </c>
    </row>
    <row r="1228" spans="1:19">
      <c r="A1228" s="1">
        <v>1227</v>
      </c>
      <c r="B1228" s="1" t="s">
        <v>8080</v>
      </c>
      <c r="C1228" s="1" t="s">
        <v>982</v>
      </c>
      <c r="D1228" s="1" t="s">
        <v>983</v>
      </c>
      <c r="E1228" s="1" t="s">
        <v>8081</v>
      </c>
      <c r="F1228" s="1" t="s">
        <v>53</v>
      </c>
      <c r="G1228" s="1" t="s">
        <v>8082</v>
      </c>
      <c r="H1228" s="1" t="s">
        <v>76</v>
      </c>
      <c r="I1228" s="1" t="s">
        <v>56</v>
      </c>
      <c r="J1228" s="1" t="s">
        <v>57</v>
      </c>
      <c r="K1228" s="1" t="s">
        <v>510</v>
      </c>
      <c r="L1228" s="1" t="s">
        <v>510</v>
      </c>
      <c r="M1228" s="1" t="s">
        <v>8083</v>
      </c>
      <c r="N1228" s="1" t="s">
        <v>8084</v>
      </c>
      <c r="O1228" s="1" t="s">
        <v>8085</v>
      </c>
      <c r="P1228" s="1" t="s">
        <v>27</v>
      </c>
      <c r="Q1228" s="1" t="s">
        <v>8086</v>
      </c>
      <c r="R1228" s="7" t="s">
        <v>27</v>
      </c>
      <c r="S1228">
        <v>33</v>
      </c>
    </row>
    <row r="1229" spans="1:19">
      <c r="A1229" s="1">
        <v>1228</v>
      </c>
      <c r="B1229" s="1" t="s">
        <v>8087</v>
      </c>
      <c r="C1229" s="1" t="s">
        <v>196</v>
      </c>
      <c r="D1229" s="1" t="s">
        <v>197</v>
      </c>
      <c r="E1229" s="1" t="s">
        <v>8088</v>
      </c>
      <c r="F1229" s="1" t="s">
        <v>19</v>
      </c>
      <c r="G1229" s="1" t="s">
        <v>4396</v>
      </c>
      <c r="H1229" s="1" t="s">
        <v>55</v>
      </c>
      <c r="I1229" s="1" t="s">
        <v>22</v>
      </c>
      <c r="J1229" s="1" t="s">
        <v>23</v>
      </c>
      <c r="K1229" s="1" t="s">
        <v>202</v>
      </c>
      <c r="L1229" s="1" t="s">
        <v>202</v>
      </c>
      <c r="M1229" s="1" t="s">
        <v>7727</v>
      </c>
      <c r="N1229" s="1" t="s">
        <v>8089</v>
      </c>
      <c r="O1229" s="1" t="s">
        <v>8090</v>
      </c>
      <c r="P1229" s="1" t="s">
        <v>27</v>
      </c>
      <c r="Q1229" s="1" t="s">
        <v>8091</v>
      </c>
      <c r="R1229" s="7" t="s">
        <v>27</v>
      </c>
      <c r="S1229">
        <v>33</v>
      </c>
    </row>
    <row r="1230" spans="1:19">
      <c r="A1230" s="1">
        <v>1229</v>
      </c>
      <c r="B1230" s="2" t="s">
        <v>8092</v>
      </c>
      <c r="C1230" s="2" t="s">
        <v>196</v>
      </c>
      <c r="D1230" s="2" t="s">
        <v>197</v>
      </c>
      <c r="E1230" s="2" t="s">
        <v>8093</v>
      </c>
      <c r="F1230" s="2" t="s">
        <v>19</v>
      </c>
      <c r="G1230" s="2" t="s">
        <v>8094</v>
      </c>
      <c r="H1230" s="2" t="s">
        <v>55</v>
      </c>
      <c r="I1230" s="2" t="s">
        <v>22</v>
      </c>
      <c r="J1230" s="2" t="s">
        <v>23</v>
      </c>
      <c r="K1230" s="2" t="s">
        <v>202</v>
      </c>
      <c r="L1230" s="2" t="s">
        <v>202</v>
      </c>
      <c r="M1230" s="2" t="s">
        <v>7257</v>
      </c>
      <c r="N1230" s="2" t="s">
        <v>8095</v>
      </c>
      <c r="O1230" s="2" t="s">
        <v>8096</v>
      </c>
      <c r="P1230" s="2" t="s">
        <v>27</v>
      </c>
      <c r="Q1230" s="2" t="s">
        <v>8097</v>
      </c>
      <c r="R1230" s="7" t="s">
        <v>27</v>
      </c>
      <c r="S1230">
        <v>33</v>
      </c>
    </row>
    <row r="1231" spans="1:19">
      <c r="A1231" s="2">
        <v>1230</v>
      </c>
      <c r="B1231" s="1" t="s">
        <v>8098</v>
      </c>
      <c r="C1231" s="1" t="s">
        <v>1479</v>
      </c>
      <c r="D1231" s="1" t="s">
        <v>1480</v>
      </c>
      <c r="E1231" s="1" t="s">
        <v>8099</v>
      </c>
      <c r="F1231" s="1" t="s">
        <v>53</v>
      </c>
      <c r="G1231" s="1" t="s">
        <v>1009</v>
      </c>
      <c r="H1231" s="1" t="s">
        <v>55</v>
      </c>
      <c r="I1231" s="1" t="s">
        <v>56</v>
      </c>
      <c r="J1231" s="1" t="s">
        <v>57</v>
      </c>
      <c r="K1231" s="1" t="s">
        <v>1052</v>
      </c>
      <c r="L1231" s="1" t="s">
        <v>1052</v>
      </c>
      <c r="M1231" s="1" t="s">
        <v>1484</v>
      </c>
      <c r="N1231" s="1" t="s">
        <v>8100</v>
      </c>
      <c r="O1231" s="1" t="s">
        <v>8101</v>
      </c>
      <c r="P1231" s="1" t="s">
        <v>27</v>
      </c>
      <c r="Q1231" s="1" t="s">
        <v>8102</v>
      </c>
      <c r="R1231" s="7" t="s">
        <v>27</v>
      </c>
      <c r="S1231">
        <v>33</v>
      </c>
    </row>
    <row r="1232" spans="1:19">
      <c r="A1232" s="1">
        <v>1231</v>
      </c>
      <c r="B1232" s="2" t="s">
        <v>8103</v>
      </c>
      <c r="C1232" s="2" t="s">
        <v>982</v>
      </c>
      <c r="D1232" s="2" t="s">
        <v>983</v>
      </c>
      <c r="E1232" s="2" t="s">
        <v>8104</v>
      </c>
      <c r="F1232" s="2" t="s">
        <v>53</v>
      </c>
      <c r="G1232" s="2" t="s">
        <v>8105</v>
      </c>
      <c r="H1232" s="2" t="s">
        <v>76</v>
      </c>
      <c r="I1232" s="2" t="s">
        <v>56</v>
      </c>
      <c r="J1232" s="2" t="s">
        <v>57</v>
      </c>
      <c r="K1232" s="2" t="s">
        <v>510</v>
      </c>
      <c r="L1232" s="2" t="s">
        <v>510</v>
      </c>
      <c r="M1232" s="2" t="s">
        <v>8106</v>
      </c>
      <c r="N1232" s="2" t="s">
        <v>8107</v>
      </c>
      <c r="O1232" s="2" t="s">
        <v>8108</v>
      </c>
      <c r="P1232" s="2" t="s">
        <v>27</v>
      </c>
      <c r="Q1232" s="2" t="s">
        <v>8109</v>
      </c>
      <c r="R1232" s="7" t="s">
        <v>27</v>
      </c>
      <c r="S1232">
        <v>33</v>
      </c>
    </row>
    <row r="1233" spans="1:19">
      <c r="A1233" s="1">
        <v>1232</v>
      </c>
      <c r="B1233" s="1" t="s">
        <v>8110</v>
      </c>
      <c r="C1233" s="1" t="s">
        <v>1462</v>
      </c>
      <c r="D1233" s="1" t="s">
        <v>1463</v>
      </c>
      <c r="E1233" s="1" t="s">
        <v>8111</v>
      </c>
      <c r="F1233" s="1" t="s">
        <v>53</v>
      </c>
      <c r="G1233" s="1" t="s">
        <v>1016</v>
      </c>
      <c r="H1233" s="1" t="s">
        <v>55</v>
      </c>
      <c r="I1233" s="1" t="s">
        <v>56</v>
      </c>
      <c r="J1233" s="1" t="s">
        <v>57</v>
      </c>
      <c r="K1233" s="1" t="s">
        <v>1052</v>
      </c>
      <c r="L1233" s="1" t="s">
        <v>1052</v>
      </c>
      <c r="M1233" s="1" t="s">
        <v>1463</v>
      </c>
      <c r="N1233" s="1" t="s">
        <v>8112</v>
      </c>
      <c r="O1233" s="1" t="s">
        <v>8113</v>
      </c>
      <c r="P1233" s="1" t="s">
        <v>27</v>
      </c>
      <c r="Q1233" s="1" t="s">
        <v>8114</v>
      </c>
      <c r="R1233" s="7" t="s">
        <v>27</v>
      </c>
      <c r="S1233">
        <v>33</v>
      </c>
    </row>
    <row r="1234" spans="1:19">
      <c r="A1234" s="1">
        <v>1233</v>
      </c>
      <c r="B1234" s="2" t="s">
        <v>8115</v>
      </c>
      <c r="C1234" s="2" t="s">
        <v>1462</v>
      </c>
      <c r="D1234" s="2" t="s">
        <v>1463</v>
      </c>
      <c r="E1234" s="2" t="s">
        <v>8116</v>
      </c>
      <c r="F1234" s="2" t="s">
        <v>53</v>
      </c>
      <c r="G1234" s="2" t="s">
        <v>5322</v>
      </c>
      <c r="H1234" s="2" t="s">
        <v>55</v>
      </c>
      <c r="I1234" s="2" t="s">
        <v>56</v>
      </c>
      <c r="J1234" s="2" t="s">
        <v>57</v>
      </c>
      <c r="K1234" s="2" t="s">
        <v>1052</v>
      </c>
      <c r="L1234" s="2" t="s">
        <v>1052</v>
      </c>
      <c r="M1234" s="2" t="s">
        <v>1463</v>
      </c>
      <c r="N1234" s="2" t="s">
        <v>8117</v>
      </c>
      <c r="O1234" s="2" t="s">
        <v>8118</v>
      </c>
      <c r="P1234" s="2" t="s">
        <v>27</v>
      </c>
      <c r="Q1234" s="2" t="s">
        <v>8119</v>
      </c>
      <c r="R1234" s="7" t="s">
        <v>27</v>
      </c>
      <c r="S1234">
        <v>33</v>
      </c>
    </row>
    <row r="1235" spans="1:19">
      <c r="A1235" s="2">
        <v>1234</v>
      </c>
      <c r="B1235" s="2" t="s">
        <v>8120</v>
      </c>
      <c r="C1235" s="2" t="s">
        <v>8121</v>
      </c>
      <c r="D1235" s="2" t="s">
        <v>8122</v>
      </c>
      <c r="E1235" s="2" t="s">
        <v>8123</v>
      </c>
      <c r="F1235" s="2" t="s">
        <v>53</v>
      </c>
      <c r="G1235" s="2" t="s">
        <v>8124</v>
      </c>
      <c r="H1235" s="2" t="s">
        <v>55</v>
      </c>
      <c r="I1235" s="2" t="s">
        <v>56</v>
      </c>
      <c r="J1235" s="2" t="s">
        <v>57</v>
      </c>
      <c r="K1235" s="2" t="s">
        <v>1052</v>
      </c>
      <c r="L1235" s="2" t="s">
        <v>1052</v>
      </c>
      <c r="M1235" s="2" t="s">
        <v>8125</v>
      </c>
      <c r="N1235" s="2" t="s">
        <v>8126</v>
      </c>
      <c r="O1235" s="2" t="s">
        <v>8127</v>
      </c>
      <c r="P1235" s="2" t="s">
        <v>27</v>
      </c>
      <c r="Q1235" s="2" t="s">
        <v>8128</v>
      </c>
      <c r="R1235" s="7" t="s">
        <v>27</v>
      </c>
      <c r="S1235">
        <v>33</v>
      </c>
    </row>
    <row r="1236" spans="1:19">
      <c r="A1236" s="1">
        <v>1235</v>
      </c>
      <c r="B1236" s="2" t="s">
        <v>8129</v>
      </c>
      <c r="C1236" s="2" t="s">
        <v>8121</v>
      </c>
      <c r="D1236" s="2" t="s">
        <v>8122</v>
      </c>
      <c r="E1236" s="2" t="s">
        <v>8130</v>
      </c>
      <c r="F1236" s="2" t="s">
        <v>53</v>
      </c>
      <c r="G1236" s="2" t="s">
        <v>630</v>
      </c>
      <c r="H1236" s="2" t="s">
        <v>55</v>
      </c>
      <c r="I1236" s="2" t="s">
        <v>56</v>
      </c>
      <c r="J1236" s="2" t="s">
        <v>57</v>
      </c>
      <c r="K1236" s="2" t="s">
        <v>1052</v>
      </c>
      <c r="L1236" s="2" t="s">
        <v>1052</v>
      </c>
      <c r="M1236" s="2" t="s">
        <v>8125</v>
      </c>
      <c r="N1236" s="2" t="s">
        <v>8131</v>
      </c>
      <c r="O1236" s="2" t="s">
        <v>8132</v>
      </c>
      <c r="P1236" s="2" t="s">
        <v>27</v>
      </c>
      <c r="Q1236" s="2" t="s">
        <v>8133</v>
      </c>
      <c r="R1236" s="7" t="s">
        <v>27</v>
      </c>
      <c r="S1236">
        <v>33</v>
      </c>
    </row>
    <row r="1237" spans="1:19">
      <c r="A1237" s="1">
        <v>1236</v>
      </c>
      <c r="B1237" s="2" t="s">
        <v>8134</v>
      </c>
      <c r="C1237" s="2" t="s">
        <v>2435</v>
      </c>
      <c r="D1237" s="2" t="s">
        <v>2436</v>
      </c>
      <c r="E1237" s="2" t="s">
        <v>8135</v>
      </c>
      <c r="F1237" s="2" t="s">
        <v>53</v>
      </c>
      <c r="G1237" s="2" t="s">
        <v>8136</v>
      </c>
      <c r="H1237" s="2" t="s">
        <v>76</v>
      </c>
      <c r="I1237" s="2" t="s">
        <v>56</v>
      </c>
      <c r="J1237" s="2" t="s">
        <v>57</v>
      </c>
      <c r="K1237" s="2" t="s">
        <v>2403</v>
      </c>
      <c r="L1237" s="2" t="s">
        <v>2411</v>
      </c>
      <c r="M1237" s="2" t="s">
        <v>2484</v>
      </c>
      <c r="N1237" s="2" t="s">
        <v>8137</v>
      </c>
      <c r="O1237" s="2" t="s">
        <v>8138</v>
      </c>
      <c r="P1237" s="2" t="s">
        <v>27</v>
      </c>
      <c r="Q1237" s="2" t="s">
        <v>8139</v>
      </c>
      <c r="R1237" s="7" t="s">
        <v>27</v>
      </c>
      <c r="S1237">
        <v>33</v>
      </c>
    </row>
    <row r="1238" spans="1:19">
      <c r="A1238" s="1">
        <v>1237</v>
      </c>
      <c r="B1238" s="2" t="s">
        <v>8140</v>
      </c>
      <c r="C1238" s="2" t="s">
        <v>8141</v>
      </c>
      <c r="D1238" s="2" t="s">
        <v>8142</v>
      </c>
      <c r="E1238" s="2" t="s">
        <v>8143</v>
      </c>
      <c r="F1238" s="2" t="s">
        <v>53</v>
      </c>
      <c r="G1238" s="2" t="s">
        <v>8144</v>
      </c>
      <c r="H1238" s="2" t="s">
        <v>55</v>
      </c>
      <c r="I1238" s="2" t="s">
        <v>56</v>
      </c>
      <c r="J1238" s="2" t="s">
        <v>57</v>
      </c>
      <c r="K1238" s="2" t="s">
        <v>1052</v>
      </c>
      <c r="L1238" s="2" t="s">
        <v>1052</v>
      </c>
      <c r="M1238" s="2" t="s">
        <v>8145</v>
      </c>
      <c r="N1238" s="2" t="s">
        <v>8146</v>
      </c>
      <c r="O1238" s="2" t="s">
        <v>8147</v>
      </c>
      <c r="P1238" s="2" t="s">
        <v>27</v>
      </c>
      <c r="Q1238" s="2" t="s">
        <v>8148</v>
      </c>
      <c r="R1238" s="7" t="s">
        <v>27</v>
      </c>
      <c r="S1238">
        <v>33</v>
      </c>
    </row>
    <row r="1239" spans="1:19">
      <c r="A1239" s="2">
        <v>1238</v>
      </c>
      <c r="B1239" s="2" t="s">
        <v>8149</v>
      </c>
      <c r="C1239" s="2" t="s">
        <v>2435</v>
      </c>
      <c r="D1239" s="2" t="s">
        <v>2436</v>
      </c>
      <c r="E1239" s="2" t="s">
        <v>8150</v>
      </c>
      <c r="F1239" s="2" t="s">
        <v>53</v>
      </c>
      <c r="G1239" s="2" t="s">
        <v>8151</v>
      </c>
      <c r="H1239" s="2" t="s">
        <v>76</v>
      </c>
      <c r="I1239" s="2" t="s">
        <v>56</v>
      </c>
      <c r="J1239" s="2" t="s">
        <v>57</v>
      </c>
      <c r="K1239" s="2" t="s">
        <v>2403</v>
      </c>
      <c r="L1239" s="2" t="s">
        <v>2411</v>
      </c>
      <c r="M1239" s="2" t="s">
        <v>2460</v>
      </c>
      <c r="N1239" s="2" t="s">
        <v>8152</v>
      </c>
      <c r="O1239" s="2" t="s">
        <v>8153</v>
      </c>
      <c r="P1239" s="2" t="s">
        <v>27</v>
      </c>
      <c r="Q1239" s="2" t="s">
        <v>8154</v>
      </c>
      <c r="R1239" s="7" t="s">
        <v>27</v>
      </c>
      <c r="S1239">
        <v>33</v>
      </c>
    </row>
    <row r="1240" spans="1:19">
      <c r="A1240" s="1">
        <v>1239</v>
      </c>
      <c r="B1240" s="2" t="s">
        <v>8155</v>
      </c>
      <c r="C1240" s="2" t="s">
        <v>8156</v>
      </c>
      <c r="D1240" s="2" t="s">
        <v>8157</v>
      </c>
      <c r="E1240" s="2" t="s">
        <v>8158</v>
      </c>
      <c r="F1240" s="2" t="s">
        <v>53</v>
      </c>
      <c r="G1240" s="2" t="s">
        <v>3338</v>
      </c>
      <c r="H1240" s="2" t="s">
        <v>55</v>
      </c>
      <c r="I1240" s="2" t="s">
        <v>56</v>
      </c>
      <c r="J1240" s="2" t="s">
        <v>57</v>
      </c>
      <c r="K1240" s="2" t="s">
        <v>1052</v>
      </c>
      <c r="L1240" s="2" t="s">
        <v>1052</v>
      </c>
      <c r="M1240" s="2" t="s">
        <v>8159</v>
      </c>
      <c r="N1240" s="2" t="s">
        <v>8160</v>
      </c>
      <c r="O1240" s="2" t="s">
        <v>8161</v>
      </c>
      <c r="P1240" s="2" t="s">
        <v>27</v>
      </c>
      <c r="Q1240" s="2" t="s">
        <v>8162</v>
      </c>
      <c r="R1240" s="7" t="s">
        <v>27</v>
      </c>
      <c r="S1240">
        <v>33</v>
      </c>
    </row>
    <row r="1241" spans="1:19">
      <c r="A1241" s="1">
        <v>1240</v>
      </c>
      <c r="B1241" s="1" t="s">
        <v>8163</v>
      </c>
      <c r="C1241" s="1" t="s">
        <v>2435</v>
      </c>
      <c r="D1241" s="1" t="s">
        <v>2436</v>
      </c>
      <c r="E1241" s="1" t="s">
        <v>8164</v>
      </c>
      <c r="F1241" s="1" t="s">
        <v>53</v>
      </c>
      <c r="G1241" s="1" t="s">
        <v>8165</v>
      </c>
      <c r="H1241" s="1" t="s">
        <v>76</v>
      </c>
      <c r="I1241" s="1" t="s">
        <v>56</v>
      </c>
      <c r="J1241" s="1" t="s">
        <v>57</v>
      </c>
      <c r="K1241" s="1" t="s">
        <v>2403</v>
      </c>
      <c r="L1241" s="1" t="s">
        <v>2411</v>
      </c>
      <c r="M1241" s="1" t="s">
        <v>2460</v>
      </c>
      <c r="N1241" s="1" t="s">
        <v>8166</v>
      </c>
      <c r="O1241" s="1" t="s">
        <v>8167</v>
      </c>
      <c r="P1241" s="1" t="s">
        <v>27</v>
      </c>
      <c r="Q1241" s="1" t="s">
        <v>8168</v>
      </c>
      <c r="R1241" s="7" t="s">
        <v>27</v>
      </c>
      <c r="S1241">
        <v>33</v>
      </c>
    </row>
    <row r="1242" spans="1:19">
      <c r="A1242" s="1">
        <v>1241</v>
      </c>
      <c r="B1242" s="1" t="s">
        <v>8169</v>
      </c>
      <c r="C1242" s="1" t="s">
        <v>2435</v>
      </c>
      <c r="D1242" s="1" t="s">
        <v>2436</v>
      </c>
      <c r="E1242" s="1" t="s">
        <v>8170</v>
      </c>
      <c r="F1242" s="1" t="s">
        <v>53</v>
      </c>
      <c r="G1242" s="1" t="s">
        <v>8171</v>
      </c>
      <c r="H1242" s="1" t="s">
        <v>76</v>
      </c>
      <c r="I1242" s="1" t="s">
        <v>56</v>
      </c>
      <c r="J1242" s="1" t="s">
        <v>57</v>
      </c>
      <c r="K1242" s="1" t="s">
        <v>2403</v>
      </c>
      <c r="L1242" s="1" t="s">
        <v>2411</v>
      </c>
      <c r="M1242" s="1" t="s">
        <v>8172</v>
      </c>
      <c r="N1242" s="1" t="s">
        <v>8173</v>
      </c>
      <c r="O1242" s="1" t="s">
        <v>8174</v>
      </c>
      <c r="P1242" s="1" t="s">
        <v>27</v>
      </c>
      <c r="Q1242" s="1" t="s">
        <v>8175</v>
      </c>
      <c r="R1242" s="7" t="s">
        <v>27</v>
      </c>
      <c r="S1242">
        <v>33</v>
      </c>
    </row>
    <row r="1243" spans="1:19">
      <c r="A1243" s="2">
        <v>1242</v>
      </c>
      <c r="B1243" s="1" t="s">
        <v>8176</v>
      </c>
      <c r="C1243" s="1" t="s">
        <v>8156</v>
      </c>
      <c r="D1243" s="1" t="s">
        <v>8157</v>
      </c>
      <c r="E1243" s="1" t="s">
        <v>8177</v>
      </c>
      <c r="F1243" s="1" t="s">
        <v>53</v>
      </c>
      <c r="G1243" s="1" t="s">
        <v>4834</v>
      </c>
      <c r="H1243" s="1" t="s">
        <v>55</v>
      </c>
      <c r="I1243" s="1" t="s">
        <v>56</v>
      </c>
      <c r="J1243" s="1" t="s">
        <v>57</v>
      </c>
      <c r="K1243" s="1" t="s">
        <v>1052</v>
      </c>
      <c r="L1243" s="1" t="s">
        <v>1052</v>
      </c>
      <c r="M1243" s="1" t="s">
        <v>8159</v>
      </c>
      <c r="N1243" s="1" t="s">
        <v>8178</v>
      </c>
      <c r="O1243" s="1" t="s">
        <v>8179</v>
      </c>
      <c r="P1243" s="1" t="s">
        <v>27</v>
      </c>
      <c r="Q1243" s="1" t="s">
        <v>8180</v>
      </c>
      <c r="R1243" s="7" t="s">
        <v>27</v>
      </c>
      <c r="S1243">
        <v>33</v>
      </c>
    </row>
    <row r="1244" spans="1:19">
      <c r="A1244" s="1">
        <v>1243</v>
      </c>
      <c r="B1244" s="2" t="s">
        <v>8181</v>
      </c>
      <c r="C1244" s="2" t="s">
        <v>8156</v>
      </c>
      <c r="D1244" s="2" t="s">
        <v>8157</v>
      </c>
      <c r="E1244" s="2" t="s">
        <v>8182</v>
      </c>
      <c r="F1244" s="2" t="s">
        <v>53</v>
      </c>
      <c r="G1244" s="2" t="s">
        <v>8183</v>
      </c>
      <c r="H1244" s="2" t="s">
        <v>55</v>
      </c>
      <c r="I1244" s="2" t="s">
        <v>56</v>
      </c>
      <c r="J1244" s="2" t="s">
        <v>57</v>
      </c>
      <c r="K1244" s="2" t="s">
        <v>1052</v>
      </c>
      <c r="L1244" s="2" t="s">
        <v>1052</v>
      </c>
      <c r="M1244" s="2" t="s">
        <v>8159</v>
      </c>
      <c r="N1244" s="2" t="s">
        <v>8184</v>
      </c>
      <c r="O1244" s="2" t="s">
        <v>8185</v>
      </c>
      <c r="P1244" s="2" t="s">
        <v>27</v>
      </c>
      <c r="Q1244" s="2" t="s">
        <v>8186</v>
      </c>
      <c r="R1244" s="7" t="s">
        <v>27</v>
      </c>
      <c r="S1244">
        <v>33</v>
      </c>
    </row>
    <row r="1245" spans="1:19">
      <c r="A1245" s="1">
        <v>1244</v>
      </c>
      <c r="B1245" s="1" t="s">
        <v>8187</v>
      </c>
      <c r="C1245" s="1" t="s">
        <v>8156</v>
      </c>
      <c r="D1245" s="1" t="s">
        <v>8157</v>
      </c>
      <c r="E1245" s="1" t="s">
        <v>8188</v>
      </c>
      <c r="F1245" s="1" t="s">
        <v>53</v>
      </c>
      <c r="G1245" s="1" t="s">
        <v>8189</v>
      </c>
      <c r="H1245" s="1" t="s">
        <v>55</v>
      </c>
      <c r="I1245" s="1" t="s">
        <v>56</v>
      </c>
      <c r="J1245" s="1" t="s">
        <v>57</v>
      </c>
      <c r="K1245" s="1" t="s">
        <v>1052</v>
      </c>
      <c r="L1245" s="1" t="s">
        <v>1052</v>
      </c>
      <c r="M1245" s="1" t="s">
        <v>8159</v>
      </c>
      <c r="N1245" s="1" t="s">
        <v>8190</v>
      </c>
      <c r="O1245" s="1" t="s">
        <v>8191</v>
      </c>
      <c r="P1245" s="1" t="s">
        <v>27</v>
      </c>
      <c r="Q1245" s="1" t="s">
        <v>8192</v>
      </c>
      <c r="R1245" s="7" t="s">
        <v>27</v>
      </c>
      <c r="S1245">
        <v>33</v>
      </c>
    </row>
    <row r="1246" spans="1:19">
      <c r="A1246" s="1">
        <v>1245</v>
      </c>
      <c r="B1246" s="1" t="s">
        <v>8193</v>
      </c>
      <c r="C1246" s="1" t="s">
        <v>8156</v>
      </c>
      <c r="D1246" s="1" t="s">
        <v>8157</v>
      </c>
      <c r="E1246" s="1" t="s">
        <v>8194</v>
      </c>
      <c r="F1246" s="1" t="s">
        <v>53</v>
      </c>
      <c r="G1246" s="1" t="s">
        <v>8028</v>
      </c>
      <c r="H1246" s="1" t="s">
        <v>55</v>
      </c>
      <c r="I1246" s="1" t="s">
        <v>56</v>
      </c>
      <c r="J1246" s="1" t="s">
        <v>57</v>
      </c>
      <c r="K1246" s="1" t="s">
        <v>1052</v>
      </c>
      <c r="L1246" s="1" t="s">
        <v>1052</v>
      </c>
      <c r="M1246" s="1" t="s">
        <v>8159</v>
      </c>
      <c r="N1246" s="1" t="s">
        <v>8195</v>
      </c>
      <c r="O1246" s="1" t="s">
        <v>8196</v>
      </c>
      <c r="P1246" s="1" t="s">
        <v>27</v>
      </c>
      <c r="Q1246" s="1" t="s">
        <v>8197</v>
      </c>
      <c r="R1246" s="7" t="s">
        <v>27</v>
      </c>
      <c r="S1246">
        <v>33</v>
      </c>
    </row>
    <row r="1247" spans="1:19">
      <c r="A1247" s="2">
        <v>1246</v>
      </c>
      <c r="B1247" s="2" t="s">
        <v>8198</v>
      </c>
      <c r="C1247" s="2" t="s">
        <v>8156</v>
      </c>
      <c r="D1247" s="2" t="s">
        <v>8157</v>
      </c>
      <c r="E1247" s="2" t="s">
        <v>8199</v>
      </c>
      <c r="F1247" s="2" t="s">
        <v>53</v>
      </c>
      <c r="G1247" s="2" t="s">
        <v>8200</v>
      </c>
      <c r="H1247" s="2" t="s">
        <v>55</v>
      </c>
      <c r="I1247" s="2" t="s">
        <v>56</v>
      </c>
      <c r="J1247" s="2" t="s">
        <v>57</v>
      </c>
      <c r="K1247" s="2" t="s">
        <v>1052</v>
      </c>
      <c r="L1247" s="2" t="s">
        <v>1052</v>
      </c>
      <c r="M1247" s="2" t="s">
        <v>8159</v>
      </c>
      <c r="N1247" s="2" t="s">
        <v>8201</v>
      </c>
      <c r="O1247" s="2" t="s">
        <v>8202</v>
      </c>
      <c r="P1247" s="2" t="s">
        <v>27</v>
      </c>
      <c r="Q1247" s="2" t="s">
        <v>8203</v>
      </c>
      <c r="R1247" s="7" t="s">
        <v>27</v>
      </c>
      <c r="S1247">
        <v>33</v>
      </c>
    </row>
    <row r="1248" spans="1:19">
      <c r="A1248" s="1">
        <v>1247</v>
      </c>
      <c r="B1248" s="2" t="s">
        <v>8204</v>
      </c>
      <c r="C1248" s="2" t="s">
        <v>8156</v>
      </c>
      <c r="D1248" s="2" t="s">
        <v>8157</v>
      </c>
      <c r="E1248" s="2" t="s">
        <v>8205</v>
      </c>
      <c r="F1248" s="2" t="s">
        <v>53</v>
      </c>
      <c r="G1248" s="2" t="s">
        <v>8206</v>
      </c>
      <c r="H1248" s="2" t="s">
        <v>55</v>
      </c>
      <c r="I1248" s="2" t="s">
        <v>56</v>
      </c>
      <c r="J1248" s="2" t="s">
        <v>57</v>
      </c>
      <c r="K1248" s="2" t="s">
        <v>1052</v>
      </c>
      <c r="L1248" s="2" t="s">
        <v>1052</v>
      </c>
      <c r="M1248" s="2" t="s">
        <v>8159</v>
      </c>
      <c r="N1248" s="2" t="s">
        <v>8207</v>
      </c>
      <c r="O1248" s="2" t="s">
        <v>8208</v>
      </c>
      <c r="P1248" s="2" t="s">
        <v>27</v>
      </c>
      <c r="Q1248" s="2" t="s">
        <v>8209</v>
      </c>
      <c r="R1248" s="7" t="s">
        <v>27</v>
      </c>
      <c r="S1248">
        <v>33</v>
      </c>
    </row>
    <row r="1249" spans="1:19">
      <c r="A1249" s="1">
        <v>1248</v>
      </c>
      <c r="B1249" s="2" t="s">
        <v>8210</v>
      </c>
      <c r="C1249" s="2" t="s">
        <v>8156</v>
      </c>
      <c r="D1249" s="2" t="s">
        <v>8157</v>
      </c>
      <c r="E1249" s="2" t="s">
        <v>8211</v>
      </c>
      <c r="F1249" s="2" t="s">
        <v>53</v>
      </c>
      <c r="G1249" s="2" t="s">
        <v>8212</v>
      </c>
      <c r="H1249" s="2" t="s">
        <v>55</v>
      </c>
      <c r="I1249" s="2" t="s">
        <v>56</v>
      </c>
      <c r="J1249" s="2" t="s">
        <v>57</v>
      </c>
      <c r="K1249" s="2" t="s">
        <v>1052</v>
      </c>
      <c r="L1249" s="2" t="s">
        <v>1052</v>
      </c>
      <c r="M1249" s="2" t="s">
        <v>8159</v>
      </c>
      <c r="N1249" s="2" t="s">
        <v>8213</v>
      </c>
      <c r="O1249" s="2" t="s">
        <v>8214</v>
      </c>
      <c r="P1249" s="2" t="s">
        <v>27</v>
      </c>
      <c r="Q1249" s="2" t="s">
        <v>8215</v>
      </c>
      <c r="R1249" s="7" t="s">
        <v>27</v>
      </c>
      <c r="S1249">
        <v>33</v>
      </c>
    </row>
    <row r="1250" spans="1:19">
      <c r="A1250" s="1">
        <v>1249</v>
      </c>
      <c r="B1250" s="2" t="s">
        <v>8216</v>
      </c>
      <c r="C1250" s="2" t="s">
        <v>2435</v>
      </c>
      <c r="D1250" s="2" t="s">
        <v>2436</v>
      </c>
      <c r="E1250" s="2" t="s">
        <v>8217</v>
      </c>
      <c r="F1250" s="2" t="s">
        <v>53</v>
      </c>
      <c r="G1250" s="2" t="s">
        <v>8218</v>
      </c>
      <c r="H1250" s="2" t="s">
        <v>76</v>
      </c>
      <c r="I1250" s="2" t="s">
        <v>56</v>
      </c>
      <c r="J1250" s="2" t="s">
        <v>57</v>
      </c>
      <c r="K1250" s="2" t="s">
        <v>2403</v>
      </c>
      <c r="L1250" s="2" t="s">
        <v>2411</v>
      </c>
      <c r="M1250" s="2" t="s">
        <v>2460</v>
      </c>
      <c r="N1250" s="2" t="s">
        <v>8219</v>
      </c>
      <c r="O1250" s="2" t="s">
        <v>8220</v>
      </c>
      <c r="P1250" s="2" t="s">
        <v>27</v>
      </c>
      <c r="Q1250" s="2" t="s">
        <v>8221</v>
      </c>
      <c r="R1250" s="7" t="s">
        <v>27</v>
      </c>
      <c r="S1250">
        <v>33</v>
      </c>
    </row>
    <row r="1251" spans="1:19">
      <c r="A1251" s="2">
        <v>1250</v>
      </c>
      <c r="B1251" s="1" t="s">
        <v>8222</v>
      </c>
      <c r="C1251" s="1" t="s">
        <v>1471</v>
      </c>
      <c r="D1251" s="1" t="s">
        <v>1472</v>
      </c>
      <c r="E1251" s="1" t="s">
        <v>8223</v>
      </c>
      <c r="F1251" s="1" t="s">
        <v>53</v>
      </c>
      <c r="G1251" s="1" t="s">
        <v>8224</v>
      </c>
      <c r="H1251" s="1" t="s">
        <v>55</v>
      </c>
      <c r="I1251" s="1" t="s">
        <v>56</v>
      </c>
      <c r="J1251" s="1" t="s">
        <v>57</v>
      </c>
      <c r="K1251" s="1" t="s">
        <v>1052</v>
      </c>
      <c r="L1251" s="1" t="s">
        <v>1052</v>
      </c>
      <c r="M1251" s="1" t="s">
        <v>1472</v>
      </c>
      <c r="N1251" s="1" t="s">
        <v>8225</v>
      </c>
      <c r="O1251" s="1" t="s">
        <v>8226</v>
      </c>
      <c r="P1251" s="1" t="s">
        <v>27</v>
      </c>
      <c r="Q1251" s="1" t="s">
        <v>8227</v>
      </c>
      <c r="R1251" s="7" t="s">
        <v>27</v>
      </c>
      <c r="S1251">
        <v>33</v>
      </c>
    </row>
    <row r="1252" spans="1:19">
      <c r="A1252" s="1">
        <v>1251</v>
      </c>
      <c r="B1252" s="2" t="s">
        <v>8228</v>
      </c>
      <c r="C1252" s="2" t="s">
        <v>1471</v>
      </c>
      <c r="D1252" s="2" t="s">
        <v>1472</v>
      </c>
      <c r="E1252" s="2" t="s">
        <v>8229</v>
      </c>
      <c r="F1252" s="2" t="s">
        <v>53</v>
      </c>
      <c r="G1252" s="2" t="s">
        <v>579</v>
      </c>
      <c r="H1252" s="2" t="s">
        <v>55</v>
      </c>
      <c r="I1252" s="2" t="s">
        <v>56</v>
      </c>
      <c r="J1252" s="2" t="s">
        <v>57</v>
      </c>
      <c r="K1252" s="2" t="s">
        <v>1052</v>
      </c>
      <c r="L1252" s="2" t="s">
        <v>1052</v>
      </c>
      <c r="M1252" s="2" t="s">
        <v>1472</v>
      </c>
      <c r="N1252" s="2" t="s">
        <v>8230</v>
      </c>
      <c r="O1252" s="2" t="s">
        <v>8231</v>
      </c>
      <c r="P1252" s="2" t="s">
        <v>27</v>
      </c>
      <c r="Q1252" s="2" t="s">
        <v>8232</v>
      </c>
      <c r="R1252" s="7" t="s">
        <v>27</v>
      </c>
      <c r="S1252">
        <v>33</v>
      </c>
    </row>
    <row r="1253" spans="1:19">
      <c r="A1253" s="1">
        <v>1252</v>
      </c>
      <c r="B1253" s="1" t="s">
        <v>8233</v>
      </c>
      <c r="C1253" s="1" t="s">
        <v>1471</v>
      </c>
      <c r="D1253" s="1" t="s">
        <v>1472</v>
      </c>
      <c r="E1253" s="1" t="s">
        <v>8234</v>
      </c>
      <c r="F1253" s="1" t="s">
        <v>53</v>
      </c>
      <c r="G1253" s="1" t="s">
        <v>8235</v>
      </c>
      <c r="H1253" s="1" t="s">
        <v>55</v>
      </c>
      <c r="I1253" s="1" t="s">
        <v>56</v>
      </c>
      <c r="J1253" s="1" t="s">
        <v>57</v>
      </c>
      <c r="K1253" s="1" t="s">
        <v>1052</v>
      </c>
      <c r="L1253" s="1" t="s">
        <v>1052</v>
      </c>
      <c r="M1253" s="1" t="s">
        <v>8236</v>
      </c>
      <c r="N1253" s="1" t="s">
        <v>8237</v>
      </c>
      <c r="O1253" s="1" t="s">
        <v>8238</v>
      </c>
      <c r="P1253" s="1" t="s">
        <v>27</v>
      </c>
      <c r="Q1253" s="1" t="s">
        <v>8239</v>
      </c>
      <c r="R1253" s="7" t="s">
        <v>27</v>
      </c>
      <c r="S1253">
        <v>33</v>
      </c>
    </row>
    <row r="1254" spans="1:19">
      <c r="A1254" s="1">
        <v>1253</v>
      </c>
      <c r="B1254" s="1" t="s">
        <v>8240</v>
      </c>
      <c r="C1254" s="1" t="s">
        <v>1471</v>
      </c>
      <c r="D1254" s="1" t="s">
        <v>1472</v>
      </c>
      <c r="E1254" s="1" t="s">
        <v>8241</v>
      </c>
      <c r="F1254" s="1" t="s">
        <v>53</v>
      </c>
      <c r="G1254" s="1" t="s">
        <v>2863</v>
      </c>
      <c r="H1254" s="1" t="s">
        <v>55</v>
      </c>
      <c r="I1254" s="1" t="s">
        <v>56</v>
      </c>
      <c r="J1254" s="1" t="s">
        <v>57</v>
      </c>
      <c r="K1254" s="1" t="s">
        <v>1052</v>
      </c>
      <c r="L1254" s="1" t="s">
        <v>1052</v>
      </c>
      <c r="M1254" s="1" t="s">
        <v>1472</v>
      </c>
      <c r="N1254" s="1" t="s">
        <v>8242</v>
      </c>
      <c r="O1254" s="1" t="s">
        <v>8243</v>
      </c>
      <c r="P1254" s="1" t="s">
        <v>27</v>
      </c>
      <c r="Q1254" s="1" t="s">
        <v>8244</v>
      </c>
      <c r="R1254" s="7" t="s">
        <v>27</v>
      </c>
      <c r="S1254">
        <v>33</v>
      </c>
    </row>
    <row r="1255" spans="1:19">
      <c r="A1255" s="2">
        <v>1254</v>
      </c>
      <c r="B1255" s="2" t="s">
        <v>8245</v>
      </c>
      <c r="C1255" s="2" t="s">
        <v>1471</v>
      </c>
      <c r="D1255" s="2" t="s">
        <v>1472</v>
      </c>
      <c r="E1255" s="2" t="s">
        <v>8246</v>
      </c>
      <c r="F1255" s="2" t="s">
        <v>53</v>
      </c>
      <c r="G1255" s="2" t="s">
        <v>3611</v>
      </c>
      <c r="H1255" s="2" t="s">
        <v>55</v>
      </c>
      <c r="I1255" s="2" t="s">
        <v>56</v>
      </c>
      <c r="J1255" s="2" t="s">
        <v>57</v>
      </c>
      <c r="K1255" s="2" t="s">
        <v>1052</v>
      </c>
      <c r="L1255" s="2" t="s">
        <v>1052</v>
      </c>
      <c r="M1255" s="2" t="s">
        <v>1472</v>
      </c>
      <c r="N1255" s="2" t="s">
        <v>8247</v>
      </c>
      <c r="O1255" s="2" t="s">
        <v>8248</v>
      </c>
      <c r="P1255" s="2" t="s">
        <v>27</v>
      </c>
      <c r="Q1255" s="2" t="s">
        <v>8249</v>
      </c>
      <c r="R1255" s="7" t="s">
        <v>27</v>
      </c>
      <c r="S1255">
        <v>33</v>
      </c>
    </row>
    <row r="1256" spans="1:19">
      <c r="A1256" s="1">
        <v>1255</v>
      </c>
      <c r="B1256" s="1" t="s">
        <v>8250</v>
      </c>
      <c r="C1256" s="1" t="s">
        <v>1471</v>
      </c>
      <c r="D1256" s="1" t="s">
        <v>1472</v>
      </c>
      <c r="E1256" s="1" t="s">
        <v>8251</v>
      </c>
      <c r="F1256" s="1" t="s">
        <v>53</v>
      </c>
      <c r="G1256" s="1" t="s">
        <v>1826</v>
      </c>
      <c r="H1256" s="1" t="s">
        <v>55</v>
      </c>
      <c r="I1256" s="1" t="s">
        <v>56</v>
      </c>
      <c r="J1256" s="1" t="s">
        <v>57</v>
      </c>
      <c r="K1256" s="1" t="s">
        <v>1052</v>
      </c>
      <c r="L1256" s="1" t="s">
        <v>1052</v>
      </c>
      <c r="M1256" s="1" t="s">
        <v>1472</v>
      </c>
      <c r="N1256" s="1" t="s">
        <v>8252</v>
      </c>
      <c r="O1256" s="1" t="s">
        <v>8253</v>
      </c>
      <c r="P1256" s="1" t="s">
        <v>27</v>
      </c>
      <c r="Q1256" s="1" t="s">
        <v>8254</v>
      </c>
      <c r="R1256" s="7" t="s">
        <v>27</v>
      </c>
      <c r="S1256">
        <v>33</v>
      </c>
    </row>
    <row r="1257" spans="1:19">
      <c r="A1257" s="1">
        <v>1256</v>
      </c>
      <c r="B1257" s="1" t="s">
        <v>8255</v>
      </c>
      <c r="C1257" s="1" t="s">
        <v>1471</v>
      </c>
      <c r="D1257" s="1" t="s">
        <v>1472</v>
      </c>
      <c r="E1257" s="1" t="s">
        <v>8256</v>
      </c>
      <c r="F1257" s="1" t="s">
        <v>53</v>
      </c>
      <c r="G1257" s="1" t="s">
        <v>3522</v>
      </c>
      <c r="H1257" s="1" t="s">
        <v>55</v>
      </c>
      <c r="I1257" s="1" t="s">
        <v>56</v>
      </c>
      <c r="J1257" s="1" t="s">
        <v>57</v>
      </c>
      <c r="K1257" s="1" t="s">
        <v>1052</v>
      </c>
      <c r="L1257" s="1" t="s">
        <v>1052</v>
      </c>
      <c r="M1257" s="1" t="s">
        <v>8236</v>
      </c>
      <c r="N1257" s="1" t="s">
        <v>8257</v>
      </c>
      <c r="O1257" s="1" t="s">
        <v>8258</v>
      </c>
      <c r="P1257" s="1" t="s">
        <v>27</v>
      </c>
      <c r="Q1257" s="1" t="s">
        <v>8259</v>
      </c>
      <c r="R1257" s="7" t="s">
        <v>27</v>
      </c>
      <c r="S1257">
        <v>33</v>
      </c>
    </row>
    <row r="1258" spans="1:19">
      <c r="A1258" s="1">
        <v>1257</v>
      </c>
      <c r="B1258" s="2" t="s">
        <v>8260</v>
      </c>
      <c r="C1258" s="2" t="s">
        <v>1471</v>
      </c>
      <c r="D1258" s="2" t="s">
        <v>1472</v>
      </c>
      <c r="E1258" s="2" t="s">
        <v>8261</v>
      </c>
      <c r="F1258" s="2" t="s">
        <v>53</v>
      </c>
      <c r="G1258" s="2" t="s">
        <v>8262</v>
      </c>
      <c r="H1258" s="2" t="s">
        <v>55</v>
      </c>
      <c r="I1258" s="2" t="s">
        <v>56</v>
      </c>
      <c r="J1258" s="2" t="s">
        <v>57</v>
      </c>
      <c r="K1258" s="2" t="s">
        <v>1052</v>
      </c>
      <c r="L1258" s="2" t="s">
        <v>1052</v>
      </c>
      <c r="M1258" s="2" t="s">
        <v>1472</v>
      </c>
      <c r="N1258" s="2" t="s">
        <v>8263</v>
      </c>
      <c r="O1258" s="2" t="s">
        <v>8264</v>
      </c>
      <c r="P1258" s="2" t="s">
        <v>27</v>
      </c>
      <c r="Q1258" s="2" t="s">
        <v>8265</v>
      </c>
      <c r="R1258" s="7" t="s">
        <v>27</v>
      </c>
      <c r="S1258">
        <v>33</v>
      </c>
    </row>
    <row r="1259" spans="1:19">
      <c r="A1259" s="2">
        <v>1258</v>
      </c>
      <c r="B1259" s="2" t="s">
        <v>8266</v>
      </c>
      <c r="C1259" s="2" t="s">
        <v>2435</v>
      </c>
      <c r="D1259" s="2" t="s">
        <v>2436</v>
      </c>
      <c r="E1259" s="2" t="s">
        <v>8267</v>
      </c>
      <c r="F1259" s="2" t="s">
        <v>53</v>
      </c>
      <c r="G1259" s="2" t="s">
        <v>8268</v>
      </c>
      <c r="H1259" s="2" t="s">
        <v>76</v>
      </c>
      <c r="I1259" s="2" t="s">
        <v>56</v>
      </c>
      <c r="J1259" s="2" t="s">
        <v>57</v>
      </c>
      <c r="K1259" s="2" t="s">
        <v>2403</v>
      </c>
      <c r="L1259" s="2" t="s">
        <v>2411</v>
      </c>
      <c r="M1259" s="2" t="s">
        <v>2453</v>
      </c>
      <c r="N1259" s="2" t="s">
        <v>8269</v>
      </c>
      <c r="O1259" s="2" t="s">
        <v>8270</v>
      </c>
      <c r="P1259" s="2" t="s">
        <v>27</v>
      </c>
      <c r="Q1259" s="2" t="s">
        <v>8271</v>
      </c>
      <c r="R1259" s="7" t="s">
        <v>27</v>
      </c>
      <c r="S1259">
        <v>33</v>
      </c>
    </row>
    <row r="1260" spans="1:19">
      <c r="A1260" s="1">
        <v>1259</v>
      </c>
      <c r="B1260" s="2" t="s">
        <v>8272</v>
      </c>
      <c r="C1260" s="2" t="s">
        <v>1471</v>
      </c>
      <c r="D1260" s="2" t="s">
        <v>1472</v>
      </c>
      <c r="E1260" s="2" t="s">
        <v>8273</v>
      </c>
      <c r="F1260" s="2" t="s">
        <v>53</v>
      </c>
      <c r="G1260" s="2" t="s">
        <v>5999</v>
      </c>
      <c r="H1260" s="2" t="s">
        <v>55</v>
      </c>
      <c r="I1260" s="2" t="s">
        <v>56</v>
      </c>
      <c r="J1260" s="2" t="s">
        <v>57</v>
      </c>
      <c r="K1260" s="2" t="s">
        <v>1052</v>
      </c>
      <c r="L1260" s="2" t="s">
        <v>1052</v>
      </c>
      <c r="M1260" s="2" t="s">
        <v>8236</v>
      </c>
      <c r="N1260" s="2" t="s">
        <v>8274</v>
      </c>
      <c r="O1260" s="2" t="s">
        <v>8275</v>
      </c>
      <c r="P1260" s="2" t="s">
        <v>27</v>
      </c>
      <c r="Q1260" s="2" t="s">
        <v>8276</v>
      </c>
      <c r="R1260" s="7" t="s">
        <v>27</v>
      </c>
      <c r="S1260">
        <v>33</v>
      </c>
    </row>
    <row r="1261" spans="1:19">
      <c r="A1261" s="1">
        <v>1260</v>
      </c>
      <c r="B1261" s="1" t="s">
        <v>8277</v>
      </c>
      <c r="C1261" s="1" t="s">
        <v>2435</v>
      </c>
      <c r="D1261" s="1" t="s">
        <v>2436</v>
      </c>
      <c r="E1261" s="1" t="s">
        <v>8278</v>
      </c>
      <c r="F1261" s="1" t="s">
        <v>53</v>
      </c>
      <c r="G1261" s="1" t="s">
        <v>8279</v>
      </c>
      <c r="H1261" s="1" t="s">
        <v>76</v>
      </c>
      <c r="I1261" s="1" t="s">
        <v>56</v>
      </c>
      <c r="J1261" s="1" t="s">
        <v>57</v>
      </c>
      <c r="K1261" s="1" t="s">
        <v>2403</v>
      </c>
      <c r="L1261" s="1" t="s">
        <v>2411</v>
      </c>
      <c r="M1261" s="1" t="s">
        <v>2453</v>
      </c>
      <c r="N1261" s="1" t="s">
        <v>8280</v>
      </c>
      <c r="O1261" s="1" t="s">
        <v>8281</v>
      </c>
      <c r="P1261" s="1" t="s">
        <v>27</v>
      </c>
      <c r="Q1261" s="1" t="s">
        <v>8282</v>
      </c>
      <c r="R1261" s="7" t="s">
        <v>27</v>
      </c>
      <c r="S1261">
        <v>33</v>
      </c>
    </row>
    <row r="1262" spans="1:19">
      <c r="A1262" s="1">
        <v>1261</v>
      </c>
      <c r="B1262" s="1" t="s">
        <v>8283</v>
      </c>
      <c r="C1262" s="1" t="s">
        <v>1471</v>
      </c>
      <c r="D1262" s="1" t="s">
        <v>1472</v>
      </c>
      <c r="E1262" s="1" t="s">
        <v>8284</v>
      </c>
      <c r="F1262" s="1" t="s">
        <v>53</v>
      </c>
      <c r="G1262" s="1" t="s">
        <v>7467</v>
      </c>
      <c r="H1262" s="1" t="s">
        <v>55</v>
      </c>
      <c r="I1262" s="1" t="s">
        <v>56</v>
      </c>
      <c r="J1262" s="1" t="s">
        <v>57</v>
      </c>
      <c r="K1262" s="1" t="s">
        <v>1052</v>
      </c>
      <c r="L1262" s="1" t="s">
        <v>1052</v>
      </c>
      <c r="M1262" s="1" t="s">
        <v>1472</v>
      </c>
      <c r="N1262" s="1" t="s">
        <v>8285</v>
      </c>
      <c r="O1262" s="1" t="s">
        <v>8286</v>
      </c>
      <c r="P1262" s="1" t="s">
        <v>27</v>
      </c>
      <c r="Q1262" s="1" t="s">
        <v>8287</v>
      </c>
      <c r="R1262" s="7" t="s">
        <v>27</v>
      </c>
      <c r="S1262">
        <v>33</v>
      </c>
    </row>
    <row r="1263" spans="1:19">
      <c r="A1263" s="2">
        <v>1262</v>
      </c>
      <c r="B1263" s="1" t="s">
        <v>8288</v>
      </c>
      <c r="C1263" s="1" t="s">
        <v>2435</v>
      </c>
      <c r="D1263" s="1" t="s">
        <v>2436</v>
      </c>
      <c r="E1263" s="1" t="s">
        <v>4772</v>
      </c>
      <c r="F1263" s="1" t="s">
        <v>53</v>
      </c>
      <c r="G1263" s="1" t="s">
        <v>3716</v>
      </c>
      <c r="H1263" s="1" t="s">
        <v>76</v>
      </c>
      <c r="I1263" s="1" t="s">
        <v>56</v>
      </c>
      <c r="J1263" s="1" t="s">
        <v>57</v>
      </c>
      <c r="K1263" s="1" t="s">
        <v>2403</v>
      </c>
      <c r="L1263" s="1" t="s">
        <v>2411</v>
      </c>
      <c r="M1263" s="1" t="s">
        <v>2460</v>
      </c>
      <c r="N1263" s="1" t="s">
        <v>8289</v>
      </c>
      <c r="O1263" s="1" t="s">
        <v>8290</v>
      </c>
      <c r="P1263" s="1" t="s">
        <v>27</v>
      </c>
      <c r="Q1263" s="1" t="s">
        <v>8291</v>
      </c>
      <c r="R1263" s="7" t="s">
        <v>27</v>
      </c>
      <c r="S1263">
        <v>33</v>
      </c>
    </row>
    <row r="1264" spans="1:19">
      <c r="A1264" s="1">
        <v>1263</v>
      </c>
      <c r="B1264" s="1" t="s">
        <v>8292</v>
      </c>
      <c r="C1264" s="1" t="s">
        <v>7109</v>
      </c>
      <c r="D1264" s="1" t="s">
        <v>7110</v>
      </c>
      <c r="E1264" s="1" t="s">
        <v>8293</v>
      </c>
      <c r="F1264" s="1" t="s">
        <v>53</v>
      </c>
      <c r="G1264" s="1" t="s">
        <v>4027</v>
      </c>
      <c r="H1264" s="1" t="s">
        <v>391</v>
      </c>
      <c r="I1264" s="1" t="s">
        <v>56</v>
      </c>
      <c r="J1264" s="1" t="s">
        <v>57</v>
      </c>
      <c r="K1264" s="1" t="s">
        <v>1407</v>
      </c>
      <c r="L1264" s="1" t="s">
        <v>1407</v>
      </c>
      <c r="M1264" s="1" t="s">
        <v>8294</v>
      </c>
      <c r="N1264" s="1" t="s">
        <v>8295</v>
      </c>
      <c r="O1264" s="1" t="s">
        <v>8296</v>
      </c>
      <c r="P1264" s="1" t="s">
        <v>27</v>
      </c>
      <c r="Q1264" s="1" t="s">
        <v>8297</v>
      </c>
      <c r="R1264" s="7" t="s">
        <v>27</v>
      </c>
      <c r="S1264">
        <v>33</v>
      </c>
    </row>
    <row r="1265" spans="1:19">
      <c r="A1265" s="1">
        <v>1264</v>
      </c>
      <c r="B1265" s="2" t="s">
        <v>8298</v>
      </c>
      <c r="C1265" s="2" t="s">
        <v>1471</v>
      </c>
      <c r="D1265" s="2" t="s">
        <v>1472</v>
      </c>
      <c r="E1265" s="2" t="s">
        <v>8299</v>
      </c>
      <c r="F1265" s="2" t="s">
        <v>53</v>
      </c>
      <c r="G1265" s="2" t="s">
        <v>3971</v>
      </c>
      <c r="H1265" s="2" t="s">
        <v>55</v>
      </c>
      <c r="I1265" s="2" t="s">
        <v>56</v>
      </c>
      <c r="J1265" s="2" t="s">
        <v>57</v>
      </c>
      <c r="K1265" s="2" t="s">
        <v>1052</v>
      </c>
      <c r="L1265" s="2" t="s">
        <v>1052</v>
      </c>
      <c r="M1265" s="2" t="s">
        <v>1472</v>
      </c>
      <c r="N1265" s="2" t="s">
        <v>8300</v>
      </c>
      <c r="O1265" s="2" t="s">
        <v>8301</v>
      </c>
      <c r="P1265" s="2" t="s">
        <v>27</v>
      </c>
      <c r="Q1265" s="2" t="s">
        <v>8302</v>
      </c>
      <c r="R1265" s="7" t="s">
        <v>27</v>
      </c>
      <c r="S1265">
        <v>33</v>
      </c>
    </row>
    <row r="1266" spans="1:19">
      <c r="A1266" s="1">
        <v>1265</v>
      </c>
      <c r="B1266" s="1" t="s">
        <v>8303</v>
      </c>
      <c r="C1266" s="1" t="s">
        <v>7109</v>
      </c>
      <c r="D1266" s="1" t="s">
        <v>7110</v>
      </c>
      <c r="E1266" s="1" t="s">
        <v>8304</v>
      </c>
      <c r="F1266" s="1" t="s">
        <v>53</v>
      </c>
      <c r="G1266" s="1" t="s">
        <v>8305</v>
      </c>
      <c r="H1266" s="1" t="s">
        <v>76</v>
      </c>
      <c r="I1266" s="1" t="s">
        <v>56</v>
      </c>
      <c r="J1266" s="1" t="s">
        <v>57</v>
      </c>
      <c r="K1266" s="1" t="s">
        <v>1407</v>
      </c>
      <c r="L1266" s="1" t="s">
        <v>1407</v>
      </c>
      <c r="M1266" s="1" t="s">
        <v>8306</v>
      </c>
      <c r="N1266" s="1" t="s">
        <v>8307</v>
      </c>
      <c r="O1266" s="1" t="s">
        <v>8308</v>
      </c>
      <c r="P1266" s="1" t="s">
        <v>27</v>
      </c>
      <c r="Q1266" s="1" t="s">
        <v>8309</v>
      </c>
      <c r="R1266" s="7" t="s">
        <v>27</v>
      </c>
      <c r="S1266">
        <v>33</v>
      </c>
    </row>
    <row r="1267" spans="1:19">
      <c r="A1267" s="2">
        <v>1266</v>
      </c>
      <c r="B1267" s="2" t="s">
        <v>8310</v>
      </c>
      <c r="C1267" s="2" t="s">
        <v>7109</v>
      </c>
      <c r="D1267" s="2" t="s">
        <v>7110</v>
      </c>
      <c r="E1267" s="2" t="s">
        <v>8311</v>
      </c>
      <c r="F1267" s="2" t="s">
        <v>53</v>
      </c>
      <c r="G1267" s="2" t="s">
        <v>8312</v>
      </c>
      <c r="H1267" s="2" t="s">
        <v>76</v>
      </c>
      <c r="I1267" s="2" t="s">
        <v>56</v>
      </c>
      <c r="J1267" s="2" t="s">
        <v>57</v>
      </c>
      <c r="K1267" s="2" t="s">
        <v>1407</v>
      </c>
      <c r="L1267" s="2" t="s">
        <v>1407</v>
      </c>
      <c r="M1267" s="2" t="s">
        <v>8313</v>
      </c>
      <c r="N1267" s="2" t="s">
        <v>8314</v>
      </c>
      <c r="O1267" s="2" t="s">
        <v>8315</v>
      </c>
      <c r="P1267" s="2" t="s">
        <v>27</v>
      </c>
      <c r="Q1267" s="2" t="s">
        <v>8316</v>
      </c>
      <c r="R1267" s="7" t="s">
        <v>27</v>
      </c>
      <c r="S1267">
        <v>33</v>
      </c>
    </row>
    <row r="1268" spans="1:19">
      <c r="A1268" s="1">
        <v>1267</v>
      </c>
      <c r="B1268" s="1" t="s">
        <v>8317</v>
      </c>
      <c r="C1268" s="1" t="s">
        <v>7109</v>
      </c>
      <c r="D1268" s="1" t="s">
        <v>7110</v>
      </c>
      <c r="E1268" s="1" t="s">
        <v>8318</v>
      </c>
      <c r="F1268" s="1" t="s">
        <v>53</v>
      </c>
      <c r="G1268" s="1" t="s">
        <v>8319</v>
      </c>
      <c r="H1268" s="1" t="s">
        <v>76</v>
      </c>
      <c r="I1268" s="1" t="s">
        <v>56</v>
      </c>
      <c r="J1268" s="1" t="s">
        <v>57</v>
      </c>
      <c r="K1268" s="1" t="s">
        <v>1407</v>
      </c>
      <c r="L1268" s="1" t="s">
        <v>1407</v>
      </c>
      <c r="M1268" s="1" t="s">
        <v>8320</v>
      </c>
      <c r="N1268" s="1" t="s">
        <v>8321</v>
      </c>
      <c r="O1268" s="1" t="s">
        <v>8322</v>
      </c>
      <c r="P1268" s="1" t="s">
        <v>27</v>
      </c>
      <c r="Q1268" s="1" t="s">
        <v>8323</v>
      </c>
      <c r="R1268" s="7" t="s">
        <v>27</v>
      </c>
      <c r="S1268">
        <v>33</v>
      </c>
    </row>
    <row r="1269" spans="1:19">
      <c r="A1269" s="1">
        <v>1268</v>
      </c>
      <c r="B1269" s="1" t="s">
        <v>8324</v>
      </c>
      <c r="C1269" s="1" t="s">
        <v>7109</v>
      </c>
      <c r="D1269" s="1" t="s">
        <v>7110</v>
      </c>
      <c r="E1269" s="1" t="s">
        <v>8325</v>
      </c>
      <c r="F1269" s="1" t="s">
        <v>53</v>
      </c>
      <c r="G1269" s="1" t="s">
        <v>1715</v>
      </c>
      <c r="H1269" s="1" t="s">
        <v>76</v>
      </c>
      <c r="I1269" s="1" t="s">
        <v>56</v>
      </c>
      <c r="J1269" s="1" t="s">
        <v>57</v>
      </c>
      <c r="K1269" s="1" t="s">
        <v>1407</v>
      </c>
      <c r="L1269" s="1" t="s">
        <v>1407</v>
      </c>
      <c r="M1269" s="1" t="s">
        <v>7113</v>
      </c>
      <c r="N1269" s="1" t="s">
        <v>8295</v>
      </c>
      <c r="O1269" s="1" t="s">
        <v>8326</v>
      </c>
      <c r="P1269" s="1" t="s">
        <v>27</v>
      </c>
      <c r="Q1269" s="1" t="s">
        <v>8327</v>
      </c>
      <c r="R1269" s="7" t="s">
        <v>27</v>
      </c>
      <c r="S1269">
        <v>33</v>
      </c>
    </row>
    <row r="1270" spans="1:19">
      <c r="A1270" s="1">
        <v>1269</v>
      </c>
      <c r="B1270" s="1" t="s">
        <v>8328</v>
      </c>
      <c r="C1270" s="1" t="s">
        <v>7109</v>
      </c>
      <c r="D1270" s="1" t="s">
        <v>7110</v>
      </c>
      <c r="E1270" s="1" t="s">
        <v>8329</v>
      </c>
      <c r="F1270" s="1" t="s">
        <v>19</v>
      </c>
      <c r="G1270" s="1" t="s">
        <v>8330</v>
      </c>
      <c r="H1270" s="1" t="s">
        <v>76</v>
      </c>
      <c r="I1270" s="1" t="s">
        <v>22</v>
      </c>
      <c r="J1270" s="1" t="s">
        <v>57</v>
      </c>
      <c r="K1270" s="1" t="s">
        <v>1407</v>
      </c>
      <c r="L1270" s="1" t="s">
        <v>1407</v>
      </c>
      <c r="M1270" s="1" t="s">
        <v>8331</v>
      </c>
      <c r="N1270" s="1" t="s">
        <v>8332</v>
      </c>
      <c r="O1270" s="1" t="s">
        <v>8333</v>
      </c>
      <c r="P1270" s="1" t="s">
        <v>27</v>
      </c>
      <c r="Q1270" s="1" t="s">
        <v>8334</v>
      </c>
      <c r="R1270" s="7" t="s">
        <v>27</v>
      </c>
      <c r="S1270">
        <v>33</v>
      </c>
    </row>
    <row r="1271" spans="1:19">
      <c r="A1271" s="2">
        <v>1270</v>
      </c>
      <c r="B1271" s="1" t="s">
        <v>8335</v>
      </c>
      <c r="C1271" s="1" t="s">
        <v>7109</v>
      </c>
      <c r="D1271" s="1" t="s">
        <v>7110</v>
      </c>
      <c r="E1271" s="1" t="s">
        <v>8336</v>
      </c>
      <c r="F1271" s="1" t="s">
        <v>53</v>
      </c>
      <c r="G1271" s="1" t="s">
        <v>5716</v>
      </c>
      <c r="H1271" s="1" t="s">
        <v>76</v>
      </c>
      <c r="I1271" s="1" t="s">
        <v>56</v>
      </c>
      <c r="J1271" s="1" t="s">
        <v>57</v>
      </c>
      <c r="K1271" s="1" t="s">
        <v>1407</v>
      </c>
      <c r="L1271" s="1" t="s">
        <v>1407</v>
      </c>
      <c r="M1271" s="1" t="s">
        <v>7113</v>
      </c>
      <c r="N1271" s="1" t="s">
        <v>8337</v>
      </c>
      <c r="O1271" s="1" t="s">
        <v>8338</v>
      </c>
      <c r="P1271" s="1" t="s">
        <v>27</v>
      </c>
      <c r="Q1271" s="1" t="s">
        <v>8339</v>
      </c>
      <c r="R1271" s="7" t="s">
        <v>27</v>
      </c>
      <c r="S1271">
        <v>33</v>
      </c>
    </row>
    <row r="1272" spans="1:19">
      <c r="A1272" s="1">
        <v>1271</v>
      </c>
      <c r="B1272" s="1" t="s">
        <v>8340</v>
      </c>
      <c r="C1272" s="1" t="s">
        <v>7109</v>
      </c>
      <c r="D1272" s="1" t="s">
        <v>7110</v>
      </c>
      <c r="E1272" s="1" t="s">
        <v>8341</v>
      </c>
      <c r="F1272" s="1" t="s">
        <v>53</v>
      </c>
      <c r="G1272" s="1" t="s">
        <v>8342</v>
      </c>
      <c r="H1272" s="1" t="s">
        <v>76</v>
      </c>
      <c r="I1272" s="1" t="s">
        <v>56</v>
      </c>
      <c r="J1272" s="1" t="s">
        <v>57</v>
      </c>
      <c r="K1272" s="1" t="s">
        <v>1407</v>
      </c>
      <c r="L1272" s="1" t="s">
        <v>1407</v>
      </c>
      <c r="M1272" s="1" t="s">
        <v>8343</v>
      </c>
      <c r="N1272" s="1" t="s">
        <v>8344</v>
      </c>
      <c r="O1272" s="1" t="s">
        <v>8345</v>
      </c>
      <c r="P1272" s="1" t="s">
        <v>27</v>
      </c>
      <c r="Q1272" s="1" t="s">
        <v>8346</v>
      </c>
      <c r="R1272" s="7" t="s">
        <v>27</v>
      </c>
      <c r="S1272">
        <v>33</v>
      </c>
    </row>
    <row r="1273" spans="1:19">
      <c r="A1273" s="1">
        <v>1272</v>
      </c>
      <c r="B1273" s="2" t="s">
        <v>8347</v>
      </c>
      <c r="C1273" s="2" t="s">
        <v>7109</v>
      </c>
      <c r="D1273" s="2" t="s">
        <v>7110</v>
      </c>
      <c r="E1273" s="2" t="s">
        <v>8348</v>
      </c>
      <c r="F1273" s="2" t="s">
        <v>53</v>
      </c>
      <c r="G1273" s="2" t="s">
        <v>8349</v>
      </c>
      <c r="H1273" s="2" t="s">
        <v>76</v>
      </c>
      <c r="I1273" s="2" t="s">
        <v>56</v>
      </c>
      <c r="J1273" s="2" t="s">
        <v>57</v>
      </c>
      <c r="K1273" s="2" t="s">
        <v>1407</v>
      </c>
      <c r="L1273" s="2" t="s">
        <v>1407</v>
      </c>
      <c r="M1273" s="2" t="s">
        <v>7180</v>
      </c>
      <c r="N1273" s="2" t="s">
        <v>8350</v>
      </c>
      <c r="O1273" s="2" t="s">
        <v>8351</v>
      </c>
      <c r="P1273" s="2" t="s">
        <v>27</v>
      </c>
      <c r="Q1273" s="2" t="s">
        <v>8352</v>
      </c>
      <c r="R1273" s="7" t="s">
        <v>27</v>
      </c>
      <c r="S1273">
        <v>33</v>
      </c>
    </row>
    <row r="1274" spans="1:19">
      <c r="A1274" s="1">
        <v>1273</v>
      </c>
      <c r="B1274" s="1" t="s">
        <v>8353</v>
      </c>
      <c r="C1274" s="1" t="s">
        <v>2540</v>
      </c>
      <c r="D1274" s="1" t="s">
        <v>2541</v>
      </c>
      <c r="E1274" s="1" t="s">
        <v>8354</v>
      </c>
      <c r="F1274" s="1" t="s">
        <v>53</v>
      </c>
      <c r="G1274" s="1" t="s">
        <v>8355</v>
      </c>
      <c r="H1274" s="1" t="s">
        <v>76</v>
      </c>
      <c r="I1274" s="1" t="s">
        <v>56</v>
      </c>
      <c r="J1274" s="1" t="s">
        <v>57</v>
      </c>
      <c r="K1274" s="1" t="s">
        <v>2403</v>
      </c>
      <c r="L1274" s="1" t="s">
        <v>2403</v>
      </c>
      <c r="M1274" s="1" t="s">
        <v>2466</v>
      </c>
      <c r="N1274" s="1" t="s">
        <v>4203</v>
      </c>
      <c r="O1274" s="1" t="s">
        <v>8356</v>
      </c>
      <c r="P1274" s="1" t="s">
        <v>27</v>
      </c>
      <c r="Q1274" s="1" t="s">
        <v>8357</v>
      </c>
      <c r="R1274" s="7" t="s">
        <v>27</v>
      </c>
      <c r="S1274">
        <v>33</v>
      </c>
    </row>
    <row r="1275" spans="1:19">
      <c r="A1275" s="2">
        <v>1274</v>
      </c>
      <c r="B1275" s="2" t="s">
        <v>8358</v>
      </c>
      <c r="C1275" s="2" t="s">
        <v>2540</v>
      </c>
      <c r="D1275" s="2" t="s">
        <v>2541</v>
      </c>
      <c r="E1275" s="2" t="s">
        <v>4958</v>
      </c>
      <c r="F1275" s="2" t="s">
        <v>53</v>
      </c>
      <c r="G1275" s="2" t="s">
        <v>3088</v>
      </c>
      <c r="H1275" s="2" t="s">
        <v>76</v>
      </c>
      <c r="I1275" s="2" t="s">
        <v>56</v>
      </c>
      <c r="J1275" s="2" t="s">
        <v>57</v>
      </c>
      <c r="K1275" s="2" t="s">
        <v>2403</v>
      </c>
      <c r="L1275" s="2" t="s">
        <v>2403</v>
      </c>
      <c r="M1275" s="2" t="s">
        <v>2746</v>
      </c>
      <c r="N1275" s="2" t="s">
        <v>8359</v>
      </c>
      <c r="O1275" s="2" t="s">
        <v>8360</v>
      </c>
      <c r="P1275" s="2" t="s">
        <v>27</v>
      </c>
      <c r="Q1275" s="2" t="s">
        <v>4962</v>
      </c>
      <c r="R1275" s="7" t="s">
        <v>27</v>
      </c>
      <c r="S1275">
        <v>33</v>
      </c>
    </row>
    <row r="1276" spans="1:19">
      <c r="A1276" s="1">
        <v>1275</v>
      </c>
      <c r="B1276" s="1" t="s">
        <v>8361</v>
      </c>
      <c r="C1276" s="1" t="s">
        <v>2540</v>
      </c>
      <c r="D1276" s="1" t="s">
        <v>2541</v>
      </c>
      <c r="E1276" s="1" t="s">
        <v>8362</v>
      </c>
      <c r="F1276" s="1" t="s">
        <v>53</v>
      </c>
      <c r="G1276" s="1" t="s">
        <v>8363</v>
      </c>
      <c r="H1276" s="1" t="s">
        <v>76</v>
      </c>
      <c r="I1276" s="1" t="s">
        <v>56</v>
      </c>
      <c r="J1276" s="1" t="s">
        <v>57</v>
      </c>
      <c r="K1276" s="1" t="s">
        <v>2403</v>
      </c>
      <c r="L1276" s="1" t="s">
        <v>2403</v>
      </c>
      <c r="M1276" s="1" t="s">
        <v>8364</v>
      </c>
      <c r="N1276" s="1" t="s">
        <v>8365</v>
      </c>
      <c r="O1276" s="1" t="s">
        <v>8366</v>
      </c>
      <c r="P1276" s="1" t="s">
        <v>27</v>
      </c>
      <c r="Q1276" s="1" t="s">
        <v>8367</v>
      </c>
      <c r="R1276" s="7" t="s">
        <v>27</v>
      </c>
      <c r="S1276">
        <v>33</v>
      </c>
    </row>
    <row r="1277" spans="1:19">
      <c r="A1277" s="1">
        <v>1276</v>
      </c>
      <c r="B1277" s="2" t="s">
        <v>8368</v>
      </c>
      <c r="C1277" s="2" t="s">
        <v>50</v>
      </c>
      <c r="D1277" s="2" t="s">
        <v>51</v>
      </c>
      <c r="E1277" s="2" t="s">
        <v>8369</v>
      </c>
      <c r="F1277" s="2" t="s">
        <v>19</v>
      </c>
      <c r="G1277" s="2" t="s">
        <v>8370</v>
      </c>
      <c r="H1277" s="2" t="s">
        <v>8371</v>
      </c>
      <c r="I1277" s="2" t="s">
        <v>22</v>
      </c>
      <c r="J1277" s="2" t="s">
        <v>57</v>
      </c>
      <c r="K1277" s="2" t="s">
        <v>58</v>
      </c>
      <c r="L1277" s="2" t="s">
        <v>59</v>
      </c>
      <c r="M1277" s="2" t="s">
        <v>647</v>
      </c>
      <c r="N1277" s="2" t="s">
        <v>8372</v>
      </c>
      <c r="O1277" s="2" t="s">
        <v>8373</v>
      </c>
      <c r="P1277" s="2" t="s">
        <v>27</v>
      </c>
      <c r="Q1277" s="2" t="s">
        <v>8374</v>
      </c>
      <c r="R1277" s="7" t="s">
        <v>27</v>
      </c>
      <c r="S1277">
        <v>33</v>
      </c>
    </row>
    <row r="1278" spans="1:19">
      <c r="A1278" s="1">
        <v>1277</v>
      </c>
      <c r="B1278" s="1" t="s">
        <v>8375</v>
      </c>
      <c r="C1278" s="1" t="s">
        <v>2540</v>
      </c>
      <c r="D1278" s="1" t="s">
        <v>2541</v>
      </c>
      <c r="E1278" s="1" t="s">
        <v>8376</v>
      </c>
      <c r="F1278" s="1" t="s">
        <v>53</v>
      </c>
      <c r="G1278" s="1" t="s">
        <v>6296</v>
      </c>
      <c r="H1278" s="1" t="s">
        <v>76</v>
      </c>
      <c r="I1278" s="1" t="s">
        <v>56</v>
      </c>
      <c r="J1278" s="1" t="s">
        <v>57</v>
      </c>
      <c r="K1278" s="1" t="s">
        <v>2403</v>
      </c>
      <c r="L1278" s="1" t="s">
        <v>2403</v>
      </c>
      <c r="M1278" s="1" t="s">
        <v>8377</v>
      </c>
      <c r="N1278" s="1" t="s">
        <v>8378</v>
      </c>
      <c r="O1278" s="1" t="s">
        <v>8379</v>
      </c>
      <c r="P1278" s="1" t="s">
        <v>27</v>
      </c>
      <c r="Q1278" s="1" t="s">
        <v>8380</v>
      </c>
      <c r="R1278" s="7" t="s">
        <v>27</v>
      </c>
      <c r="S1278">
        <v>33</v>
      </c>
    </row>
    <row r="1279" spans="1:19">
      <c r="A1279" s="2">
        <v>1278</v>
      </c>
      <c r="B1279" s="2" t="s">
        <v>8381</v>
      </c>
      <c r="C1279" s="2" t="s">
        <v>50</v>
      </c>
      <c r="D1279" s="2" t="s">
        <v>51</v>
      </c>
      <c r="E1279" s="2" t="s">
        <v>8382</v>
      </c>
      <c r="F1279" s="2" t="s">
        <v>53</v>
      </c>
      <c r="G1279" s="2" t="s">
        <v>3193</v>
      </c>
      <c r="H1279" s="2" t="s">
        <v>8371</v>
      </c>
      <c r="I1279" s="2" t="s">
        <v>56</v>
      </c>
      <c r="J1279" s="2" t="s">
        <v>57</v>
      </c>
      <c r="K1279" s="2" t="s">
        <v>58</v>
      </c>
      <c r="L1279" s="2" t="s">
        <v>59</v>
      </c>
      <c r="M1279" s="2" t="s">
        <v>67</v>
      </c>
      <c r="N1279" s="2" t="s">
        <v>8383</v>
      </c>
      <c r="O1279" s="2" t="s">
        <v>8384</v>
      </c>
      <c r="P1279" s="2" t="s">
        <v>27</v>
      </c>
      <c r="Q1279" s="2" t="s">
        <v>8385</v>
      </c>
      <c r="R1279" s="7" t="s">
        <v>27</v>
      </c>
      <c r="S1279">
        <v>33</v>
      </c>
    </row>
    <row r="1280" spans="1:19">
      <c r="A1280" s="1">
        <v>1279</v>
      </c>
      <c r="B1280" s="1" t="s">
        <v>8386</v>
      </c>
      <c r="C1280" s="1" t="s">
        <v>8387</v>
      </c>
      <c r="D1280" s="1" t="s">
        <v>8388</v>
      </c>
      <c r="E1280" s="1" t="s">
        <v>8389</v>
      </c>
      <c r="F1280" s="1" t="s">
        <v>19</v>
      </c>
      <c r="G1280" s="1" t="s">
        <v>8390</v>
      </c>
      <c r="H1280" s="1" t="s">
        <v>76</v>
      </c>
      <c r="I1280" s="1" t="s">
        <v>22</v>
      </c>
      <c r="J1280" s="1" t="s">
        <v>57</v>
      </c>
      <c r="K1280" s="1" t="s">
        <v>5256</v>
      </c>
      <c r="L1280" s="1" t="s">
        <v>5257</v>
      </c>
      <c r="M1280" s="1" t="s">
        <v>8391</v>
      </c>
      <c r="N1280" s="1" t="s">
        <v>8392</v>
      </c>
      <c r="O1280" s="1" t="s">
        <v>8393</v>
      </c>
      <c r="P1280" s="1" t="s">
        <v>27</v>
      </c>
      <c r="Q1280" s="1" t="s">
        <v>8394</v>
      </c>
      <c r="R1280" s="7" t="s">
        <v>27</v>
      </c>
      <c r="S1280">
        <v>33</v>
      </c>
    </row>
    <row r="1281" spans="1:19">
      <c r="A1281" s="1">
        <v>1280</v>
      </c>
      <c r="B1281" s="1" t="s">
        <v>8395</v>
      </c>
      <c r="C1281" s="1" t="s">
        <v>8387</v>
      </c>
      <c r="D1281" s="1" t="s">
        <v>8388</v>
      </c>
      <c r="E1281" s="1" t="s">
        <v>8396</v>
      </c>
      <c r="F1281" s="1" t="s">
        <v>19</v>
      </c>
      <c r="G1281" s="1" t="s">
        <v>5823</v>
      </c>
      <c r="H1281" s="1" t="s">
        <v>76</v>
      </c>
      <c r="I1281" s="1" t="s">
        <v>22</v>
      </c>
      <c r="J1281" s="1" t="s">
        <v>57</v>
      </c>
      <c r="K1281" s="1" t="s">
        <v>5256</v>
      </c>
      <c r="L1281" s="1" t="s">
        <v>5257</v>
      </c>
      <c r="M1281" s="1" t="s">
        <v>8397</v>
      </c>
      <c r="N1281" s="1" t="s">
        <v>8398</v>
      </c>
      <c r="O1281" s="1" t="s">
        <v>8399</v>
      </c>
      <c r="P1281" s="1" t="s">
        <v>27</v>
      </c>
      <c r="Q1281" s="1" t="s">
        <v>8400</v>
      </c>
      <c r="R1281" s="7" t="s">
        <v>27</v>
      </c>
      <c r="S1281">
        <v>33</v>
      </c>
    </row>
    <row r="1282" spans="1:19">
      <c r="A1282" s="1">
        <v>1281</v>
      </c>
      <c r="B1282" s="2" t="s">
        <v>8401</v>
      </c>
      <c r="C1282" s="2" t="s">
        <v>8402</v>
      </c>
      <c r="D1282" s="2" t="s">
        <v>8403</v>
      </c>
      <c r="E1282" s="2" t="s">
        <v>8404</v>
      </c>
      <c r="F1282" s="2" t="s">
        <v>53</v>
      </c>
      <c r="G1282" s="2" t="s">
        <v>8405</v>
      </c>
      <c r="H1282" s="2" t="s">
        <v>391</v>
      </c>
      <c r="I1282" s="2" t="s">
        <v>56</v>
      </c>
      <c r="J1282" s="2" t="s">
        <v>57</v>
      </c>
      <c r="K1282" s="2" t="s">
        <v>2403</v>
      </c>
      <c r="L1282" s="2" t="s">
        <v>2403</v>
      </c>
      <c r="M1282" s="2" t="s">
        <v>2466</v>
      </c>
      <c r="N1282" s="2" t="s">
        <v>8406</v>
      </c>
      <c r="O1282" s="2" t="s">
        <v>8407</v>
      </c>
      <c r="P1282" s="2" t="s">
        <v>27</v>
      </c>
      <c r="Q1282" s="2" t="s">
        <v>8408</v>
      </c>
      <c r="R1282" s="7" t="s">
        <v>27</v>
      </c>
      <c r="S1282">
        <v>33</v>
      </c>
    </row>
    <row r="1283" spans="1:19">
      <c r="A1283" s="2">
        <v>1282</v>
      </c>
      <c r="B1283" s="1" t="s">
        <v>8409</v>
      </c>
      <c r="C1283" s="1" t="s">
        <v>8402</v>
      </c>
      <c r="D1283" s="1" t="s">
        <v>8403</v>
      </c>
      <c r="E1283" s="1" t="s">
        <v>8410</v>
      </c>
      <c r="F1283" s="1" t="s">
        <v>53</v>
      </c>
      <c r="G1283" s="1" t="s">
        <v>8411</v>
      </c>
      <c r="H1283" s="1" t="s">
        <v>391</v>
      </c>
      <c r="I1283" s="1" t="s">
        <v>56</v>
      </c>
      <c r="J1283" s="1" t="s">
        <v>57</v>
      </c>
      <c r="K1283" s="1" t="s">
        <v>2403</v>
      </c>
      <c r="L1283" s="1" t="s">
        <v>2403</v>
      </c>
      <c r="M1283" s="1" t="s">
        <v>8412</v>
      </c>
      <c r="N1283" s="1" t="s">
        <v>8413</v>
      </c>
      <c r="O1283" s="1" t="s">
        <v>8414</v>
      </c>
      <c r="P1283" s="1" t="s">
        <v>27</v>
      </c>
      <c r="Q1283" s="1" t="s">
        <v>8415</v>
      </c>
      <c r="R1283" s="7" t="s">
        <v>27</v>
      </c>
      <c r="S1283">
        <v>33</v>
      </c>
    </row>
    <row r="1284" spans="1:19">
      <c r="A1284" s="1">
        <v>1283</v>
      </c>
      <c r="B1284" s="2" t="s">
        <v>8416</v>
      </c>
      <c r="C1284" s="2" t="s">
        <v>8402</v>
      </c>
      <c r="D1284" s="2" t="s">
        <v>8403</v>
      </c>
      <c r="E1284" s="2" t="s">
        <v>8417</v>
      </c>
      <c r="F1284" s="2" t="s">
        <v>53</v>
      </c>
      <c r="G1284" s="2" t="s">
        <v>3549</v>
      </c>
      <c r="H1284" s="2" t="s">
        <v>391</v>
      </c>
      <c r="I1284" s="2" t="s">
        <v>56</v>
      </c>
      <c r="J1284" s="2" t="s">
        <v>57</v>
      </c>
      <c r="K1284" s="2" t="s">
        <v>2403</v>
      </c>
      <c r="L1284" s="2" t="s">
        <v>2403</v>
      </c>
      <c r="M1284" s="2" t="s">
        <v>2466</v>
      </c>
      <c r="N1284" s="2" t="s">
        <v>8418</v>
      </c>
      <c r="O1284" s="2" t="s">
        <v>8419</v>
      </c>
      <c r="P1284" s="2" t="s">
        <v>27</v>
      </c>
      <c r="Q1284" s="2" t="s">
        <v>8420</v>
      </c>
      <c r="R1284" s="7" t="s">
        <v>27</v>
      </c>
      <c r="S1284">
        <v>33</v>
      </c>
    </row>
    <row r="1285" spans="1:19">
      <c r="A1285" s="1">
        <v>1284</v>
      </c>
      <c r="B1285" s="1" t="s">
        <v>8421</v>
      </c>
      <c r="C1285" s="1" t="s">
        <v>8402</v>
      </c>
      <c r="D1285" s="1" t="s">
        <v>8403</v>
      </c>
      <c r="E1285" s="1" t="s">
        <v>8422</v>
      </c>
      <c r="F1285" s="1" t="s">
        <v>53</v>
      </c>
      <c r="G1285" s="1" t="s">
        <v>8423</v>
      </c>
      <c r="H1285" s="1" t="s">
        <v>391</v>
      </c>
      <c r="I1285" s="1" t="s">
        <v>56</v>
      </c>
      <c r="J1285" s="1" t="s">
        <v>57</v>
      </c>
      <c r="K1285" s="1" t="s">
        <v>2403</v>
      </c>
      <c r="L1285" s="1" t="s">
        <v>2403</v>
      </c>
      <c r="M1285" s="1" t="s">
        <v>8412</v>
      </c>
      <c r="N1285" s="1" t="s">
        <v>8424</v>
      </c>
      <c r="O1285" s="1" t="s">
        <v>8425</v>
      </c>
      <c r="P1285" s="1" t="s">
        <v>27</v>
      </c>
      <c r="Q1285" s="1" t="s">
        <v>8426</v>
      </c>
      <c r="R1285" s="7" t="s">
        <v>27</v>
      </c>
      <c r="S1285">
        <v>33</v>
      </c>
    </row>
    <row r="1286" spans="1:19">
      <c r="A1286" s="1">
        <v>1285</v>
      </c>
      <c r="B1286" s="1" t="s">
        <v>8427</v>
      </c>
      <c r="C1286" s="1" t="s">
        <v>8402</v>
      </c>
      <c r="D1286" s="1" t="s">
        <v>8403</v>
      </c>
      <c r="E1286" s="1" t="s">
        <v>8428</v>
      </c>
      <c r="F1286" s="1" t="s">
        <v>53</v>
      </c>
      <c r="G1286" s="1" t="s">
        <v>4232</v>
      </c>
      <c r="H1286" s="1" t="s">
        <v>391</v>
      </c>
      <c r="I1286" s="1" t="s">
        <v>56</v>
      </c>
      <c r="J1286" s="1" t="s">
        <v>57</v>
      </c>
      <c r="K1286" s="1" t="s">
        <v>2403</v>
      </c>
      <c r="L1286" s="1" t="s">
        <v>2403</v>
      </c>
      <c r="M1286" s="1" t="s">
        <v>8412</v>
      </c>
      <c r="N1286" s="1" t="s">
        <v>8429</v>
      </c>
      <c r="O1286" s="1" t="s">
        <v>8430</v>
      </c>
      <c r="P1286" s="1" t="s">
        <v>27</v>
      </c>
      <c r="Q1286" s="1" t="s">
        <v>8431</v>
      </c>
      <c r="R1286" s="7" t="s">
        <v>27</v>
      </c>
      <c r="S1286">
        <v>33</v>
      </c>
    </row>
    <row r="1287" spans="1:19">
      <c r="A1287" s="2">
        <v>1286</v>
      </c>
      <c r="B1287" s="2" t="s">
        <v>8432</v>
      </c>
      <c r="C1287" s="2" t="s">
        <v>8402</v>
      </c>
      <c r="D1287" s="2" t="s">
        <v>8403</v>
      </c>
      <c r="E1287" s="2" t="s">
        <v>8433</v>
      </c>
      <c r="F1287" s="2" t="s">
        <v>53</v>
      </c>
      <c r="G1287" s="2" t="s">
        <v>4827</v>
      </c>
      <c r="H1287" s="2" t="s">
        <v>391</v>
      </c>
      <c r="I1287" s="2" t="s">
        <v>56</v>
      </c>
      <c r="J1287" s="2" t="s">
        <v>57</v>
      </c>
      <c r="K1287" s="2" t="s">
        <v>2403</v>
      </c>
      <c r="L1287" s="2" t="s">
        <v>2403</v>
      </c>
      <c r="M1287" s="2" t="s">
        <v>2466</v>
      </c>
      <c r="N1287" s="2" t="s">
        <v>8434</v>
      </c>
      <c r="O1287" s="2" t="s">
        <v>8435</v>
      </c>
      <c r="P1287" s="2" t="s">
        <v>27</v>
      </c>
      <c r="Q1287" s="2" t="s">
        <v>8436</v>
      </c>
      <c r="R1287" s="7" t="s">
        <v>27</v>
      </c>
      <c r="S1287">
        <v>33</v>
      </c>
    </row>
    <row r="1288" spans="1:19">
      <c r="A1288" s="1">
        <v>1287</v>
      </c>
      <c r="B1288" s="1" t="s">
        <v>8437</v>
      </c>
      <c r="C1288" s="1" t="s">
        <v>8402</v>
      </c>
      <c r="D1288" s="1" t="s">
        <v>8403</v>
      </c>
      <c r="E1288" s="1" t="s">
        <v>8438</v>
      </c>
      <c r="F1288" s="1" t="s">
        <v>53</v>
      </c>
      <c r="G1288" s="1" t="s">
        <v>447</v>
      </c>
      <c r="H1288" s="1" t="s">
        <v>391</v>
      </c>
      <c r="I1288" s="1" t="s">
        <v>56</v>
      </c>
      <c r="J1288" s="1" t="s">
        <v>57</v>
      </c>
      <c r="K1288" s="1" t="s">
        <v>2403</v>
      </c>
      <c r="L1288" s="1" t="s">
        <v>2403</v>
      </c>
      <c r="M1288" s="1" t="s">
        <v>8412</v>
      </c>
      <c r="N1288" s="1" t="s">
        <v>8439</v>
      </c>
      <c r="O1288" s="1" t="s">
        <v>8440</v>
      </c>
      <c r="P1288" s="1" t="s">
        <v>27</v>
      </c>
      <c r="Q1288" s="1" t="s">
        <v>8441</v>
      </c>
      <c r="R1288" s="7" t="s">
        <v>27</v>
      </c>
      <c r="S1288">
        <v>33</v>
      </c>
    </row>
    <row r="1289" spans="1:19">
      <c r="A1289" s="1">
        <v>1288</v>
      </c>
      <c r="B1289" s="2" t="s">
        <v>8442</v>
      </c>
      <c r="C1289" s="2" t="s">
        <v>8402</v>
      </c>
      <c r="D1289" s="2" t="s">
        <v>8403</v>
      </c>
      <c r="E1289" s="2" t="s">
        <v>8443</v>
      </c>
      <c r="F1289" s="2" t="s">
        <v>53</v>
      </c>
      <c r="G1289" s="2" t="s">
        <v>8444</v>
      </c>
      <c r="H1289" s="2" t="s">
        <v>391</v>
      </c>
      <c r="I1289" s="2" t="s">
        <v>56</v>
      </c>
      <c r="J1289" s="2" t="s">
        <v>57</v>
      </c>
      <c r="K1289" s="2" t="s">
        <v>2403</v>
      </c>
      <c r="L1289" s="2" t="s">
        <v>2403</v>
      </c>
      <c r="M1289" s="2" t="s">
        <v>8412</v>
      </c>
      <c r="N1289" s="2" t="s">
        <v>8445</v>
      </c>
      <c r="O1289" s="2" t="s">
        <v>8446</v>
      </c>
      <c r="P1289" s="2" t="s">
        <v>27</v>
      </c>
      <c r="Q1289" s="2" t="s">
        <v>8447</v>
      </c>
      <c r="R1289" s="7" t="s">
        <v>27</v>
      </c>
      <c r="S1289">
        <v>33</v>
      </c>
    </row>
    <row r="1290" spans="1:19">
      <c r="A1290" s="1">
        <v>1289</v>
      </c>
      <c r="B1290" s="2" t="s">
        <v>8448</v>
      </c>
      <c r="C1290" s="2" t="s">
        <v>8402</v>
      </c>
      <c r="D1290" s="2" t="s">
        <v>8403</v>
      </c>
      <c r="E1290" s="2" t="s">
        <v>8449</v>
      </c>
      <c r="F1290" s="2" t="s">
        <v>53</v>
      </c>
      <c r="G1290" s="2" t="s">
        <v>1303</v>
      </c>
      <c r="H1290" s="2" t="s">
        <v>391</v>
      </c>
      <c r="I1290" s="2" t="s">
        <v>56</v>
      </c>
      <c r="J1290" s="2" t="s">
        <v>57</v>
      </c>
      <c r="K1290" s="2" t="s">
        <v>2403</v>
      </c>
      <c r="L1290" s="2" t="s">
        <v>2403</v>
      </c>
      <c r="M1290" s="2" t="s">
        <v>2466</v>
      </c>
      <c r="N1290" s="2" t="s">
        <v>8450</v>
      </c>
      <c r="O1290" s="2" t="s">
        <v>8451</v>
      </c>
      <c r="P1290" s="2" t="s">
        <v>27</v>
      </c>
      <c r="Q1290" s="2" t="s">
        <v>8452</v>
      </c>
      <c r="R1290" s="7" t="s">
        <v>27</v>
      </c>
      <c r="S1290">
        <v>33</v>
      </c>
    </row>
    <row r="1291" spans="1:19">
      <c r="A1291" s="2">
        <v>1290</v>
      </c>
      <c r="B1291" s="1" t="s">
        <v>8453</v>
      </c>
      <c r="C1291" s="1" t="s">
        <v>8402</v>
      </c>
      <c r="D1291" s="1" t="s">
        <v>8403</v>
      </c>
      <c r="E1291" s="1" t="s">
        <v>8454</v>
      </c>
      <c r="F1291" s="1" t="s">
        <v>53</v>
      </c>
      <c r="G1291" s="1" t="s">
        <v>8455</v>
      </c>
      <c r="H1291" s="1" t="s">
        <v>391</v>
      </c>
      <c r="I1291" s="1" t="s">
        <v>56</v>
      </c>
      <c r="J1291" s="1" t="s">
        <v>57</v>
      </c>
      <c r="K1291" s="1" t="s">
        <v>2403</v>
      </c>
      <c r="L1291" s="1" t="s">
        <v>2403</v>
      </c>
      <c r="M1291" s="1" t="s">
        <v>2466</v>
      </c>
      <c r="N1291" s="1" t="s">
        <v>8456</v>
      </c>
      <c r="O1291" s="1" t="s">
        <v>8457</v>
      </c>
      <c r="P1291" s="1" t="s">
        <v>27</v>
      </c>
      <c r="Q1291" s="1" t="s">
        <v>8458</v>
      </c>
      <c r="R1291" s="7" t="s">
        <v>27</v>
      </c>
      <c r="S1291">
        <v>33</v>
      </c>
    </row>
    <row r="1292" spans="1:19">
      <c r="A1292" s="1">
        <v>1291</v>
      </c>
      <c r="B1292" s="2" t="s">
        <v>8459</v>
      </c>
      <c r="C1292" s="2" t="s">
        <v>8402</v>
      </c>
      <c r="D1292" s="2" t="s">
        <v>8403</v>
      </c>
      <c r="E1292" s="2" t="s">
        <v>8460</v>
      </c>
      <c r="F1292" s="2" t="s">
        <v>53</v>
      </c>
      <c r="G1292" s="2" t="s">
        <v>8461</v>
      </c>
      <c r="H1292" s="2" t="s">
        <v>391</v>
      </c>
      <c r="I1292" s="2" t="s">
        <v>56</v>
      </c>
      <c r="J1292" s="2" t="s">
        <v>57</v>
      </c>
      <c r="K1292" s="2" t="s">
        <v>2403</v>
      </c>
      <c r="L1292" s="2" t="s">
        <v>2403</v>
      </c>
      <c r="M1292" s="2" t="s">
        <v>8412</v>
      </c>
      <c r="N1292" s="2" t="s">
        <v>8462</v>
      </c>
      <c r="O1292" s="2" t="s">
        <v>8463</v>
      </c>
      <c r="P1292" s="2" t="s">
        <v>27</v>
      </c>
      <c r="Q1292" s="2" t="s">
        <v>8464</v>
      </c>
      <c r="R1292" s="7" t="s">
        <v>27</v>
      </c>
      <c r="S1292">
        <v>33</v>
      </c>
    </row>
    <row r="1293" spans="1:19">
      <c r="A1293" s="1">
        <v>1292</v>
      </c>
      <c r="B1293" s="1" t="s">
        <v>8465</v>
      </c>
      <c r="C1293" s="1" t="s">
        <v>8402</v>
      </c>
      <c r="D1293" s="1" t="s">
        <v>8403</v>
      </c>
      <c r="E1293" s="1" t="s">
        <v>8466</v>
      </c>
      <c r="F1293" s="1" t="s">
        <v>53</v>
      </c>
      <c r="G1293" s="1" t="s">
        <v>3936</v>
      </c>
      <c r="H1293" s="1" t="s">
        <v>391</v>
      </c>
      <c r="I1293" s="1" t="s">
        <v>56</v>
      </c>
      <c r="J1293" s="1" t="s">
        <v>57</v>
      </c>
      <c r="K1293" s="1" t="s">
        <v>2403</v>
      </c>
      <c r="L1293" s="1" t="s">
        <v>2403</v>
      </c>
      <c r="M1293" s="1" t="s">
        <v>8467</v>
      </c>
      <c r="N1293" s="1" t="s">
        <v>8468</v>
      </c>
      <c r="O1293" s="1" t="s">
        <v>8469</v>
      </c>
      <c r="P1293" s="1" t="s">
        <v>27</v>
      </c>
      <c r="Q1293" s="1" t="s">
        <v>8470</v>
      </c>
      <c r="R1293" s="7" t="s">
        <v>27</v>
      </c>
      <c r="S1293">
        <v>33</v>
      </c>
    </row>
    <row r="1294" spans="1:19">
      <c r="A1294" s="1">
        <v>1293</v>
      </c>
      <c r="B1294" s="2" t="s">
        <v>8471</v>
      </c>
      <c r="C1294" s="2" t="s">
        <v>3546</v>
      </c>
      <c r="D1294" s="2" t="s">
        <v>3547</v>
      </c>
      <c r="E1294" s="2" t="s">
        <v>8472</v>
      </c>
      <c r="F1294" s="2" t="s">
        <v>53</v>
      </c>
      <c r="G1294" s="2" t="s">
        <v>84</v>
      </c>
      <c r="H1294" s="2" t="s">
        <v>8371</v>
      </c>
      <c r="I1294" s="2" t="s">
        <v>56</v>
      </c>
      <c r="J1294" s="2" t="s">
        <v>57</v>
      </c>
      <c r="K1294" s="2" t="s">
        <v>58</v>
      </c>
      <c r="L1294" s="2" t="s">
        <v>58</v>
      </c>
      <c r="M1294" s="2" t="s">
        <v>8473</v>
      </c>
      <c r="N1294" s="2" t="s">
        <v>8474</v>
      </c>
      <c r="O1294" s="2" t="s">
        <v>8475</v>
      </c>
      <c r="P1294" s="2" t="s">
        <v>27</v>
      </c>
      <c r="Q1294" s="2" t="s">
        <v>8476</v>
      </c>
      <c r="R1294" s="7" t="s">
        <v>27</v>
      </c>
      <c r="S1294">
        <v>33</v>
      </c>
    </row>
    <row r="1295" spans="1:19">
      <c r="A1295" s="2">
        <v>1294</v>
      </c>
      <c r="B1295" s="1" t="s">
        <v>8477</v>
      </c>
      <c r="C1295" s="1" t="s">
        <v>796</v>
      </c>
      <c r="D1295" s="1" t="s">
        <v>797</v>
      </c>
      <c r="E1295" s="1" t="s">
        <v>8478</v>
      </c>
      <c r="F1295" s="1" t="s">
        <v>19</v>
      </c>
      <c r="G1295" s="1" t="s">
        <v>8006</v>
      </c>
      <c r="H1295" s="1" t="s">
        <v>76</v>
      </c>
      <c r="I1295" s="1" t="s">
        <v>22</v>
      </c>
      <c r="J1295" s="1" t="s">
        <v>23</v>
      </c>
      <c r="K1295" s="1" t="s">
        <v>993</v>
      </c>
      <c r="L1295" s="1" t="s">
        <v>800</v>
      </c>
      <c r="M1295" s="1" t="s">
        <v>8479</v>
      </c>
      <c r="N1295" s="1" t="s">
        <v>8480</v>
      </c>
      <c r="O1295" s="1" t="s">
        <v>8481</v>
      </c>
      <c r="P1295" s="1" t="s">
        <v>27</v>
      </c>
      <c r="Q1295" s="1" t="s">
        <v>8482</v>
      </c>
      <c r="R1295" s="7" t="s">
        <v>27</v>
      </c>
      <c r="S1295">
        <v>33</v>
      </c>
    </row>
    <row r="1296" spans="1:19">
      <c r="A1296" s="1">
        <v>1295</v>
      </c>
      <c r="B1296" s="2" t="s">
        <v>8483</v>
      </c>
      <c r="C1296" s="2" t="s">
        <v>4477</v>
      </c>
      <c r="D1296" s="2" t="s">
        <v>4478</v>
      </c>
      <c r="E1296" s="2" t="s">
        <v>8484</v>
      </c>
      <c r="F1296" s="2" t="s">
        <v>53</v>
      </c>
      <c r="G1296" s="2" t="s">
        <v>8485</v>
      </c>
      <c r="H1296" s="2" t="s">
        <v>8371</v>
      </c>
      <c r="I1296" s="2" t="s">
        <v>56</v>
      </c>
      <c r="J1296" s="2" t="s">
        <v>57</v>
      </c>
      <c r="K1296" s="2" t="s">
        <v>58</v>
      </c>
      <c r="L1296" s="2" t="s">
        <v>58</v>
      </c>
      <c r="M1296" s="2" t="s">
        <v>7601</v>
      </c>
      <c r="N1296" s="2" t="s">
        <v>8486</v>
      </c>
      <c r="O1296" s="2" t="s">
        <v>8487</v>
      </c>
      <c r="P1296" s="2" t="s">
        <v>27</v>
      </c>
      <c r="Q1296" s="2" t="s">
        <v>8488</v>
      </c>
      <c r="R1296" s="7" t="s">
        <v>27</v>
      </c>
      <c r="S1296">
        <v>33</v>
      </c>
    </row>
    <row r="1297" spans="1:19">
      <c r="A1297" s="1">
        <v>1296</v>
      </c>
      <c r="B1297" s="2" t="s">
        <v>8489</v>
      </c>
      <c r="C1297" s="2" t="s">
        <v>796</v>
      </c>
      <c r="D1297" s="2" t="s">
        <v>797</v>
      </c>
      <c r="E1297" s="2" t="s">
        <v>8490</v>
      </c>
      <c r="F1297" s="2" t="s">
        <v>53</v>
      </c>
      <c r="G1297" s="2" t="s">
        <v>8491</v>
      </c>
      <c r="H1297" s="2" t="s">
        <v>76</v>
      </c>
      <c r="I1297" s="2" t="s">
        <v>56</v>
      </c>
      <c r="J1297" s="2" t="s">
        <v>57</v>
      </c>
      <c r="K1297" s="2" t="s">
        <v>77</v>
      </c>
      <c r="L1297" s="2" t="s">
        <v>59</v>
      </c>
      <c r="M1297" s="2" t="s">
        <v>8492</v>
      </c>
      <c r="N1297" s="2" t="s">
        <v>8493</v>
      </c>
      <c r="O1297" s="2" t="s">
        <v>8494</v>
      </c>
      <c r="P1297" s="2" t="s">
        <v>27</v>
      </c>
      <c r="Q1297" s="2" t="s">
        <v>8495</v>
      </c>
      <c r="R1297" s="7" t="s">
        <v>27</v>
      </c>
      <c r="S1297">
        <v>33</v>
      </c>
    </row>
    <row r="1298" spans="1:19">
      <c r="A1298" s="1">
        <v>1297</v>
      </c>
      <c r="B1298" s="1" t="s">
        <v>8496</v>
      </c>
      <c r="C1298" s="1" t="s">
        <v>4477</v>
      </c>
      <c r="D1298" s="1" t="s">
        <v>4478</v>
      </c>
      <c r="E1298" s="1" t="s">
        <v>8497</v>
      </c>
      <c r="F1298" s="1" t="s">
        <v>53</v>
      </c>
      <c r="G1298" s="1" t="s">
        <v>8498</v>
      </c>
      <c r="H1298" s="1" t="s">
        <v>8371</v>
      </c>
      <c r="I1298" s="1" t="s">
        <v>56</v>
      </c>
      <c r="J1298" s="1" t="s">
        <v>57</v>
      </c>
      <c r="K1298" s="1" t="s">
        <v>58</v>
      </c>
      <c r="L1298" s="1" t="s">
        <v>58</v>
      </c>
      <c r="M1298" s="1" t="s">
        <v>4580</v>
      </c>
      <c r="N1298" s="1" t="s">
        <v>8499</v>
      </c>
      <c r="O1298" s="1" t="s">
        <v>8500</v>
      </c>
      <c r="P1298" s="1" t="s">
        <v>27</v>
      </c>
      <c r="Q1298" s="1" t="s">
        <v>8501</v>
      </c>
      <c r="R1298" s="7" t="s">
        <v>27</v>
      </c>
      <c r="S1298">
        <v>33</v>
      </c>
    </row>
    <row r="1299" spans="1:19">
      <c r="A1299" s="2">
        <v>1298</v>
      </c>
      <c r="B1299" s="1" t="s">
        <v>8502</v>
      </c>
      <c r="C1299" s="1" t="s">
        <v>4477</v>
      </c>
      <c r="D1299" s="1" t="s">
        <v>4478</v>
      </c>
      <c r="E1299" s="1" t="s">
        <v>8503</v>
      </c>
      <c r="F1299" s="1" t="s">
        <v>53</v>
      </c>
      <c r="G1299" s="1" t="s">
        <v>1443</v>
      </c>
      <c r="H1299" s="1" t="s">
        <v>8371</v>
      </c>
      <c r="I1299" s="1" t="s">
        <v>56</v>
      </c>
      <c r="J1299" s="1" t="s">
        <v>57</v>
      </c>
      <c r="K1299" s="1" t="s">
        <v>58</v>
      </c>
      <c r="L1299" s="1" t="s">
        <v>58</v>
      </c>
      <c r="M1299" s="1" t="s">
        <v>8504</v>
      </c>
      <c r="N1299" s="1" t="s">
        <v>8505</v>
      </c>
      <c r="O1299" s="1" t="s">
        <v>8506</v>
      </c>
      <c r="P1299" s="1" t="s">
        <v>27</v>
      </c>
      <c r="Q1299" s="1" t="s">
        <v>8507</v>
      </c>
      <c r="R1299" s="7" t="s">
        <v>27</v>
      </c>
      <c r="S1299">
        <v>33</v>
      </c>
    </row>
    <row r="1300" spans="1:19">
      <c r="A1300" s="1">
        <v>1299</v>
      </c>
      <c r="B1300" s="2" t="s">
        <v>8508</v>
      </c>
      <c r="C1300" s="2" t="s">
        <v>4477</v>
      </c>
      <c r="D1300" s="2" t="s">
        <v>4478</v>
      </c>
      <c r="E1300" s="2" t="s">
        <v>8509</v>
      </c>
      <c r="F1300" s="2" t="s">
        <v>53</v>
      </c>
      <c r="G1300" s="2" t="s">
        <v>8510</v>
      </c>
      <c r="H1300" s="2" t="s">
        <v>8371</v>
      </c>
      <c r="I1300" s="2" t="s">
        <v>56</v>
      </c>
      <c r="J1300" s="2" t="s">
        <v>57</v>
      </c>
      <c r="K1300" s="2" t="s">
        <v>58</v>
      </c>
      <c r="L1300" s="2" t="s">
        <v>58</v>
      </c>
      <c r="M1300" s="2" t="s">
        <v>8511</v>
      </c>
      <c r="N1300" s="2" t="s">
        <v>8512</v>
      </c>
      <c r="O1300" s="2" t="s">
        <v>8513</v>
      </c>
      <c r="P1300" s="2" t="s">
        <v>27</v>
      </c>
      <c r="Q1300" s="2" t="s">
        <v>8514</v>
      </c>
      <c r="R1300" s="7" t="s">
        <v>27</v>
      </c>
      <c r="S1300">
        <v>33</v>
      </c>
    </row>
    <row r="1301" spans="1:19">
      <c r="A1301" s="1">
        <v>1300</v>
      </c>
      <c r="B1301" s="2" t="s">
        <v>8515</v>
      </c>
      <c r="C1301" s="2" t="s">
        <v>4477</v>
      </c>
      <c r="D1301" s="2" t="s">
        <v>4478</v>
      </c>
      <c r="E1301" s="2" t="s">
        <v>8516</v>
      </c>
      <c r="F1301" s="2" t="s">
        <v>53</v>
      </c>
      <c r="G1301" s="2" t="s">
        <v>8517</v>
      </c>
      <c r="H1301" s="2" t="s">
        <v>8371</v>
      </c>
      <c r="I1301" s="2" t="s">
        <v>56</v>
      </c>
      <c r="J1301" s="2" t="s">
        <v>57</v>
      </c>
      <c r="K1301" s="2" t="s">
        <v>58</v>
      </c>
      <c r="L1301" s="2" t="s">
        <v>58</v>
      </c>
      <c r="M1301" s="2" t="s">
        <v>8518</v>
      </c>
      <c r="N1301" s="2" t="s">
        <v>8519</v>
      </c>
      <c r="O1301" s="2" t="s">
        <v>8520</v>
      </c>
      <c r="P1301" s="2" t="s">
        <v>27</v>
      </c>
      <c r="Q1301" s="2" t="s">
        <v>8521</v>
      </c>
      <c r="R1301" s="7" t="s">
        <v>27</v>
      </c>
      <c r="S1301">
        <v>33</v>
      </c>
    </row>
    <row r="1302" spans="1:19">
      <c r="A1302" s="1">
        <v>1301</v>
      </c>
      <c r="B1302" s="2" t="s">
        <v>8522</v>
      </c>
      <c r="C1302" s="2" t="s">
        <v>4477</v>
      </c>
      <c r="D1302" s="2" t="s">
        <v>4478</v>
      </c>
      <c r="E1302" s="2" t="s">
        <v>8523</v>
      </c>
      <c r="F1302" s="2" t="s">
        <v>53</v>
      </c>
      <c r="G1302" s="2" t="s">
        <v>6296</v>
      </c>
      <c r="H1302" s="2" t="s">
        <v>8371</v>
      </c>
      <c r="I1302" s="2" t="s">
        <v>56</v>
      </c>
      <c r="J1302" s="2" t="s">
        <v>57</v>
      </c>
      <c r="K1302" s="2" t="s">
        <v>58</v>
      </c>
      <c r="L1302" s="2" t="s">
        <v>58</v>
      </c>
      <c r="M1302" s="2" t="s">
        <v>8524</v>
      </c>
      <c r="N1302" s="2" t="s">
        <v>8525</v>
      </c>
      <c r="O1302" s="2" t="s">
        <v>8526</v>
      </c>
      <c r="P1302" s="2" t="s">
        <v>27</v>
      </c>
      <c r="Q1302" s="2" t="s">
        <v>8527</v>
      </c>
      <c r="R1302" s="7" t="s">
        <v>27</v>
      </c>
      <c r="S1302">
        <v>33</v>
      </c>
    </row>
    <row r="1303" spans="1:19">
      <c r="A1303" s="2">
        <v>1302</v>
      </c>
      <c r="B1303" s="1" t="s">
        <v>8528</v>
      </c>
      <c r="C1303" s="1" t="s">
        <v>796</v>
      </c>
      <c r="D1303" s="1" t="s">
        <v>797</v>
      </c>
      <c r="E1303" s="1" t="s">
        <v>8529</v>
      </c>
      <c r="F1303" s="1" t="s">
        <v>53</v>
      </c>
      <c r="G1303" s="1" t="s">
        <v>8530</v>
      </c>
      <c r="H1303" s="1" t="s">
        <v>76</v>
      </c>
      <c r="I1303" s="1" t="s">
        <v>56</v>
      </c>
      <c r="J1303" s="1" t="s">
        <v>57</v>
      </c>
      <c r="K1303" s="1" t="s">
        <v>681</v>
      </c>
      <c r="L1303" s="1" t="s">
        <v>59</v>
      </c>
      <c r="M1303" s="1" t="s">
        <v>8492</v>
      </c>
      <c r="N1303" s="1" t="s">
        <v>8531</v>
      </c>
      <c r="O1303" s="1" t="s">
        <v>8532</v>
      </c>
      <c r="P1303" s="1" t="s">
        <v>27</v>
      </c>
      <c r="Q1303" s="1" t="s">
        <v>8533</v>
      </c>
      <c r="R1303" s="7" t="s">
        <v>27</v>
      </c>
      <c r="S1303">
        <v>33</v>
      </c>
    </row>
    <row r="1304" spans="1:19">
      <c r="A1304" s="1">
        <v>1303</v>
      </c>
      <c r="B1304" s="1" t="s">
        <v>8534</v>
      </c>
      <c r="C1304" s="1" t="s">
        <v>4477</v>
      </c>
      <c r="D1304" s="1" t="s">
        <v>4478</v>
      </c>
      <c r="E1304" s="1" t="s">
        <v>8535</v>
      </c>
      <c r="F1304" s="1" t="s">
        <v>53</v>
      </c>
      <c r="G1304" s="1" t="s">
        <v>8536</v>
      </c>
      <c r="H1304" s="1" t="s">
        <v>8371</v>
      </c>
      <c r="I1304" s="1" t="s">
        <v>56</v>
      </c>
      <c r="J1304" s="1" t="s">
        <v>57</v>
      </c>
      <c r="K1304" s="1" t="s">
        <v>58</v>
      </c>
      <c r="L1304" s="1" t="s">
        <v>58</v>
      </c>
      <c r="M1304" s="1" t="s">
        <v>8537</v>
      </c>
      <c r="N1304" s="1" t="s">
        <v>8538</v>
      </c>
      <c r="O1304" s="1" t="s">
        <v>8539</v>
      </c>
      <c r="P1304" s="1" t="s">
        <v>27</v>
      </c>
      <c r="Q1304" s="1" t="s">
        <v>8540</v>
      </c>
      <c r="R1304" s="7" t="s">
        <v>27</v>
      </c>
      <c r="S1304">
        <v>33</v>
      </c>
    </row>
    <row r="1305" spans="1:19">
      <c r="A1305" s="1">
        <v>1304</v>
      </c>
      <c r="B1305" s="2" t="s">
        <v>8541</v>
      </c>
      <c r="C1305" s="2" t="s">
        <v>796</v>
      </c>
      <c r="D1305" s="2" t="s">
        <v>797</v>
      </c>
      <c r="E1305" s="2" t="s">
        <v>8542</v>
      </c>
      <c r="F1305" s="2" t="s">
        <v>19</v>
      </c>
      <c r="G1305" s="2" t="s">
        <v>8543</v>
      </c>
      <c r="H1305" s="2" t="s">
        <v>76</v>
      </c>
      <c r="I1305" s="2" t="s">
        <v>22</v>
      </c>
      <c r="J1305" s="2" t="s">
        <v>23</v>
      </c>
      <c r="K1305" s="2" t="s">
        <v>5449</v>
      </c>
      <c r="L1305" s="2" t="s">
        <v>800</v>
      </c>
      <c r="M1305" s="2" t="s">
        <v>8544</v>
      </c>
      <c r="N1305" s="2" t="s">
        <v>8545</v>
      </c>
      <c r="O1305" s="2" t="s">
        <v>8546</v>
      </c>
      <c r="P1305" s="2" t="s">
        <v>27</v>
      </c>
      <c r="Q1305" s="2" t="s">
        <v>8547</v>
      </c>
      <c r="R1305" s="7" t="s">
        <v>27</v>
      </c>
      <c r="S1305">
        <v>33</v>
      </c>
    </row>
    <row r="1306" spans="1:19">
      <c r="A1306" s="1">
        <v>1305</v>
      </c>
      <c r="B1306" s="2" t="s">
        <v>8548</v>
      </c>
      <c r="C1306" s="2" t="s">
        <v>4477</v>
      </c>
      <c r="D1306" s="2" t="s">
        <v>4478</v>
      </c>
      <c r="E1306" s="2" t="s">
        <v>8549</v>
      </c>
      <c r="F1306" s="2" t="s">
        <v>53</v>
      </c>
      <c r="G1306" s="2" t="s">
        <v>831</v>
      </c>
      <c r="H1306" s="2" t="s">
        <v>8371</v>
      </c>
      <c r="I1306" s="2" t="s">
        <v>56</v>
      </c>
      <c r="J1306" s="2" t="s">
        <v>57</v>
      </c>
      <c r="K1306" s="2" t="s">
        <v>58</v>
      </c>
      <c r="L1306" s="2" t="s">
        <v>58</v>
      </c>
      <c r="M1306" s="2" t="s">
        <v>8550</v>
      </c>
      <c r="N1306" s="2" t="s">
        <v>8551</v>
      </c>
      <c r="O1306" s="2" t="s">
        <v>8552</v>
      </c>
      <c r="P1306" s="2" t="s">
        <v>27</v>
      </c>
      <c r="Q1306" s="2" t="s">
        <v>8553</v>
      </c>
      <c r="R1306" s="7" t="s">
        <v>27</v>
      </c>
      <c r="S1306">
        <v>33</v>
      </c>
    </row>
    <row r="1307" spans="1:19">
      <c r="A1307" s="2">
        <v>1306</v>
      </c>
      <c r="B1307" s="1" t="s">
        <v>8554</v>
      </c>
      <c r="C1307" s="1" t="s">
        <v>4477</v>
      </c>
      <c r="D1307" s="1" t="s">
        <v>4478</v>
      </c>
      <c r="E1307" s="1" t="s">
        <v>8555</v>
      </c>
      <c r="F1307" s="1" t="s">
        <v>53</v>
      </c>
      <c r="G1307" s="1" t="s">
        <v>8556</v>
      </c>
      <c r="H1307" s="1" t="s">
        <v>8371</v>
      </c>
      <c r="I1307" s="1" t="s">
        <v>56</v>
      </c>
      <c r="J1307" s="1" t="s">
        <v>57</v>
      </c>
      <c r="K1307" s="1" t="s">
        <v>58</v>
      </c>
      <c r="L1307" s="1" t="s">
        <v>58</v>
      </c>
      <c r="M1307" s="1" t="s">
        <v>8557</v>
      </c>
      <c r="N1307" s="1" t="s">
        <v>8558</v>
      </c>
      <c r="O1307" s="1" t="s">
        <v>8559</v>
      </c>
      <c r="P1307" s="1" t="s">
        <v>27</v>
      </c>
      <c r="Q1307" s="1" t="s">
        <v>8560</v>
      </c>
      <c r="R1307" s="7" t="s">
        <v>27</v>
      </c>
      <c r="S1307">
        <v>33</v>
      </c>
    </row>
    <row r="1308" spans="1:19">
      <c r="A1308" s="1">
        <v>1307</v>
      </c>
      <c r="B1308" s="2" t="s">
        <v>8561</v>
      </c>
      <c r="C1308" s="2" t="s">
        <v>4477</v>
      </c>
      <c r="D1308" s="2" t="s">
        <v>4478</v>
      </c>
      <c r="E1308" s="2" t="s">
        <v>8562</v>
      </c>
      <c r="F1308" s="2" t="s">
        <v>53</v>
      </c>
      <c r="G1308" s="2" t="s">
        <v>8563</v>
      </c>
      <c r="H1308" s="2" t="s">
        <v>8371</v>
      </c>
      <c r="I1308" s="2" t="s">
        <v>56</v>
      </c>
      <c r="J1308" s="2" t="s">
        <v>57</v>
      </c>
      <c r="K1308" s="2" t="s">
        <v>58</v>
      </c>
      <c r="L1308" s="2" t="s">
        <v>58</v>
      </c>
      <c r="M1308" s="2" t="s">
        <v>4924</v>
      </c>
      <c r="N1308" s="2" t="s">
        <v>8564</v>
      </c>
      <c r="O1308" s="2" t="s">
        <v>8565</v>
      </c>
      <c r="P1308" s="2" t="s">
        <v>27</v>
      </c>
      <c r="Q1308" s="2" t="s">
        <v>8566</v>
      </c>
      <c r="R1308" s="7" t="s">
        <v>27</v>
      </c>
      <c r="S1308">
        <v>33</v>
      </c>
    </row>
    <row r="1309" spans="1:19">
      <c r="A1309" s="1">
        <v>1308</v>
      </c>
      <c r="B1309" s="2" t="s">
        <v>8567</v>
      </c>
      <c r="C1309" s="2" t="s">
        <v>4477</v>
      </c>
      <c r="D1309" s="2" t="s">
        <v>4478</v>
      </c>
      <c r="E1309" s="2" t="s">
        <v>8568</v>
      </c>
      <c r="F1309" s="2" t="s">
        <v>53</v>
      </c>
      <c r="G1309" s="2" t="s">
        <v>177</v>
      </c>
      <c r="H1309" s="2" t="s">
        <v>8371</v>
      </c>
      <c r="I1309" s="2" t="s">
        <v>56</v>
      </c>
      <c r="J1309" s="2" t="s">
        <v>57</v>
      </c>
      <c r="K1309" s="2" t="s">
        <v>58</v>
      </c>
      <c r="L1309" s="2" t="s">
        <v>58</v>
      </c>
      <c r="M1309" s="2" t="s">
        <v>7601</v>
      </c>
      <c r="N1309" s="2" t="s">
        <v>8569</v>
      </c>
      <c r="O1309" s="2" t="s">
        <v>8570</v>
      </c>
      <c r="P1309" s="2" t="s">
        <v>27</v>
      </c>
      <c r="Q1309" s="2" t="s">
        <v>8571</v>
      </c>
      <c r="R1309" s="7" t="s">
        <v>27</v>
      </c>
      <c r="S1309">
        <v>33</v>
      </c>
    </row>
    <row r="1310" spans="1:19">
      <c r="A1310" s="1">
        <v>1309</v>
      </c>
      <c r="B1310" s="1" t="s">
        <v>8572</v>
      </c>
      <c r="C1310" s="1" t="s">
        <v>796</v>
      </c>
      <c r="D1310" s="1" t="s">
        <v>797</v>
      </c>
      <c r="E1310" s="1" t="s">
        <v>8573</v>
      </c>
      <c r="F1310" s="1" t="s">
        <v>19</v>
      </c>
      <c r="G1310" s="1" t="s">
        <v>1729</v>
      </c>
      <c r="H1310" s="1" t="s">
        <v>76</v>
      </c>
      <c r="I1310" s="1" t="s">
        <v>22</v>
      </c>
      <c r="J1310" s="1" t="s">
        <v>23</v>
      </c>
      <c r="K1310" s="1" t="s">
        <v>168</v>
      </c>
      <c r="L1310" s="1" t="s">
        <v>800</v>
      </c>
      <c r="M1310" s="1" t="s">
        <v>8574</v>
      </c>
      <c r="N1310" s="1" t="s">
        <v>8575</v>
      </c>
      <c r="O1310" s="1" t="s">
        <v>8576</v>
      </c>
      <c r="P1310" s="1" t="s">
        <v>27</v>
      </c>
      <c r="Q1310" s="1" t="s">
        <v>8577</v>
      </c>
      <c r="R1310" s="7" t="s">
        <v>27</v>
      </c>
      <c r="S1310">
        <v>33</v>
      </c>
    </row>
    <row r="1311" spans="1:19">
      <c r="A1311" s="2">
        <v>1310</v>
      </c>
      <c r="B1311" s="2" t="s">
        <v>8578</v>
      </c>
      <c r="C1311" s="2" t="s">
        <v>4477</v>
      </c>
      <c r="D1311" s="2" t="s">
        <v>4478</v>
      </c>
      <c r="E1311" s="2" t="s">
        <v>8579</v>
      </c>
      <c r="F1311" s="2" t="s">
        <v>53</v>
      </c>
      <c r="G1311" s="2" t="s">
        <v>5627</v>
      </c>
      <c r="H1311" s="2" t="s">
        <v>8371</v>
      </c>
      <c r="I1311" s="2" t="s">
        <v>56</v>
      </c>
      <c r="J1311" s="2" t="s">
        <v>57</v>
      </c>
      <c r="K1311" s="2" t="s">
        <v>58</v>
      </c>
      <c r="L1311" s="2" t="s">
        <v>58</v>
      </c>
      <c r="M1311" s="2" t="s">
        <v>8580</v>
      </c>
      <c r="N1311" s="2" t="s">
        <v>8581</v>
      </c>
      <c r="O1311" s="2" t="s">
        <v>8582</v>
      </c>
      <c r="P1311" s="2" t="s">
        <v>27</v>
      </c>
      <c r="Q1311" s="2" t="s">
        <v>8583</v>
      </c>
      <c r="R1311" s="7" t="s">
        <v>27</v>
      </c>
      <c r="S1311">
        <v>33</v>
      </c>
    </row>
    <row r="1312" spans="1:19">
      <c r="A1312" s="1">
        <v>1311</v>
      </c>
      <c r="B1312" s="2" t="s">
        <v>8584</v>
      </c>
      <c r="C1312" s="2" t="s">
        <v>4477</v>
      </c>
      <c r="D1312" s="2" t="s">
        <v>4478</v>
      </c>
      <c r="E1312" s="2" t="s">
        <v>8585</v>
      </c>
      <c r="F1312" s="2" t="s">
        <v>53</v>
      </c>
      <c r="G1312" s="2" t="s">
        <v>8586</v>
      </c>
      <c r="H1312" s="2" t="s">
        <v>8371</v>
      </c>
      <c r="I1312" s="2" t="s">
        <v>56</v>
      </c>
      <c r="J1312" s="2" t="s">
        <v>57</v>
      </c>
      <c r="K1312" s="2" t="s">
        <v>58</v>
      </c>
      <c r="L1312" s="2" t="s">
        <v>58</v>
      </c>
      <c r="M1312" s="2" t="s">
        <v>8587</v>
      </c>
      <c r="N1312" s="2" t="s">
        <v>8588</v>
      </c>
      <c r="O1312" s="2" t="s">
        <v>8589</v>
      </c>
      <c r="P1312" s="2" t="s">
        <v>27</v>
      </c>
      <c r="Q1312" s="2" t="s">
        <v>8590</v>
      </c>
      <c r="R1312" s="7" t="s">
        <v>27</v>
      </c>
      <c r="S1312">
        <v>33</v>
      </c>
    </row>
    <row r="1313" spans="1:19">
      <c r="A1313" s="1">
        <v>1312</v>
      </c>
      <c r="B1313" s="1" t="s">
        <v>8591</v>
      </c>
      <c r="C1313" s="1" t="s">
        <v>796</v>
      </c>
      <c r="D1313" s="1" t="s">
        <v>797</v>
      </c>
      <c r="E1313" s="1" t="s">
        <v>8592</v>
      </c>
      <c r="F1313" s="1" t="s">
        <v>53</v>
      </c>
      <c r="G1313" s="1" t="s">
        <v>303</v>
      </c>
      <c r="H1313" s="1" t="s">
        <v>76</v>
      </c>
      <c r="I1313" s="1" t="s">
        <v>56</v>
      </c>
      <c r="J1313" s="1" t="s">
        <v>57</v>
      </c>
      <c r="K1313" s="1" t="s">
        <v>59</v>
      </c>
      <c r="L1313" s="1" t="s">
        <v>59</v>
      </c>
      <c r="M1313" s="1" t="s">
        <v>1362</v>
      </c>
      <c r="N1313" s="1" t="s">
        <v>8593</v>
      </c>
      <c r="O1313" s="1" t="s">
        <v>8594</v>
      </c>
      <c r="P1313" s="1" t="s">
        <v>27</v>
      </c>
      <c r="Q1313" s="1" t="s">
        <v>8595</v>
      </c>
      <c r="R1313" s="7" t="s">
        <v>27</v>
      </c>
      <c r="S1313">
        <v>33</v>
      </c>
    </row>
    <row r="1314" spans="1:19">
      <c r="A1314" s="1">
        <v>1313</v>
      </c>
      <c r="B1314" s="2" t="s">
        <v>8596</v>
      </c>
      <c r="C1314" s="2" t="s">
        <v>4477</v>
      </c>
      <c r="D1314" s="2" t="s">
        <v>4478</v>
      </c>
      <c r="E1314" s="2" t="s">
        <v>8597</v>
      </c>
      <c r="F1314" s="2" t="s">
        <v>53</v>
      </c>
      <c r="G1314" s="2" t="s">
        <v>8598</v>
      </c>
      <c r="H1314" s="2" t="s">
        <v>8371</v>
      </c>
      <c r="I1314" s="2" t="s">
        <v>56</v>
      </c>
      <c r="J1314" s="2" t="s">
        <v>57</v>
      </c>
      <c r="K1314" s="2" t="s">
        <v>58</v>
      </c>
      <c r="L1314" s="2" t="s">
        <v>58</v>
      </c>
      <c r="M1314" s="2" t="s">
        <v>4807</v>
      </c>
      <c r="N1314" s="2" t="s">
        <v>8599</v>
      </c>
      <c r="O1314" s="2" t="s">
        <v>8600</v>
      </c>
      <c r="P1314" s="2" t="s">
        <v>27</v>
      </c>
      <c r="Q1314" s="2" t="s">
        <v>8601</v>
      </c>
      <c r="R1314" s="7" t="s">
        <v>27</v>
      </c>
      <c r="S1314">
        <v>33</v>
      </c>
    </row>
    <row r="1315" spans="1:19">
      <c r="A1315" s="2">
        <v>1314</v>
      </c>
      <c r="B1315" s="1" t="s">
        <v>8602</v>
      </c>
      <c r="C1315" s="1" t="s">
        <v>4477</v>
      </c>
      <c r="D1315" s="1" t="s">
        <v>4478</v>
      </c>
      <c r="E1315" s="1" t="s">
        <v>8603</v>
      </c>
      <c r="F1315" s="1" t="s">
        <v>53</v>
      </c>
      <c r="G1315" s="1" t="s">
        <v>8604</v>
      </c>
      <c r="H1315" s="1" t="s">
        <v>8371</v>
      </c>
      <c r="I1315" s="1" t="s">
        <v>56</v>
      </c>
      <c r="J1315" s="1" t="s">
        <v>57</v>
      </c>
      <c r="K1315" s="1" t="s">
        <v>58</v>
      </c>
      <c r="L1315" s="1" t="s">
        <v>58</v>
      </c>
      <c r="M1315" s="1" t="s">
        <v>8511</v>
      </c>
      <c r="N1315" s="1" t="s">
        <v>8605</v>
      </c>
      <c r="O1315" s="1" t="s">
        <v>8606</v>
      </c>
      <c r="P1315" s="1" t="s">
        <v>27</v>
      </c>
      <c r="Q1315" s="1" t="s">
        <v>8607</v>
      </c>
      <c r="R1315" s="7" t="s">
        <v>27</v>
      </c>
      <c r="S1315">
        <v>33</v>
      </c>
    </row>
    <row r="1316" spans="1:19">
      <c r="A1316" s="1">
        <v>1315</v>
      </c>
      <c r="B1316" s="1" t="s">
        <v>8608</v>
      </c>
      <c r="C1316" s="1" t="s">
        <v>4477</v>
      </c>
      <c r="D1316" s="1" t="s">
        <v>4478</v>
      </c>
      <c r="E1316" s="1" t="s">
        <v>8609</v>
      </c>
      <c r="F1316" s="1" t="s">
        <v>53</v>
      </c>
      <c r="G1316" s="1" t="s">
        <v>3736</v>
      </c>
      <c r="H1316" s="1" t="s">
        <v>8371</v>
      </c>
      <c r="I1316" s="1" t="s">
        <v>56</v>
      </c>
      <c r="J1316" s="1" t="s">
        <v>57</v>
      </c>
      <c r="K1316" s="1" t="s">
        <v>58</v>
      </c>
      <c r="L1316" s="1" t="s">
        <v>58</v>
      </c>
      <c r="M1316" s="1" t="s">
        <v>8610</v>
      </c>
      <c r="N1316" s="1" t="s">
        <v>8611</v>
      </c>
      <c r="O1316" s="1" t="s">
        <v>8612</v>
      </c>
      <c r="P1316" s="1" t="s">
        <v>27</v>
      </c>
      <c r="Q1316" s="1" t="s">
        <v>8613</v>
      </c>
      <c r="R1316" s="7" t="s">
        <v>27</v>
      </c>
      <c r="S1316">
        <v>33</v>
      </c>
    </row>
    <row r="1317" spans="1:19">
      <c r="A1317" s="1">
        <v>1316</v>
      </c>
      <c r="B1317" s="1" t="s">
        <v>8614</v>
      </c>
      <c r="C1317" s="1" t="s">
        <v>4477</v>
      </c>
      <c r="D1317" s="1" t="s">
        <v>4478</v>
      </c>
      <c r="E1317" s="1" t="s">
        <v>8615</v>
      </c>
      <c r="F1317" s="1" t="s">
        <v>53</v>
      </c>
      <c r="G1317" s="1" t="s">
        <v>8616</v>
      </c>
      <c r="H1317" s="1" t="s">
        <v>8371</v>
      </c>
      <c r="I1317" s="1" t="s">
        <v>56</v>
      </c>
      <c r="J1317" s="1" t="s">
        <v>57</v>
      </c>
      <c r="K1317" s="1" t="s">
        <v>58</v>
      </c>
      <c r="L1317" s="1" t="s">
        <v>58</v>
      </c>
      <c r="M1317" s="1" t="s">
        <v>8537</v>
      </c>
      <c r="N1317" s="1" t="s">
        <v>8617</v>
      </c>
      <c r="O1317" s="1" t="s">
        <v>8618</v>
      </c>
      <c r="P1317" s="1" t="s">
        <v>27</v>
      </c>
      <c r="Q1317" s="1" t="s">
        <v>8619</v>
      </c>
      <c r="R1317" s="7" t="s">
        <v>27</v>
      </c>
      <c r="S1317">
        <v>33</v>
      </c>
    </row>
    <row r="1318" spans="1:19">
      <c r="A1318" s="1">
        <v>1317</v>
      </c>
      <c r="B1318" s="1" t="s">
        <v>8620</v>
      </c>
      <c r="C1318" s="1" t="s">
        <v>796</v>
      </c>
      <c r="D1318" s="1" t="s">
        <v>797</v>
      </c>
      <c r="E1318" s="1" t="s">
        <v>8621</v>
      </c>
      <c r="F1318" s="1" t="s">
        <v>19</v>
      </c>
      <c r="G1318" s="1" t="s">
        <v>8622</v>
      </c>
      <c r="H1318" s="1" t="s">
        <v>76</v>
      </c>
      <c r="I1318" s="1" t="s">
        <v>22</v>
      </c>
      <c r="J1318" s="1" t="s">
        <v>23</v>
      </c>
      <c r="K1318" s="1" t="s">
        <v>715</v>
      </c>
      <c r="L1318" s="1" t="s">
        <v>800</v>
      </c>
      <c r="M1318" s="1" t="s">
        <v>8479</v>
      </c>
      <c r="N1318" s="1" t="s">
        <v>8623</v>
      </c>
      <c r="O1318" s="1" t="s">
        <v>8624</v>
      </c>
      <c r="P1318" s="1" t="s">
        <v>27</v>
      </c>
      <c r="Q1318" s="1" t="s">
        <v>8625</v>
      </c>
      <c r="R1318" s="7" t="s">
        <v>27</v>
      </c>
      <c r="S1318">
        <v>33</v>
      </c>
    </row>
    <row r="1319" spans="1:19">
      <c r="A1319" s="2">
        <v>1318</v>
      </c>
      <c r="B1319" s="2" t="s">
        <v>8626</v>
      </c>
      <c r="C1319" s="2" t="s">
        <v>4477</v>
      </c>
      <c r="D1319" s="2" t="s">
        <v>4478</v>
      </c>
      <c r="E1319" s="2" t="s">
        <v>8627</v>
      </c>
      <c r="F1319" s="2" t="s">
        <v>53</v>
      </c>
      <c r="G1319" s="2" t="s">
        <v>2127</v>
      </c>
      <c r="H1319" s="2" t="s">
        <v>8371</v>
      </c>
      <c r="I1319" s="2" t="s">
        <v>56</v>
      </c>
      <c r="J1319" s="2" t="s">
        <v>57</v>
      </c>
      <c r="K1319" s="2" t="s">
        <v>58</v>
      </c>
      <c r="L1319" s="2" t="s">
        <v>58</v>
      </c>
      <c r="M1319" s="2" t="s">
        <v>8628</v>
      </c>
      <c r="N1319" s="2" t="s">
        <v>8629</v>
      </c>
      <c r="O1319" s="2" t="s">
        <v>8630</v>
      </c>
      <c r="P1319" s="2" t="s">
        <v>27</v>
      </c>
      <c r="Q1319" s="2" t="s">
        <v>8631</v>
      </c>
      <c r="R1319" s="7" t="s">
        <v>27</v>
      </c>
      <c r="S1319">
        <v>33</v>
      </c>
    </row>
    <row r="1320" spans="1:19">
      <c r="A1320" s="1">
        <v>1319</v>
      </c>
      <c r="B1320" s="2" t="s">
        <v>8632</v>
      </c>
      <c r="C1320" s="2" t="s">
        <v>4477</v>
      </c>
      <c r="D1320" s="2" t="s">
        <v>4478</v>
      </c>
      <c r="E1320" s="2" t="s">
        <v>8633</v>
      </c>
      <c r="F1320" s="2" t="s">
        <v>53</v>
      </c>
      <c r="G1320" s="2" t="s">
        <v>6098</v>
      </c>
      <c r="H1320" s="2" t="s">
        <v>8371</v>
      </c>
      <c r="I1320" s="2" t="s">
        <v>56</v>
      </c>
      <c r="J1320" s="2" t="s">
        <v>57</v>
      </c>
      <c r="K1320" s="2" t="s">
        <v>58</v>
      </c>
      <c r="L1320" s="2" t="s">
        <v>58</v>
      </c>
      <c r="M1320" s="2" t="s">
        <v>8634</v>
      </c>
      <c r="N1320" s="2" t="s">
        <v>8635</v>
      </c>
      <c r="O1320" s="2" t="s">
        <v>8636</v>
      </c>
      <c r="P1320" s="2" t="s">
        <v>27</v>
      </c>
      <c r="Q1320" s="2" t="s">
        <v>8637</v>
      </c>
      <c r="R1320" s="7" t="s">
        <v>27</v>
      </c>
      <c r="S1320">
        <v>33</v>
      </c>
    </row>
    <row r="1321" spans="1:19">
      <c r="A1321" s="1">
        <v>1320</v>
      </c>
      <c r="B1321" s="2" t="s">
        <v>8638</v>
      </c>
      <c r="C1321" s="2" t="s">
        <v>4477</v>
      </c>
      <c r="D1321" s="2" t="s">
        <v>4478</v>
      </c>
      <c r="E1321" s="2" t="s">
        <v>8639</v>
      </c>
      <c r="F1321" s="2" t="s">
        <v>53</v>
      </c>
      <c r="G1321" s="2" t="s">
        <v>8543</v>
      </c>
      <c r="H1321" s="2" t="s">
        <v>8371</v>
      </c>
      <c r="I1321" s="2" t="s">
        <v>56</v>
      </c>
      <c r="J1321" s="2" t="s">
        <v>57</v>
      </c>
      <c r="K1321" s="2" t="s">
        <v>58</v>
      </c>
      <c r="L1321" s="2" t="s">
        <v>58</v>
      </c>
      <c r="M1321" s="2" t="s">
        <v>8640</v>
      </c>
      <c r="N1321" s="2" t="s">
        <v>8641</v>
      </c>
      <c r="O1321" s="2" t="s">
        <v>8642</v>
      </c>
      <c r="P1321" s="2" t="s">
        <v>27</v>
      </c>
      <c r="Q1321" s="2" t="s">
        <v>8643</v>
      </c>
      <c r="R1321" s="7" t="s">
        <v>27</v>
      </c>
      <c r="S1321">
        <v>33</v>
      </c>
    </row>
    <row r="1322" spans="1:19">
      <c r="A1322" s="1">
        <v>1321</v>
      </c>
      <c r="B1322" s="2" t="s">
        <v>8644</v>
      </c>
      <c r="C1322" s="2" t="s">
        <v>4477</v>
      </c>
      <c r="D1322" s="2" t="s">
        <v>4478</v>
      </c>
      <c r="E1322" s="2" t="s">
        <v>8645</v>
      </c>
      <c r="F1322" s="2" t="s">
        <v>53</v>
      </c>
      <c r="G1322" s="2" t="s">
        <v>1289</v>
      </c>
      <c r="H1322" s="2" t="s">
        <v>8371</v>
      </c>
      <c r="I1322" s="2" t="s">
        <v>56</v>
      </c>
      <c r="J1322" s="2" t="s">
        <v>57</v>
      </c>
      <c r="K1322" s="2" t="s">
        <v>58</v>
      </c>
      <c r="L1322" s="2" t="s">
        <v>58</v>
      </c>
      <c r="M1322" s="2" t="s">
        <v>4840</v>
      </c>
      <c r="N1322" s="2" t="s">
        <v>8646</v>
      </c>
      <c r="O1322" s="2" t="s">
        <v>8647</v>
      </c>
      <c r="P1322" s="2" t="s">
        <v>27</v>
      </c>
      <c r="Q1322" s="2" t="s">
        <v>8648</v>
      </c>
      <c r="R1322" s="7" t="s">
        <v>27</v>
      </c>
      <c r="S1322">
        <v>33</v>
      </c>
    </row>
    <row r="1323" spans="1:19">
      <c r="A1323" s="2">
        <v>1322</v>
      </c>
      <c r="B1323" s="2" t="s">
        <v>8649</v>
      </c>
      <c r="C1323" s="2" t="s">
        <v>4477</v>
      </c>
      <c r="D1323" s="2" t="s">
        <v>4478</v>
      </c>
      <c r="E1323" s="2" t="s">
        <v>8650</v>
      </c>
      <c r="F1323" s="2" t="s">
        <v>53</v>
      </c>
      <c r="G1323" s="2" t="s">
        <v>8651</v>
      </c>
      <c r="H1323" s="2" t="s">
        <v>8371</v>
      </c>
      <c r="I1323" s="2" t="s">
        <v>56</v>
      </c>
      <c r="J1323" s="2" t="s">
        <v>57</v>
      </c>
      <c r="K1323" s="2" t="s">
        <v>58</v>
      </c>
      <c r="L1323" s="2" t="s">
        <v>58</v>
      </c>
      <c r="M1323" s="2" t="s">
        <v>4580</v>
      </c>
      <c r="N1323" s="2" t="s">
        <v>8652</v>
      </c>
      <c r="O1323" s="2" t="s">
        <v>8653</v>
      </c>
      <c r="P1323" s="2" t="s">
        <v>27</v>
      </c>
      <c r="Q1323" s="2" t="s">
        <v>8654</v>
      </c>
      <c r="R1323" s="7" t="s">
        <v>27</v>
      </c>
      <c r="S1323">
        <v>33</v>
      </c>
    </row>
    <row r="1324" spans="1:19">
      <c r="A1324" s="1">
        <v>1323</v>
      </c>
      <c r="B1324" s="2" t="s">
        <v>8655</v>
      </c>
      <c r="C1324" s="2" t="s">
        <v>4477</v>
      </c>
      <c r="D1324" s="2" t="s">
        <v>4478</v>
      </c>
      <c r="E1324" s="2" t="s">
        <v>8656</v>
      </c>
      <c r="F1324" s="2" t="s">
        <v>53</v>
      </c>
      <c r="G1324" s="2" t="s">
        <v>8657</v>
      </c>
      <c r="H1324" s="2" t="s">
        <v>8371</v>
      </c>
      <c r="I1324" s="2" t="s">
        <v>56</v>
      </c>
      <c r="J1324" s="2" t="s">
        <v>57</v>
      </c>
      <c r="K1324" s="2" t="s">
        <v>58</v>
      </c>
      <c r="L1324" s="2" t="s">
        <v>58</v>
      </c>
      <c r="M1324" s="2" t="s">
        <v>8658</v>
      </c>
      <c r="N1324" s="2" t="s">
        <v>8659</v>
      </c>
      <c r="O1324" s="2" t="s">
        <v>8660</v>
      </c>
      <c r="P1324" s="2" t="s">
        <v>27</v>
      </c>
      <c r="Q1324" s="2" t="s">
        <v>8661</v>
      </c>
      <c r="R1324" s="7" t="s">
        <v>27</v>
      </c>
      <c r="S1324">
        <v>33</v>
      </c>
    </row>
    <row r="1325" spans="1:19">
      <c r="A1325" s="1">
        <v>1324</v>
      </c>
      <c r="B1325" s="1" t="s">
        <v>8662</v>
      </c>
      <c r="C1325" s="1" t="s">
        <v>4477</v>
      </c>
      <c r="D1325" s="1" t="s">
        <v>4478</v>
      </c>
      <c r="E1325" s="1" t="s">
        <v>8663</v>
      </c>
      <c r="F1325" s="1" t="s">
        <v>53</v>
      </c>
      <c r="G1325" s="1" t="s">
        <v>8664</v>
      </c>
      <c r="H1325" s="1" t="s">
        <v>8371</v>
      </c>
      <c r="I1325" s="1" t="s">
        <v>56</v>
      </c>
      <c r="J1325" s="1" t="s">
        <v>57</v>
      </c>
      <c r="K1325" s="1" t="s">
        <v>58</v>
      </c>
      <c r="L1325" s="1" t="s">
        <v>58</v>
      </c>
      <c r="M1325" s="1" t="s">
        <v>8504</v>
      </c>
      <c r="N1325" s="1" t="s">
        <v>8665</v>
      </c>
      <c r="O1325" s="1" t="s">
        <v>8666</v>
      </c>
      <c r="P1325" s="1" t="s">
        <v>27</v>
      </c>
      <c r="Q1325" s="1" t="s">
        <v>8667</v>
      </c>
      <c r="R1325" s="7" t="s">
        <v>27</v>
      </c>
      <c r="S1325">
        <v>33</v>
      </c>
    </row>
    <row r="1326" spans="1:19">
      <c r="A1326" s="1">
        <v>1325</v>
      </c>
      <c r="B1326" s="1" t="s">
        <v>8668</v>
      </c>
      <c r="C1326" s="1" t="s">
        <v>4477</v>
      </c>
      <c r="D1326" s="1" t="s">
        <v>4478</v>
      </c>
      <c r="E1326" s="1" t="s">
        <v>8669</v>
      </c>
      <c r="F1326" s="1" t="s">
        <v>53</v>
      </c>
      <c r="G1326" s="1" t="s">
        <v>8670</v>
      </c>
      <c r="H1326" s="1" t="s">
        <v>8371</v>
      </c>
      <c r="I1326" s="1" t="s">
        <v>56</v>
      </c>
      <c r="J1326" s="1" t="s">
        <v>57</v>
      </c>
      <c r="K1326" s="1" t="s">
        <v>58</v>
      </c>
      <c r="L1326" s="1" t="s">
        <v>58</v>
      </c>
      <c r="M1326" s="1" t="s">
        <v>8628</v>
      </c>
      <c r="N1326" s="1" t="s">
        <v>8671</v>
      </c>
      <c r="O1326" s="1" t="s">
        <v>8672</v>
      </c>
      <c r="P1326" s="1" t="s">
        <v>27</v>
      </c>
      <c r="Q1326" s="1" t="s">
        <v>8673</v>
      </c>
      <c r="R1326" s="7" t="s">
        <v>27</v>
      </c>
      <c r="S1326">
        <v>33</v>
      </c>
    </row>
    <row r="1327" spans="1:19">
      <c r="A1327" s="2">
        <v>1326</v>
      </c>
      <c r="B1327" s="2" t="s">
        <v>8674</v>
      </c>
      <c r="C1327" s="2" t="s">
        <v>796</v>
      </c>
      <c r="D1327" s="2" t="s">
        <v>797</v>
      </c>
      <c r="E1327" s="2" t="s">
        <v>8675</v>
      </c>
      <c r="F1327" s="2" t="s">
        <v>19</v>
      </c>
      <c r="G1327" s="2" t="s">
        <v>1132</v>
      </c>
      <c r="H1327" s="2" t="s">
        <v>76</v>
      </c>
      <c r="I1327" s="2" t="s">
        <v>22</v>
      </c>
      <c r="J1327" s="2" t="s">
        <v>23</v>
      </c>
      <c r="K1327" s="2" t="s">
        <v>7424</v>
      </c>
      <c r="L1327" s="2" t="s">
        <v>800</v>
      </c>
      <c r="M1327" s="2" t="s">
        <v>8479</v>
      </c>
      <c r="N1327" s="2" t="s">
        <v>8676</v>
      </c>
      <c r="O1327" s="2" t="s">
        <v>8677</v>
      </c>
      <c r="P1327" s="2" t="s">
        <v>27</v>
      </c>
      <c r="Q1327" s="2" t="s">
        <v>8678</v>
      </c>
      <c r="R1327" s="7" t="s">
        <v>27</v>
      </c>
      <c r="S1327">
        <v>33</v>
      </c>
    </row>
    <row r="1328" spans="1:19">
      <c r="A1328" s="1">
        <v>1327</v>
      </c>
      <c r="B1328" s="1" t="s">
        <v>8679</v>
      </c>
      <c r="C1328" s="1" t="s">
        <v>4477</v>
      </c>
      <c r="D1328" s="1" t="s">
        <v>4478</v>
      </c>
      <c r="E1328" s="1" t="s">
        <v>8680</v>
      </c>
      <c r="F1328" s="1" t="s">
        <v>53</v>
      </c>
      <c r="G1328" s="1" t="s">
        <v>8681</v>
      </c>
      <c r="H1328" s="1" t="s">
        <v>8371</v>
      </c>
      <c r="I1328" s="1" t="s">
        <v>56</v>
      </c>
      <c r="J1328" s="1" t="s">
        <v>57</v>
      </c>
      <c r="K1328" s="1" t="s">
        <v>58</v>
      </c>
      <c r="L1328" s="1" t="s">
        <v>58</v>
      </c>
      <c r="M1328" s="1" t="s">
        <v>8682</v>
      </c>
      <c r="N1328" s="1" t="s">
        <v>8683</v>
      </c>
      <c r="O1328" s="1" t="s">
        <v>8684</v>
      </c>
      <c r="P1328" s="1" t="s">
        <v>27</v>
      </c>
      <c r="Q1328" s="1" t="s">
        <v>8685</v>
      </c>
      <c r="R1328" s="7" t="s">
        <v>27</v>
      </c>
      <c r="S1328">
        <v>33</v>
      </c>
    </row>
    <row r="1329" spans="1:19">
      <c r="A1329" s="1">
        <v>1328</v>
      </c>
      <c r="B1329" s="1" t="s">
        <v>8686</v>
      </c>
      <c r="C1329" s="1" t="s">
        <v>4477</v>
      </c>
      <c r="D1329" s="1" t="s">
        <v>4478</v>
      </c>
      <c r="E1329" s="1" t="s">
        <v>8687</v>
      </c>
      <c r="F1329" s="1" t="s">
        <v>53</v>
      </c>
      <c r="G1329" s="1" t="s">
        <v>8688</v>
      </c>
      <c r="H1329" s="1" t="s">
        <v>8371</v>
      </c>
      <c r="I1329" s="1" t="s">
        <v>56</v>
      </c>
      <c r="J1329" s="1" t="s">
        <v>57</v>
      </c>
      <c r="K1329" s="1" t="s">
        <v>58</v>
      </c>
      <c r="L1329" s="1" t="s">
        <v>58</v>
      </c>
      <c r="M1329" s="1" t="s">
        <v>8689</v>
      </c>
      <c r="N1329" s="1" t="s">
        <v>8690</v>
      </c>
      <c r="O1329" s="1" t="s">
        <v>8691</v>
      </c>
      <c r="P1329" s="1" t="s">
        <v>27</v>
      </c>
      <c r="Q1329" s="1" t="s">
        <v>8692</v>
      </c>
      <c r="R1329" s="7" t="s">
        <v>27</v>
      </c>
      <c r="S1329">
        <v>33</v>
      </c>
    </row>
    <row r="1330" spans="1:19">
      <c r="A1330" s="1">
        <v>1329</v>
      </c>
      <c r="B1330" s="2" t="s">
        <v>8693</v>
      </c>
      <c r="C1330" s="2" t="s">
        <v>4477</v>
      </c>
      <c r="D1330" s="2" t="s">
        <v>4478</v>
      </c>
      <c r="E1330" s="2" t="s">
        <v>8694</v>
      </c>
      <c r="F1330" s="2" t="s">
        <v>53</v>
      </c>
      <c r="G1330" s="2" t="s">
        <v>7219</v>
      </c>
      <c r="H1330" s="2" t="s">
        <v>8371</v>
      </c>
      <c r="I1330" s="2" t="s">
        <v>56</v>
      </c>
      <c r="J1330" s="2" t="s">
        <v>57</v>
      </c>
      <c r="K1330" s="2" t="s">
        <v>58</v>
      </c>
      <c r="L1330" s="2" t="s">
        <v>58</v>
      </c>
      <c r="M1330" s="2" t="s">
        <v>8695</v>
      </c>
      <c r="N1330" s="2" t="s">
        <v>8696</v>
      </c>
      <c r="O1330" s="2" t="s">
        <v>8697</v>
      </c>
      <c r="P1330" s="2" t="s">
        <v>27</v>
      </c>
      <c r="Q1330" s="2" t="s">
        <v>8698</v>
      </c>
      <c r="R1330" s="7" t="s">
        <v>27</v>
      </c>
      <c r="S1330">
        <v>33</v>
      </c>
    </row>
    <row r="1331" spans="1:19">
      <c r="A1331" s="2">
        <v>1330</v>
      </c>
      <c r="B1331" s="1" t="s">
        <v>8699</v>
      </c>
      <c r="C1331" s="1" t="s">
        <v>4477</v>
      </c>
      <c r="D1331" s="1" t="s">
        <v>4478</v>
      </c>
      <c r="E1331" s="1" t="s">
        <v>8700</v>
      </c>
      <c r="F1331" s="1" t="s">
        <v>53</v>
      </c>
      <c r="G1331" s="1" t="s">
        <v>8701</v>
      </c>
      <c r="H1331" s="1" t="s">
        <v>8371</v>
      </c>
      <c r="I1331" s="1" t="s">
        <v>56</v>
      </c>
      <c r="J1331" s="1" t="s">
        <v>57</v>
      </c>
      <c r="K1331" s="1" t="s">
        <v>58</v>
      </c>
      <c r="L1331" s="1" t="s">
        <v>58</v>
      </c>
      <c r="M1331" s="1" t="s">
        <v>8702</v>
      </c>
      <c r="N1331" s="1" t="s">
        <v>8703</v>
      </c>
      <c r="O1331" s="1" t="s">
        <v>8704</v>
      </c>
      <c r="P1331" s="1" t="s">
        <v>27</v>
      </c>
      <c r="Q1331" s="1" t="s">
        <v>8705</v>
      </c>
      <c r="R1331" s="7" t="s">
        <v>27</v>
      </c>
      <c r="S1331">
        <v>33</v>
      </c>
    </row>
    <row r="1332" spans="1:19">
      <c r="A1332" s="1">
        <v>1331</v>
      </c>
      <c r="B1332" s="1" t="s">
        <v>8706</v>
      </c>
      <c r="C1332" s="1" t="s">
        <v>4477</v>
      </c>
      <c r="D1332" s="1" t="s">
        <v>4478</v>
      </c>
      <c r="E1332" s="1" t="s">
        <v>8707</v>
      </c>
      <c r="F1332" s="1" t="s">
        <v>53</v>
      </c>
      <c r="G1332" s="1" t="s">
        <v>8708</v>
      </c>
      <c r="H1332" s="1" t="s">
        <v>8371</v>
      </c>
      <c r="I1332" s="1" t="s">
        <v>56</v>
      </c>
      <c r="J1332" s="1" t="s">
        <v>57</v>
      </c>
      <c r="K1332" s="1" t="s">
        <v>58</v>
      </c>
      <c r="L1332" s="1" t="s">
        <v>58</v>
      </c>
      <c r="M1332" s="1" t="s">
        <v>4520</v>
      </c>
      <c r="N1332" s="1" t="s">
        <v>8709</v>
      </c>
      <c r="O1332" s="1" t="s">
        <v>8710</v>
      </c>
      <c r="P1332" s="1" t="s">
        <v>27</v>
      </c>
      <c r="Q1332" s="1" t="s">
        <v>8711</v>
      </c>
      <c r="R1332" s="7" t="s">
        <v>27</v>
      </c>
      <c r="S1332">
        <v>33</v>
      </c>
    </row>
    <row r="1333" spans="1:19">
      <c r="A1333" s="1">
        <v>1332</v>
      </c>
      <c r="B1333" s="1" t="s">
        <v>8712</v>
      </c>
      <c r="C1333" s="1" t="s">
        <v>4477</v>
      </c>
      <c r="D1333" s="1" t="s">
        <v>4478</v>
      </c>
      <c r="E1333" s="1" t="s">
        <v>8713</v>
      </c>
      <c r="F1333" s="1" t="s">
        <v>53</v>
      </c>
      <c r="G1333" s="1" t="s">
        <v>8714</v>
      </c>
      <c r="H1333" s="1" t="s">
        <v>8371</v>
      </c>
      <c r="I1333" s="1" t="s">
        <v>56</v>
      </c>
      <c r="J1333" s="1" t="s">
        <v>57</v>
      </c>
      <c r="K1333" s="1" t="s">
        <v>58</v>
      </c>
      <c r="L1333" s="1" t="s">
        <v>58</v>
      </c>
      <c r="M1333" s="1" t="s">
        <v>8715</v>
      </c>
      <c r="N1333" s="1" t="s">
        <v>8716</v>
      </c>
      <c r="O1333" s="1" t="s">
        <v>8717</v>
      </c>
      <c r="P1333" s="1" t="s">
        <v>27</v>
      </c>
      <c r="Q1333" s="1" t="s">
        <v>8718</v>
      </c>
      <c r="R1333" s="7" t="s">
        <v>27</v>
      </c>
      <c r="S1333">
        <v>33</v>
      </c>
    </row>
    <row r="1334" spans="1:19">
      <c r="A1334" s="1">
        <v>1333</v>
      </c>
      <c r="B1334" s="1" t="s">
        <v>8719</v>
      </c>
      <c r="C1334" s="1" t="s">
        <v>4477</v>
      </c>
      <c r="D1334" s="1" t="s">
        <v>4478</v>
      </c>
      <c r="E1334" s="1" t="s">
        <v>8720</v>
      </c>
      <c r="F1334" s="1" t="s">
        <v>53</v>
      </c>
      <c r="G1334" s="1" t="s">
        <v>8721</v>
      </c>
      <c r="H1334" s="1" t="s">
        <v>8371</v>
      </c>
      <c r="I1334" s="1" t="s">
        <v>56</v>
      </c>
      <c r="J1334" s="1" t="s">
        <v>57</v>
      </c>
      <c r="K1334" s="1" t="s">
        <v>58</v>
      </c>
      <c r="L1334" s="1" t="s">
        <v>58</v>
      </c>
      <c r="M1334" s="1" t="s">
        <v>8722</v>
      </c>
      <c r="N1334" s="1" t="s">
        <v>8723</v>
      </c>
      <c r="O1334" s="1" t="s">
        <v>8724</v>
      </c>
      <c r="P1334" s="1" t="s">
        <v>27</v>
      </c>
      <c r="Q1334" s="1" t="s">
        <v>8725</v>
      </c>
      <c r="R1334" s="7" t="s">
        <v>27</v>
      </c>
      <c r="S1334">
        <v>33</v>
      </c>
    </row>
    <row r="1335" spans="1:19">
      <c r="A1335" s="2">
        <v>1334</v>
      </c>
      <c r="B1335" s="1" t="s">
        <v>8726</v>
      </c>
      <c r="C1335" s="1" t="s">
        <v>4477</v>
      </c>
      <c r="D1335" s="1" t="s">
        <v>4478</v>
      </c>
      <c r="E1335" s="1" t="s">
        <v>8727</v>
      </c>
      <c r="F1335" s="1" t="s">
        <v>53</v>
      </c>
      <c r="G1335" s="1" t="s">
        <v>6014</v>
      </c>
      <c r="H1335" s="1" t="s">
        <v>8371</v>
      </c>
      <c r="I1335" s="1" t="s">
        <v>56</v>
      </c>
      <c r="J1335" s="1" t="s">
        <v>57</v>
      </c>
      <c r="K1335" s="1" t="s">
        <v>58</v>
      </c>
      <c r="L1335" s="1" t="s">
        <v>58</v>
      </c>
      <c r="M1335" s="1" t="s">
        <v>8537</v>
      </c>
      <c r="N1335" s="1" t="s">
        <v>8728</v>
      </c>
      <c r="O1335" s="1" t="s">
        <v>8729</v>
      </c>
      <c r="P1335" s="1" t="s">
        <v>27</v>
      </c>
      <c r="Q1335" s="1" t="s">
        <v>8730</v>
      </c>
      <c r="R1335" s="7" t="s">
        <v>27</v>
      </c>
      <c r="S1335">
        <v>33</v>
      </c>
    </row>
    <row r="1336" spans="1:19">
      <c r="A1336" s="1">
        <v>1335</v>
      </c>
      <c r="B1336" s="1" t="s">
        <v>8731</v>
      </c>
      <c r="C1336" s="1" t="s">
        <v>4477</v>
      </c>
      <c r="D1336" s="1" t="s">
        <v>4478</v>
      </c>
      <c r="E1336" s="1" t="s">
        <v>8732</v>
      </c>
      <c r="F1336" s="1" t="s">
        <v>53</v>
      </c>
      <c r="G1336" s="1" t="s">
        <v>8733</v>
      </c>
      <c r="H1336" s="1" t="s">
        <v>8371</v>
      </c>
      <c r="I1336" s="1" t="s">
        <v>56</v>
      </c>
      <c r="J1336" s="1" t="s">
        <v>57</v>
      </c>
      <c r="K1336" s="1" t="s">
        <v>58</v>
      </c>
      <c r="L1336" s="1" t="s">
        <v>58</v>
      </c>
      <c r="M1336" s="1" t="s">
        <v>8734</v>
      </c>
      <c r="N1336" s="1" t="s">
        <v>8735</v>
      </c>
      <c r="O1336" s="1" t="s">
        <v>8736</v>
      </c>
      <c r="P1336" s="1" t="s">
        <v>27</v>
      </c>
      <c r="Q1336" s="1" t="s">
        <v>8737</v>
      </c>
      <c r="R1336" s="7" t="s">
        <v>27</v>
      </c>
      <c r="S1336">
        <v>33</v>
      </c>
    </row>
    <row r="1337" spans="1:19">
      <c r="A1337" s="1">
        <v>1336</v>
      </c>
      <c r="B1337" s="2" t="s">
        <v>8738</v>
      </c>
      <c r="C1337" s="2" t="s">
        <v>4477</v>
      </c>
      <c r="D1337" s="2" t="s">
        <v>4478</v>
      </c>
      <c r="E1337" s="2" t="s">
        <v>8739</v>
      </c>
      <c r="F1337" s="2" t="s">
        <v>53</v>
      </c>
      <c r="G1337" s="2" t="s">
        <v>8740</v>
      </c>
      <c r="H1337" s="2" t="s">
        <v>8371</v>
      </c>
      <c r="I1337" s="2" t="s">
        <v>56</v>
      </c>
      <c r="J1337" s="2" t="s">
        <v>57</v>
      </c>
      <c r="K1337" s="2" t="s">
        <v>58</v>
      </c>
      <c r="L1337" s="2" t="s">
        <v>58</v>
      </c>
      <c r="M1337" s="2" t="s">
        <v>8741</v>
      </c>
      <c r="N1337" s="2" t="s">
        <v>8742</v>
      </c>
      <c r="O1337" s="2" t="s">
        <v>8743</v>
      </c>
      <c r="P1337" s="2" t="s">
        <v>27</v>
      </c>
      <c r="Q1337" s="2" t="s">
        <v>8744</v>
      </c>
      <c r="R1337" s="7" t="s">
        <v>27</v>
      </c>
      <c r="S1337">
        <v>33</v>
      </c>
    </row>
    <row r="1338" spans="1:19">
      <c r="A1338" s="1">
        <v>1337</v>
      </c>
      <c r="B1338" s="2" t="s">
        <v>8745</v>
      </c>
      <c r="C1338" s="2" t="s">
        <v>4477</v>
      </c>
      <c r="D1338" s="2" t="s">
        <v>4478</v>
      </c>
      <c r="E1338" s="2" t="s">
        <v>8746</v>
      </c>
      <c r="F1338" s="2" t="s">
        <v>53</v>
      </c>
      <c r="G1338" s="2" t="s">
        <v>2564</v>
      </c>
      <c r="H1338" s="2" t="s">
        <v>8371</v>
      </c>
      <c r="I1338" s="2" t="s">
        <v>56</v>
      </c>
      <c r="J1338" s="2" t="s">
        <v>57</v>
      </c>
      <c r="K1338" s="2" t="s">
        <v>58</v>
      </c>
      <c r="L1338" s="2" t="s">
        <v>58</v>
      </c>
      <c r="M1338" s="2" t="s">
        <v>8628</v>
      </c>
      <c r="N1338" s="2" t="s">
        <v>8747</v>
      </c>
      <c r="O1338" s="2" t="s">
        <v>8748</v>
      </c>
      <c r="P1338" s="2" t="s">
        <v>27</v>
      </c>
      <c r="Q1338" s="2" t="s">
        <v>8749</v>
      </c>
      <c r="R1338" s="7" t="s">
        <v>27</v>
      </c>
      <c r="S1338">
        <v>33</v>
      </c>
    </row>
    <row r="1339" spans="1:19">
      <c r="A1339" s="2">
        <v>1338</v>
      </c>
      <c r="B1339" s="1" t="s">
        <v>8750</v>
      </c>
      <c r="C1339" s="1" t="s">
        <v>4477</v>
      </c>
      <c r="D1339" s="1" t="s">
        <v>4478</v>
      </c>
      <c r="E1339" s="1" t="s">
        <v>8751</v>
      </c>
      <c r="F1339" s="1" t="s">
        <v>53</v>
      </c>
      <c r="G1339" s="1" t="s">
        <v>8752</v>
      </c>
      <c r="H1339" s="1" t="s">
        <v>8371</v>
      </c>
      <c r="I1339" s="1" t="s">
        <v>56</v>
      </c>
      <c r="J1339" s="1" t="s">
        <v>57</v>
      </c>
      <c r="K1339" s="1" t="s">
        <v>58</v>
      </c>
      <c r="L1339" s="1" t="s">
        <v>58</v>
      </c>
      <c r="M1339" s="1" t="s">
        <v>8753</v>
      </c>
      <c r="N1339" s="1" t="s">
        <v>8754</v>
      </c>
      <c r="O1339" s="1" t="s">
        <v>8755</v>
      </c>
      <c r="P1339" s="1" t="s">
        <v>27</v>
      </c>
      <c r="Q1339" s="1" t="s">
        <v>8756</v>
      </c>
      <c r="R1339" s="7" t="s">
        <v>27</v>
      </c>
      <c r="S1339">
        <v>33</v>
      </c>
    </row>
    <row r="1340" spans="1:19">
      <c r="A1340" s="1">
        <v>1339</v>
      </c>
      <c r="B1340" s="1" t="s">
        <v>8757</v>
      </c>
      <c r="C1340" s="1" t="s">
        <v>1749</v>
      </c>
      <c r="D1340" s="1" t="s">
        <v>1750</v>
      </c>
      <c r="E1340" s="1" t="s">
        <v>8758</v>
      </c>
      <c r="F1340" s="1" t="s">
        <v>19</v>
      </c>
      <c r="G1340" s="1" t="s">
        <v>8759</v>
      </c>
      <c r="H1340" s="1" t="s">
        <v>76</v>
      </c>
      <c r="I1340" s="1" t="s">
        <v>22</v>
      </c>
      <c r="J1340" s="1" t="s">
        <v>23</v>
      </c>
      <c r="K1340" s="1" t="s">
        <v>31</v>
      </c>
      <c r="L1340" s="1" t="s">
        <v>31</v>
      </c>
      <c r="M1340" s="1" t="s">
        <v>8760</v>
      </c>
      <c r="N1340" s="1" t="s">
        <v>8761</v>
      </c>
      <c r="O1340" s="1" t="s">
        <v>8762</v>
      </c>
      <c r="P1340" s="1" t="s">
        <v>27</v>
      </c>
      <c r="Q1340" s="1" t="s">
        <v>8763</v>
      </c>
      <c r="R1340" s="7" t="s">
        <v>27</v>
      </c>
      <c r="S1340">
        <v>33</v>
      </c>
    </row>
    <row r="1341" spans="1:19">
      <c r="A1341" s="1">
        <v>1340</v>
      </c>
      <c r="B1341" s="1" t="s">
        <v>8764</v>
      </c>
      <c r="C1341" s="1" t="s">
        <v>1749</v>
      </c>
      <c r="D1341" s="1" t="s">
        <v>1750</v>
      </c>
      <c r="E1341" s="1" t="s">
        <v>8765</v>
      </c>
      <c r="F1341" s="1" t="s">
        <v>19</v>
      </c>
      <c r="G1341" s="1" t="s">
        <v>3286</v>
      </c>
      <c r="H1341" s="1" t="s">
        <v>76</v>
      </c>
      <c r="I1341" s="1" t="s">
        <v>22</v>
      </c>
      <c r="J1341" s="1" t="s">
        <v>23</v>
      </c>
      <c r="K1341" s="1" t="s">
        <v>31</v>
      </c>
      <c r="L1341" s="1" t="s">
        <v>31</v>
      </c>
      <c r="M1341" s="1" t="s">
        <v>8766</v>
      </c>
      <c r="N1341" s="1" t="s">
        <v>8767</v>
      </c>
      <c r="O1341" s="1" t="s">
        <v>8768</v>
      </c>
      <c r="P1341" s="1" t="s">
        <v>27</v>
      </c>
      <c r="Q1341" s="1" t="s">
        <v>8769</v>
      </c>
      <c r="R1341" s="7" t="s">
        <v>27</v>
      </c>
      <c r="S1341">
        <v>33</v>
      </c>
    </row>
    <row r="1342" spans="1:19">
      <c r="A1342" s="1">
        <v>1341</v>
      </c>
      <c r="B1342" s="1" t="s">
        <v>8770</v>
      </c>
      <c r="C1342" s="1" t="s">
        <v>1749</v>
      </c>
      <c r="D1342" s="1" t="s">
        <v>1750</v>
      </c>
      <c r="E1342" s="1" t="s">
        <v>8771</v>
      </c>
      <c r="F1342" s="1" t="s">
        <v>19</v>
      </c>
      <c r="G1342" s="1" t="s">
        <v>3228</v>
      </c>
      <c r="H1342" s="1" t="s">
        <v>76</v>
      </c>
      <c r="I1342" s="1" t="s">
        <v>22</v>
      </c>
      <c r="J1342" s="1" t="s">
        <v>23</v>
      </c>
      <c r="K1342" s="1" t="s">
        <v>31</v>
      </c>
      <c r="L1342" s="1" t="s">
        <v>31</v>
      </c>
      <c r="M1342" s="1" t="s">
        <v>1766</v>
      </c>
      <c r="N1342" s="1" t="s">
        <v>8772</v>
      </c>
      <c r="O1342" s="1" t="s">
        <v>8773</v>
      </c>
      <c r="P1342" s="1" t="s">
        <v>27</v>
      </c>
      <c r="Q1342" s="1" t="s">
        <v>8774</v>
      </c>
      <c r="R1342" s="7" t="s">
        <v>27</v>
      </c>
      <c r="S1342">
        <v>33</v>
      </c>
    </row>
    <row r="1343" spans="1:19">
      <c r="A1343" s="2">
        <v>1342</v>
      </c>
      <c r="B1343" s="1" t="s">
        <v>8775</v>
      </c>
      <c r="C1343" s="1" t="s">
        <v>4477</v>
      </c>
      <c r="D1343" s="1" t="s">
        <v>4478</v>
      </c>
      <c r="E1343" s="1" t="s">
        <v>8776</v>
      </c>
      <c r="F1343" s="1" t="s">
        <v>53</v>
      </c>
      <c r="G1343" s="1" t="s">
        <v>8777</v>
      </c>
      <c r="H1343" s="1" t="s">
        <v>8371</v>
      </c>
      <c r="I1343" s="1" t="s">
        <v>56</v>
      </c>
      <c r="J1343" s="1" t="s">
        <v>57</v>
      </c>
      <c r="K1343" s="1" t="s">
        <v>58</v>
      </c>
      <c r="L1343" s="1" t="s">
        <v>58</v>
      </c>
      <c r="M1343" s="1" t="s">
        <v>8741</v>
      </c>
      <c r="N1343" s="1" t="s">
        <v>8778</v>
      </c>
      <c r="O1343" s="1" t="s">
        <v>8779</v>
      </c>
      <c r="P1343" s="1" t="s">
        <v>27</v>
      </c>
      <c r="Q1343" s="1" t="s">
        <v>8780</v>
      </c>
      <c r="R1343" s="7" t="s">
        <v>27</v>
      </c>
      <c r="S1343">
        <v>33</v>
      </c>
    </row>
    <row r="1344" spans="1:19">
      <c r="A1344" s="1">
        <v>1343</v>
      </c>
      <c r="B1344" s="2" t="s">
        <v>8781</v>
      </c>
      <c r="C1344" s="2" t="s">
        <v>4477</v>
      </c>
      <c r="D1344" s="2" t="s">
        <v>4478</v>
      </c>
      <c r="E1344" s="2" t="s">
        <v>8782</v>
      </c>
      <c r="F1344" s="2" t="s">
        <v>53</v>
      </c>
      <c r="G1344" s="2" t="s">
        <v>5688</v>
      </c>
      <c r="H1344" s="2" t="s">
        <v>8371</v>
      </c>
      <c r="I1344" s="2" t="s">
        <v>56</v>
      </c>
      <c r="J1344" s="2" t="s">
        <v>57</v>
      </c>
      <c r="K1344" s="2" t="s">
        <v>58</v>
      </c>
      <c r="L1344" s="2" t="s">
        <v>58</v>
      </c>
      <c r="M1344" s="2" t="s">
        <v>8783</v>
      </c>
      <c r="N1344" s="2" t="s">
        <v>8784</v>
      </c>
      <c r="O1344" s="2" t="s">
        <v>8785</v>
      </c>
      <c r="P1344" s="2" t="s">
        <v>27</v>
      </c>
      <c r="Q1344" s="2" t="s">
        <v>8786</v>
      </c>
      <c r="R1344" s="7" t="s">
        <v>27</v>
      </c>
      <c r="S1344">
        <v>33</v>
      </c>
    </row>
    <row r="1345" spans="1:19">
      <c r="A1345" s="1">
        <v>1344</v>
      </c>
      <c r="B1345" s="1" t="s">
        <v>8787</v>
      </c>
      <c r="C1345" s="1" t="s">
        <v>4477</v>
      </c>
      <c r="D1345" s="1" t="s">
        <v>4478</v>
      </c>
      <c r="E1345" s="1" t="s">
        <v>8788</v>
      </c>
      <c r="F1345" s="1" t="s">
        <v>53</v>
      </c>
      <c r="G1345" s="1" t="s">
        <v>1860</v>
      </c>
      <c r="H1345" s="1" t="s">
        <v>8371</v>
      </c>
      <c r="I1345" s="1" t="s">
        <v>56</v>
      </c>
      <c r="J1345" s="1" t="s">
        <v>57</v>
      </c>
      <c r="K1345" s="1" t="s">
        <v>58</v>
      </c>
      <c r="L1345" s="1" t="s">
        <v>58</v>
      </c>
      <c r="M1345" s="1" t="s">
        <v>8789</v>
      </c>
      <c r="N1345" s="1" t="s">
        <v>8790</v>
      </c>
      <c r="O1345" s="1" t="s">
        <v>8791</v>
      </c>
      <c r="P1345" s="1" t="s">
        <v>27</v>
      </c>
      <c r="Q1345" s="1" t="s">
        <v>8792</v>
      </c>
      <c r="R1345" s="7" t="s">
        <v>27</v>
      </c>
      <c r="S1345">
        <v>33</v>
      </c>
    </row>
    <row r="1346" spans="1:19">
      <c r="A1346" s="1">
        <v>1345</v>
      </c>
      <c r="B1346" s="2" t="s">
        <v>8793</v>
      </c>
      <c r="C1346" s="2" t="s">
        <v>1749</v>
      </c>
      <c r="D1346" s="2" t="s">
        <v>1750</v>
      </c>
      <c r="E1346" s="2" t="s">
        <v>8794</v>
      </c>
      <c r="F1346" s="2" t="s">
        <v>19</v>
      </c>
      <c r="G1346" s="2" t="s">
        <v>3344</v>
      </c>
      <c r="H1346" s="2" t="s">
        <v>76</v>
      </c>
      <c r="I1346" s="2" t="s">
        <v>22</v>
      </c>
      <c r="J1346" s="2" t="s">
        <v>23</v>
      </c>
      <c r="K1346" s="2" t="s">
        <v>31</v>
      </c>
      <c r="L1346" s="2" t="s">
        <v>31</v>
      </c>
      <c r="M1346" s="2" t="s">
        <v>8795</v>
      </c>
      <c r="N1346" s="2" t="s">
        <v>8796</v>
      </c>
      <c r="O1346" s="2" t="s">
        <v>8797</v>
      </c>
      <c r="P1346" s="2" t="s">
        <v>27</v>
      </c>
      <c r="Q1346" s="2" t="s">
        <v>8798</v>
      </c>
      <c r="R1346" s="7" t="s">
        <v>27</v>
      </c>
      <c r="S1346">
        <v>33</v>
      </c>
    </row>
    <row r="1347" spans="1:19">
      <c r="A1347" s="2">
        <v>1346</v>
      </c>
      <c r="B1347" s="2" t="s">
        <v>8799</v>
      </c>
      <c r="C1347" s="2" t="s">
        <v>1749</v>
      </c>
      <c r="D1347" s="2" t="s">
        <v>1750</v>
      </c>
      <c r="E1347" s="2" t="s">
        <v>8800</v>
      </c>
      <c r="F1347" s="2" t="s">
        <v>19</v>
      </c>
      <c r="G1347" s="2" t="s">
        <v>669</v>
      </c>
      <c r="H1347" s="2" t="s">
        <v>76</v>
      </c>
      <c r="I1347" s="2" t="s">
        <v>22</v>
      </c>
      <c r="J1347" s="2" t="s">
        <v>23</v>
      </c>
      <c r="K1347" s="2" t="s">
        <v>31</v>
      </c>
      <c r="L1347" s="2" t="s">
        <v>31</v>
      </c>
      <c r="M1347" s="2" t="s">
        <v>8801</v>
      </c>
      <c r="N1347" s="2" t="s">
        <v>8802</v>
      </c>
      <c r="O1347" s="2" t="s">
        <v>8803</v>
      </c>
      <c r="P1347" s="2" t="s">
        <v>27</v>
      </c>
      <c r="Q1347" s="2" t="s">
        <v>8804</v>
      </c>
      <c r="R1347" s="7" t="s">
        <v>27</v>
      </c>
      <c r="S1347">
        <v>33</v>
      </c>
    </row>
    <row r="1348" spans="1:19">
      <c r="A1348" s="1">
        <v>1347</v>
      </c>
      <c r="B1348" s="2" t="s">
        <v>8805</v>
      </c>
      <c r="C1348" s="2" t="s">
        <v>1749</v>
      </c>
      <c r="D1348" s="2" t="s">
        <v>1750</v>
      </c>
      <c r="E1348" s="2" t="s">
        <v>8806</v>
      </c>
      <c r="F1348" s="2" t="s">
        <v>19</v>
      </c>
      <c r="G1348" s="2" t="s">
        <v>6453</v>
      </c>
      <c r="H1348" s="2" t="s">
        <v>76</v>
      </c>
      <c r="I1348" s="2" t="s">
        <v>22</v>
      </c>
      <c r="J1348" s="2" t="s">
        <v>23</v>
      </c>
      <c r="K1348" s="2" t="s">
        <v>31</v>
      </c>
      <c r="L1348" s="2" t="s">
        <v>31</v>
      </c>
      <c r="M1348" s="2" t="s">
        <v>8807</v>
      </c>
      <c r="N1348" s="2" t="s">
        <v>8808</v>
      </c>
      <c r="O1348" s="2" t="s">
        <v>8809</v>
      </c>
      <c r="P1348" s="2" t="s">
        <v>27</v>
      </c>
      <c r="Q1348" s="2" t="s">
        <v>8810</v>
      </c>
      <c r="R1348" s="7" t="s">
        <v>27</v>
      </c>
      <c r="S1348">
        <v>33</v>
      </c>
    </row>
    <row r="1349" spans="1:19">
      <c r="A1349" s="1">
        <v>1348</v>
      </c>
      <c r="B1349" s="1" t="s">
        <v>8811</v>
      </c>
      <c r="C1349" s="1" t="s">
        <v>4477</v>
      </c>
      <c r="D1349" s="1" t="s">
        <v>4478</v>
      </c>
      <c r="E1349" s="1" t="s">
        <v>8812</v>
      </c>
      <c r="F1349" s="1" t="s">
        <v>53</v>
      </c>
      <c r="G1349" s="1" t="s">
        <v>3428</v>
      </c>
      <c r="H1349" s="1" t="s">
        <v>8371</v>
      </c>
      <c r="I1349" s="1" t="s">
        <v>56</v>
      </c>
      <c r="J1349" s="1" t="s">
        <v>57</v>
      </c>
      <c r="K1349" s="1" t="s">
        <v>58</v>
      </c>
      <c r="L1349" s="1" t="s">
        <v>58</v>
      </c>
      <c r="M1349" s="1" t="s">
        <v>8813</v>
      </c>
      <c r="N1349" s="1" t="s">
        <v>8814</v>
      </c>
      <c r="O1349" s="1" t="s">
        <v>8815</v>
      </c>
      <c r="P1349" s="1" t="s">
        <v>27</v>
      </c>
      <c r="Q1349" s="1" t="s">
        <v>8816</v>
      </c>
      <c r="R1349" s="7" t="s">
        <v>27</v>
      </c>
      <c r="S1349">
        <v>33</v>
      </c>
    </row>
    <row r="1350" spans="1:19">
      <c r="A1350" s="1">
        <v>1349</v>
      </c>
      <c r="B1350" s="2" t="s">
        <v>8817</v>
      </c>
      <c r="C1350" s="2" t="s">
        <v>4477</v>
      </c>
      <c r="D1350" s="2" t="s">
        <v>4478</v>
      </c>
      <c r="E1350" s="2" t="s">
        <v>8818</v>
      </c>
      <c r="F1350" s="2" t="s">
        <v>53</v>
      </c>
      <c r="G1350" s="2" t="s">
        <v>8819</v>
      </c>
      <c r="H1350" s="2" t="s">
        <v>8371</v>
      </c>
      <c r="I1350" s="2" t="s">
        <v>56</v>
      </c>
      <c r="J1350" s="2" t="s">
        <v>57</v>
      </c>
      <c r="K1350" s="2" t="s">
        <v>58</v>
      </c>
      <c r="L1350" s="2" t="s">
        <v>58</v>
      </c>
      <c r="M1350" s="2" t="s">
        <v>8504</v>
      </c>
      <c r="N1350" s="2" t="s">
        <v>8820</v>
      </c>
      <c r="O1350" s="2" t="s">
        <v>8821</v>
      </c>
      <c r="P1350" s="2" t="s">
        <v>27</v>
      </c>
      <c r="Q1350" s="2" t="s">
        <v>8822</v>
      </c>
      <c r="R1350" s="7" t="s">
        <v>27</v>
      </c>
      <c r="S1350">
        <v>33</v>
      </c>
    </row>
    <row r="1351" spans="1:19">
      <c r="A1351" s="2">
        <v>1350</v>
      </c>
      <c r="B1351" s="1" t="s">
        <v>8823</v>
      </c>
      <c r="C1351" s="1" t="s">
        <v>4477</v>
      </c>
      <c r="D1351" s="1" t="s">
        <v>4478</v>
      </c>
      <c r="E1351" s="1" t="s">
        <v>8824</v>
      </c>
      <c r="F1351" s="1" t="s">
        <v>53</v>
      </c>
      <c r="G1351" s="1" t="s">
        <v>8825</v>
      </c>
      <c r="H1351" s="1" t="s">
        <v>8371</v>
      </c>
      <c r="I1351" s="1" t="s">
        <v>56</v>
      </c>
      <c r="J1351" s="1" t="s">
        <v>57</v>
      </c>
      <c r="K1351" s="1" t="s">
        <v>58</v>
      </c>
      <c r="L1351" s="1" t="s">
        <v>58</v>
      </c>
      <c r="M1351" s="1" t="s">
        <v>4867</v>
      </c>
      <c r="N1351" s="1" t="s">
        <v>8826</v>
      </c>
      <c r="O1351" s="1" t="s">
        <v>8827</v>
      </c>
      <c r="P1351" s="1" t="s">
        <v>27</v>
      </c>
      <c r="Q1351" s="1" t="s">
        <v>8828</v>
      </c>
      <c r="R1351" s="7" t="s">
        <v>27</v>
      </c>
      <c r="S1351">
        <v>33</v>
      </c>
    </row>
    <row r="1352" spans="1:19">
      <c r="A1352" s="1">
        <v>1351</v>
      </c>
      <c r="B1352" s="2" t="s">
        <v>8829</v>
      </c>
      <c r="C1352" s="2" t="s">
        <v>8830</v>
      </c>
      <c r="D1352" s="2" t="s">
        <v>8831</v>
      </c>
      <c r="E1352" s="2" t="s">
        <v>8832</v>
      </c>
      <c r="F1352" s="2" t="s">
        <v>53</v>
      </c>
      <c r="G1352" s="2" t="s">
        <v>8833</v>
      </c>
      <c r="H1352" s="2" t="s">
        <v>391</v>
      </c>
      <c r="I1352" s="2" t="s">
        <v>56</v>
      </c>
      <c r="J1352" s="2" t="s">
        <v>57</v>
      </c>
      <c r="K1352" s="2" t="s">
        <v>681</v>
      </c>
      <c r="L1352" s="2" t="s">
        <v>59</v>
      </c>
      <c r="M1352" s="2" t="s">
        <v>8834</v>
      </c>
      <c r="N1352" s="2" t="s">
        <v>8835</v>
      </c>
      <c r="O1352" s="2" t="s">
        <v>8836</v>
      </c>
      <c r="P1352" s="2" t="s">
        <v>27</v>
      </c>
      <c r="Q1352" s="2" t="s">
        <v>8837</v>
      </c>
      <c r="R1352" s="7" t="s">
        <v>27</v>
      </c>
      <c r="S1352">
        <v>33</v>
      </c>
    </row>
    <row r="1353" spans="1:19">
      <c r="A1353" s="1">
        <v>1352</v>
      </c>
      <c r="B1353" s="1" t="s">
        <v>8838</v>
      </c>
      <c r="C1353" s="1" t="s">
        <v>8830</v>
      </c>
      <c r="D1353" s="1" t="s">
        <v>8831</v>
      </c>
      <c r="E1353" s="1" t="s">
        <v>8839</v>
      </c>
      <c r="F1353" s="1" t="s">
        <v>53</v>
      </c>
      <c r="G1353" s="1" t="s">
        <v>4147</v>
      </c>
      <c r="H1353" s="1" t="s">
        <v>391</v>
      </c>
      <c r="I1353" s="1" t="s">
        <v>56</v>
      </c>
      <c r="J1353" s="1" t="s">
        <v>57</v>
      </c>
      <c r="K1353" s="1" t="s">
        <v>639</v>
      </c>
      <c r="L1353" s="1" t="s">
        <v>59</v>
      </c>
      <c r="M1353" s="1" t="s">
        <v>8834</v>
      </c>
      <c r="N1353" s="1" t="s">
        <v>8840</v>
      </c>
      <c r="O1353" s="1" t="s">
        <v>8841</v>
      </c>
      <c r="P1353" s="1" t="s">
        <v>27</v>
      </c>
      <c r="Q1353" s="1" t="s">
        <v>8842</v>
      </c>
      <c r="R1353" s="7" t="s">
        <v>27</v>
      </c>
      <c r="S1353">
        <v>33</v>
      </c>
    </row>
    <row r="1354" spans="1:19">
      <c r="A1354" s="1">
        <v>1353</v>
      </c>
      <c r="B1354" s="1" t="s">
        <v>8843</v>
      </c>
      <c r="C1354" s="1" t="s">
        <v>8830</v>
      </c>
      <c r="D1354" s="1" t="s">
        <v>8831</v>
      </c>
      <c r="E1354" s="1" t="s">
        <v>8844</v>
      </c>
      <c r="F1354" s="1" t="s">
        <v>53</v>
      </c>
      <c r="G1354" s="1" t="s">
        <v>8845</v>
      </c>
      <c r="H1354" s="1" t="s">
        <v>391</v>
      </c>
      <c r="I1354" s="1" t="s">
        <v>56</v>
      </c>
      <c r="J1354" s="1" t="s">
        <v>57</v>
      </c>
      <c r="K1354" s="1" t="s">
        <v>681</v>
      </c>
      <c r="L1354" s="1" t="s">
        <v>59</v>
      </c>
      <c r="M1354" s="1" t="s">
        <v>8834</v>
      </c>
      <c r="N1354" s="1" t="s">
        <v>8846</v>
      </c>
      <c r="O1354" s="1" t="s">
        <v>8847</v>
      </c>
      <c r="P1354" s="1" t="s">
        <v>27</v>
      </c>
      <c r="Q1354" s="1" t="s">
        <v>8848</v>
      </c>
      <c r="R1354" s="7" t="s">
        <v>27</v>
      </c>
      <c r="S1354">
        <v>33</v>
      </c>
    </row>
    <row r="1355" spans="1:19">
      <c r="A1355" s="2">
        <v>1354</v>
      </c>
      <c r="B1355" s="2" t="s">
        <v>8849</v>
      </c>
      <c r="C1355" s="2" t="s">
        <v>8830</v>
      </c>
      <c r="D1355" s="2" t="s">
        <v>8831</v>
      </c>
      <c r="E1355" s="2" t="s">
        <v>8850</v>
      </c>
      <c r="F1355" s="2" t="s">
        <v>53</v>
      </c>
      <c r="G1355" s="2" t="s">
        <v>8851</v>
      </c>
      <c r="H1355" s="2" t="s">
        <v>391</v>
      </c>
      <c r="I1355" s="2" t="s">
        <v>56</v>
      </c>
      <c r="J1355" s="2" t="s">
        <v>619</v>
      </c>
      <c r="K1355" s="2" t="s">
        <v>620</v>
      </c>
      <c r="L1355" s="2" t="s">
        <v>59</v>
      </c>
      <c r="M1355" s="2" t="s">
        <v>8852</v>
      </c>
      <c r="N1355" s="2" t="s">
        <v>8853</v>
      </c>
      <c r="O1355" s="2" t="s">
        <v>8854</v>
      </c>
      <c r="P1355" s="2" t="s">
        <v>27</v>
      </c>
      <c r="Q1355" s="2" t="s">
        <v>8855</v>
      </c>
      <c r="R1355" s="7" t="s">
        <v>27</v>
      </c>
      <c r="S1355">
        <v>33</v>
      </c>
    </row>
    <row r="1356" spans="1:19">
      <c r="A1356" s="1">
        <v>1355</v>
      </c>
      <c r="B1356" s="1" t="s">
        <v>8856</v>
      </c>
      <c r="C1356" s="1" t="s">
        <v>8830</v>
      </c>
      <c r="D1356" s="1" t="s">
        <v>8831</v>
      </c>
      <c r="E1356" s="1" t="s">
        <v>8857</v>
      </c>
      <c r="F1356" s="1" t="s">
        <v>53</v>
      </c>
      <c r="G1356" s="1" t="s">
        <v>8858</v>
      </c>
      <c r="H1356" s="1" t="s">
        <v>391</v>
      </c>
      <c r="I1356" s="1" t="s">
        <v>56</v>
      </c>
      <c r="J1356" s="1" t="s">
        <v>57</v>
      </c>
      <c r="K1356" s="1" t="s">
        <v>7377</v>
      </c>
      <c r="L1356" s="1" t="s">
        <v>59</v>
      </c>
      <c r="M1356" s="1" t="s">
        <v>8852</v>
      </c>
      <c r="N1356" s="1" t="s">
        <v>8859</v>
      </c>
      <c r="O1356" s="1" t="s">
        <v>8860</v>
      </c>
      <c r="P1356" s="1" t="s">
        <v>27</v>
      </c>
      <c r="Q1356" s="1" t="s">
        <v>8861</v>
      </c>
      <c r="R1356" s="7" t="s">
        <v>27</v>
      </c>
      <c r="S1356">
        <v>33</v>
      </c>
    </row>
    <row r="1357" spans="1:19">
      <c r="A1357" s="1">
        <v>1356</v>
      </c>
      <c r="B1357" s="2" t="s">
        <v>8862</v>
      </c>
      <c r="C1357" s="2" t="s">
        <v>8830</v>
      </c>
      <c r="D1357" s="2" t="s">
        <v>8831</v>
      </c>
      <c r="E1357" s="2" t="s">
        <v>8863</v>
      </c>
      <c r="F1357" s="2" t="s">
        <v>53</v>
      </c>
      <c r="G1357" s="2" t="s">
        <v>4027</v>
      </c>
      <c r="H1357" s="2" t="s">
        <v>391</v>
      </c>
      <c r="I1357" s="2" t="s">
        <v>56</v>
      </c>
      <c r="J1357" s="2" t="s">
        <v>57</v>
      </c>
      <c r="K1357" s="2" t="s">
        <v>639</v>
      </c>
      <c r="L1357" s="2" t="s">
        <v>59</v>
      </c>
      <c r="M1357" s="2" t="s">
        <v>8834</v>
      </c>
      <c r="N1357" s="2" t="s">
        <v>8864</v>
      </c>
      <c r="O1357" s="2" t="s">
        <v>8865</v>
      </c>
      <c r="P1357" s="2" t="s">
        <v>27</v>
      </c>
      <c r="Q1357" s="2" t="s">
        <v>8866</v>
      </c>
      <c r="R1357" s="7" t="s">
        <v>27</v>
      </c>
      <c r="S1357">
        <v>33</v>
      </c>
    </row>
    <row r="1358" spans="1:19">
      <c r="A1358" s="1">
        <v>1357</v>
      </c>
      <c r="B1358" s="2" t="s">
        <v>8867</v>
      </c>
      <c r="C1358" s="2" t="s">
        <v>8830</v>
      </c>
      <c r="D1358" s="2" t="s">
        <v>8831</v>
      </c>
      <c r="E1358" s="2" t="s">
        <v>8868</v>
      </c>
      <c r="F1358" s="2" t="s">
        <v>53</v>
      </c>
      <c r="G1358" s="2" t="s">
        <v>8869</v>
      </c>
      <c r="H1358" s="2" t="s">
        <v>391</v>
      </c>
      <c r="I1358" s="2" t="s">
        <v>56</v>
      </c>
      <c r="J1358" s="2" t="s">
        <v>57</v>
      </c>
      <c r="K1358" s="2" t="s">
        <v>59</v>
      </c>
      <c r="L1358" s="2" t="s">
        <v>59</v>
      </c>
      <c r="M1358" s="2" t="s">
        <v>8870</v>
      </c>
      <c r="N1358" s="2" t="s">
        <v>8871</v>
      </c>
      <c r="O1358" s="2" t="s">
        <v>8872</v>
      </c>
      <c r="P1358" s="2" t="s">
        <v>27</v>
      </c>
      <c r="Q1358" s="2" t="s">
        <v>8873</v>
      </c>
      <c r="R1358" s="7" t="s">
        <v>27</v>
      </c>
      <c r="S1358">
        <v>33</v>
      </c>
    </row>
    <row r="1359" spans="1:19">
      <c r="A1359" s="2">
        <v>1358</v>
      </c>
      <c r="B1359" s="1" t="s">
        <v>8874</v>
      </c>
      <c r="C1359" s="1" t="s">
        <v>8875</v>
      </c>
      <c r="D1359" s="1" t="s">
        <v>8876</v>
      </c>
      <c r="E1359" s="1" t="s">
        <v>8877</v>
      </c>
      <c r="F1359" s="1" t="s">
        <v>53</v>
      </c>
      <c r="G1359" s="1" t="s">
        <v>8878</v>
      </c>
      <c r="H1359" s="1" t="s">
        <v>391</v>
      </c>
      <c r="I1359" s="1" t="s">
        <v>56</v>
      </c>
      <c r="J1359" s="1" t="s">
        <v>57</v>
      </c>
      <c r="K1359" s="1" t="s">
        <v>59</v>
      </c>
      <c r="L1359" s="1" t="s">
        <v>59</v>
      </c>
      <c r="M1359" s="1" t="s">
        <v>8876</v>
      </c>
      <c r="N1359" s="1" t="s">
        <v>8879</v>
      </c>
      <c r="O1359" s="1" t="s">
        <v>8880</v>
      </c>
      <c r="P1359" s="1" t="s">
        <v>27</v>
      </c>
      <c r="Q1359" s="1" t="s">
        <v>8881</v>
      </c>
      <c r="R1359" s="7" t="s">
        <v>27</v>
      </c>
      <c r="S1359">
        <v>33</v>
      </c>
    </row>
    <row r="1360" spans="1:19">
      <c r="A1360" s="1">
        <v>1359</v>
      </c>
      <c r="B1360" s="2" t="s">
        <v>8882</v>
      </c>
      <c r="C1360" s="2" t="s">
        <v>8875</v>
      </c>
      <c r="D1360" s="2" t="s">
        <v>8876</v>
      </c>
      <c r="E1360" s="2" t="s">
        <v>8883</v>
      </c>
      <c r="F1360" s="2" t="s">
        <v>53</v>
      </c>
      <c r="G1360" s="2" t="s">
        <v>8884</v>
      </c>
      <c r="H1360" s="2" t="s">
        <v>391</v>
      </c>
      <c r="I1360" s="2" t="s">
        <v>56</v>
      </c>
      <c r="J1360" s="2" t="s">
        <v>57</v>
      </c>
      <c r="K1360" s="2" t="s">
        <v>59</v>
      </c>
      <c r="L1360" s="2" t="s">
        <v>59</v>
      </c>
      <c r="M1360" s="2" t="s">
        <v>8876</v>
      </c>
      <c r="N1360" s="2" t="s">
        <v>8885</v>
      </c>
      <c r="O1360" s="2" t="s">
        <v>8886</v>
      </c>
      <c r="P1360" s="2" t="s">
        <v>27</v>
      </c>
      <c r="Q1360" s="2" t="s">
        <v>8887</v>
      </c>
      <c r="R1360" s="7" t="s">
        <v>27</v>
      </c>
      <c r="S1360">
        <v>33</v>
      </c>
    </row>
    <row r="1361" spans="1:19">
      <c r="A1361" s="1">
        <v>1360</v>
      </c>
      <c r="B1361" s="1" t="s">
        <v>8888</v>
      </c>
      <c r="C1361" s="1" t="s">
        <v>8875</v>
      </c>
      <c r="D1361" s="1" t="s">
        <v>8876</v>
      </c>
      <c r="E1361" s="1" t="s">
        <v>8889</v>
      </c>
      <c r="F1361" s="1" t="s">
        <v>53</v>
      </c>
      <c r="G1361" s="1" t="s">
        <v>2459</v>
      </c>
      <c r="H1361" s="1" t="s">
        <v>391</v>
      </c>
      <c r="I1361" s="1" t="s">
        <v>56</v>
      </c>
      <c r="J1361" s="1" t="s">
        <v>57</v>
      </c>
      <c r="K1361" s="1" t="s">
        <v>646</v>
      </c>
      <c r="L1361" s="1" t="s">
        <v>59</v>
      </c>
      <c r="M1361" s="1" t="s">
        <v>8876</v>
      </c>
      <c r="N1361" s="1" t="s">
        <v>8890</v>
      </c>
      <c r="O1361" s="1" t="s">
        <v>8891</v>
      </c>
      <c r="P1361" s="1" t="s">
        <v>27</v>
      </c>
      <c r="Q1361" s="1" t="s">
        <v>8892</v>
      </c>
      <c r="R1361" s="7" t="s">
        <v>27</v>
      </c>
      <c r="S1361">
        <v>33</v>
      </c>
    </row>
    <row r="1362" spans="1:19">
      <c r="A1362" s="1">
        <v>1361</v>
      </c>
      <c r="B1362" s="2" t="s">
        <v>8893</v>
      </c>
      <c r="C1362" s="2" t="s">
        <v>8875</v>
      </c>
      <c r="D1362" s="2" t="s">
        <v>8876</v>
      </c>
      <c r="E1362" s="2" t="s">
        <v>8894</v>
      </c>
      <c r="F1362" s="2" t="s">
        <v>53</v>
      </c>
      <c r="G1362" s="2" t="s">
        <v>339</v>
      </c>
      <c r="H1362" s="2" t="s">
        <v>391</v>
      </c>
      <c r="I1362" s="2" t="s">
        <v>56</v>
      </c>
      <c r="J1362" s="2" t="s">
        <v>57</v>
      </c>
      <c r="K1362" s="2" t="s">
        <v>59</v>
      </c>
      <c r="L1362" s="2" t="s">
        <v>59</v>
      </c>
      <c r="M1362" s="2" t="s">
        <v>8876</v>
      </c>
      <c r="N1362" s="2" t="s">
        <v>8895</v>
      </c>
      <c r="O1362" s="2" t="s">
        <v>8896</v>
      </c>
      <c r="P1362" s="2" t="s">
        <v>27</v>
      </c>
      <c r="Q1362" s="2" t="s">
        <v>8897</v>
      </c>
      <c r="R1362" s="7" t="s">
        <v>27</v>
      </c>
      <c r="S1362">
        <v>33</v>
      </c>
    </row>
    <row r="1363" spans="1:19">
      <c r="A1363" s="2">
        <v>1362</v>
      </c>
      <c r="B1363" s="1" t="s">
        <v>8898</v>
      </c>
      <c r="C1363" s="1" t="s">
        <v>8899</v>
      </c>
      <c r="D1363" s="1" t="s">
        <v>8900</v>
      </c>
      <c r="E1363" s="1" t="s">
        <v>8901</v>
      </c>
      <c r="F1363" s="1" t="s">
        <v>53</v>
      </c>
      <c r="G1363" s="1" t="s">
        <v>8902</v>
      </c>
      <c r="H1363" s="1" t="s">
        <v>391</v>
      </c>
      <c r="I1363" s="1" t="s">
        <v>56</v>
      </c>
      <c r="J1363" s="1" t="s">
        <v>57</v>
      </c>
      <c r="K1363" s="1" t="s">
        <v>1052</v>
      </c>
      <c r="L1363" s="1" t="s">
        <v>1052</v>
      </c>
      <c r="M1363" s="1" t="s">
        <v>8903</v>
      </c>
      <c r="N1363" s="1" t="s">
        <v>8904</v>
      </c>
      <c r="O1363" s="1" t="s">
        <v>8905</v>
      </c>
      <c r="P1363" s="1" t="s">
        <v>27</v>
      </c>
      <c r="Q1363" s="1" t="s">
        <v>8906</v>
      </c>
      <c r="R1363" s="7" t="s">
        <v>27</v>
      </c>
      <c r="S1363">
        <v>33</v>
      </c>
    </row>
    <row r="1364" spans="1:19">
      <c r="A1364" s="1">
        <v>1363</v>
      </c>
      <c r="B1364" s="1" t="s">
        <v>8907</v>
      </c>
      <c r="C1364" s="1" t="s">
        <v>8899</v>
      </c>
      <c r="D1364" s="1" t="s">
        <v>8900</v>
      </c>
      <c r="E1364" s="1" t="s">
        <v>8908</v>
      </c>
      <c r="F1364" s="1" t="s">
        <v>53</v>
      </c>
      <c r="G1364" s="1" t="s">
        <v>695</v>
      </c>
      <c r="H1364" s="1" t="s">
        <v>391</v>
      </c>
      <c r="I1364" s="1" t="s">
        <v>56</v>
      </c>
      <c r="J1364" s="1" t="s">
        <v>57</v>
      </c>
      <c r="K1364" s="1" t="s">
        <v>1052</v>
      </c>
      <c r="L1364" s="1" t="s">
        <v>1052</v>
      </c>
      <c r="M1364" s="1" t="s">
        <v>8903</v>
      </c>
      <c r="N1364" s="1" t="s">
        <v>8909</v>
      </c>
      <c r="O1364" s="1" t="s">
        <v>8910</v>
      </c>
      <c r="P1364" s="1" t="s">
        <v>27</v>
      </c>
      <c r="Q1364" s="1" t="s">
        <v>8911</v>
      </c>
      <c r="R1364" s="7" t="s">
        <v>27</v>
      </c>
      <c r="S1364">
        <v>33</v>
      </c>
    </row>
    <row r="1365" spans="1:19">
      <c r="A1365" s="1">
        <v>1364</v>
      </c>
      <c r="B1365" s="1" t="s">
        <v>8912</v>
      </c>
      <c r="C1365" s="1" t="s">
        <v>8899</v>
      </c>
      <c r="D1365" s="1" t="s">
        <v>8900</v>
      </c>
      <c r="E1365" s="1" t="s">
        <v>8913</v>
      </c>
      <c r="F1365" s="1" t="s">
        <v>53</v>
      </c>
      <c r="G1365" s="1" t="s">
        <v>579</v>
      </c>
      <c r="H1365" s="1" t="s">
        <v>391</v>
      </c>
      <c r="I1365" s="1" t="s">
        <v>56</v>
      </c>
      <c r="J1365" s="1" t="s">
        <v>57</v>
      </c>
      <c r="K1365" s="1" t="s">
        <v>681</v>
      </c>
      <c r="L1365" s="1" t="s">
        <v>1052</v>
      </c>
      <c r="M1365" s="1" t="s">
        <v>8914</v>
      </c>
      <c r="N1365" s="1" t="s">
        <v>8915</v>
      </c>
      <c r="O1365" s="1" t="s">
        <v>8916</v>
      </c>
      <c r="P1365" s="1" t="s">
        <v>27</v>
      </c>
      <c r="Q1365" s="1" t="s">
        <v>8917</v>
      </c>
      <c r="R1365" s="7" t="s">
        <v>27</v>
      </c>
      <c r="S1365">
        <v>33</v>
      </c>
    </row>
    <row r="1366" spans="1:19">
      <c r="A1366" s="1">
        <v>1365</v>
      </c>
      <c r="B1366" s="2" t="s">
        <v>8918</v>
      </c>
      <c r="C1366" s="2" t="s">
        <v>8899</v>
      </c>
      <c r="D1366" s="2" t="s">
        <v>8900</v>
      </c>
      <c r="E1366" s="2" t="s">
        <v>8919</v>
      </c>
      <c r="F1366" s="2" t="s">
        <v>53</v>
      </c>
      <c r="G1366" s="2" t="s">
        <v>645</v>
      </c>
      <c r="H1366" s="2" t="s">
        <v>391</v>
      </c>
      <c r="I1366" s="2" t="s">
        <v>56</v>
      </c>
      <c r="J1366" s="2" t="s">
        <v>57</v>
      </c>
      <c r="K1366" s="2" t="s">
        <v>1052</v>
      </c>
      <c r="L1366" s="2" t="s">
        <v>1052</v>
      </c>
      <c r="M1366" s="2" t="s">
        <v>8903</v>
      </c>
      <c r="N1366" s="2" t="s">
        <v>8920</v>
      </c>
      <c r="O1366" s="2" t="s">
        <v>8921</v>
      </c>
      <c r="P1366" s="2" t="s">
        <v>27</v>
      </c>
      <c r="Q1366" s="2" t="s">
        <v>8922</v>
      </c>
      <c r="R1366" s="7" t="s">
        <v>27</v>
      </c>
      <c r="S1366">
        <v>33</v>
      </c>
    </row>
    <row r="1367" spans="1:19">
      <c r="A1367" s="2">
        <v>1366</v>
      </c>
      <c r="B1367" s="2" t="s">
        <v>8923</v>
      </c>
      <c r="C1367" s="2" t="s">
        <v>8899</v>
      </c>
      <c r="D1367" s="2" t="s">
        <v>8900</v>
      </c>
      <c r="E1367" s="2" t="s">
        <v>8924</v>
      </c>
      <c r="F1367" s="2" t="s">
        <v>53</v>
      </c>
      <c r="G1367" s="2" t="s">
        <v>8925</v>
      </c>
      <c r="H1367" s="2" t="s">
        <v>391</v>
      </c>
      <c r="I1367" s="2" t="s">
        <v>56</v>
      </c>
      <c r="J1367" s="2" t="s">
        <v>6243</v>
      </c>
      <c r="K1367" s="2" t="s">
        <v>6243</v>
      </c>
      <c r="L1367" s="2" t="s">
        <v>1052</v>
      </c>
      <c r="M1367" s="2" t="s">
        <v>8903</v>
      </c>
      <c r="N1367" s="2" t="s">
        <v>8926</v>
      </c>
      <c r="O1367" s="2" t="s">
        <v>8927</v>
      </c>
      <c r="P1367" s="2" t="s">
        <v>27</v>
      </c>
      <c r="Q1367" s="2" t="s">
        <v>8928</v>
      </c>
      <c r="R1367" s="7" t="s">
        <v>27</v>
      </c>
      <c r="S1367">
        <v>33</v>
      </c>
    </row>
    <row r="1368" spans="1:19">
      <c r="A1368" s="1">
        <v>1367</v>
      </c>
      <c r="B1368" s="2" t="s">
        <v>8929</v>
      </c>
      <c r="C1368" s="2" t="s">
        <v>8899</v>
      </c>
      <c r="D1368" s="2" t="s">
        <v>8900</v>
      </c>
      <c r="E1368" s="2" t="s">
        <v>8930</v>
      </c>
      <c r="F1368" s="2" t="s">
        <v>53</v>
      </c>
      <c r="G1368" s="2" t="s">
        <v>5966</v>
      </c>
      <c r="H1368" s="2" t="s">
        <v>391</v>
      </c>
      <c r="I1368" s="2" t="s">
        <v>56</v>
      </c>
      <c r="J1368" s="2" t="s">
        <v>7302</v>
      </c>
      <c r="K1368" s="2" t="s">
        <v>8931</v>
      </c>
      <c r="L1368" s="2" t="s">
        <v>1052</v>
      </c>
      <c r="M1368" s="2" t="s">
        <v>8903</v>
      </c>
      <c r="N1368" s="2" t="s">
        <v>8932</v>
      </c>
      <c r="O1368" s="2" t="s">
        <v>8933</v>
      </c>
      <c r="P1368" s="2" t="s">
        <v>27</v>
      </c>
      <c r="Q1368" s="2" t="s">
        <v>8934</v>
      </c>
      <c r="R1368" s="7" t="s">
        <v>27</v>
      </c>
      <c r="S1368">
        <v>33</v>
      </c>
    </row>
    <row r="1369" spans="1:19">
      <c r="A1369" s="1">
        <v>1368</v>
      </c>
      <c r="B1369" s="1" t="s">
        <v>8935</v>
      </c>
      <c r="C1369" s="1" t="s">
        <v>4477</v>
      </c>
      <c r="D1369" s="1" t="s">
        <v>4478</v>
      </c>
      <c r="E1369" s="1" t="s">
        <v>8936</v>
      </c>
      <c r="F1369" s="1" t="s">
        <v>53</v>
      </c>
      <c r="G1369" s="1" t="s">
        <v>8937</v>
      </c>
      <c r="H1369" s="1" t="s">
        <v>8371</v>
      </c>
      <c r="I1369" s="1" t="s">
        <v>56</v>
      </c>
      <c r="J1369" s="1" t="s">
        <v>57</v>
      </c>
      <c r="K1369" s="1" t="s">
        <v>58</v>
      </c>
      <c r="L1369" s="1" t="s">
        <v>58</v>
      </c>
      <c r="M1369" s="1" t="s">
        <v>8702</v>
      </c>
      <c r="N1369" s="1" t="s">
        <v>8938</v>
      </c>
      <c r="O1369" s="1" t="s">
        <v>8939</v>
      </c>
      <c r="P1369" s="1" t="s">
        <v>27</v>
      </c>
      <c r="Q1369" s="1" t="s">
        <v>8940</v>
      </c>
      <c r="R1369" s="7" t="s">
        <v>27</v>
      </c>
      <c r="S1369">
        <v>33</v>
      </c>
    </row>
    <row r="1370" spans="1:19">
      <c r="A1370" s="1">
        <v>1369</v>
      </c>
      <c r="B1370" s="2" t="s">
        <v>8941</v>
      </c>
      <c r="C1370" s="2" t="s">
        <v>4477</v>
      </c>
      <c r="D1370" s="2" t="s">
        <v>4478</v>
      </c>
      <c r="E1370" s="2" t="s">
        <v>8942</v>
      </c>
      <c r="F1370" s="2" t="s">
        <v>53</v>
      </c>
      <c r="G1370" s="2" t="s">
        <v>8943</v>
      </c>
      <c r="H1370" s="2" t="s">
        <v>8371</v>
      </c>
      <c r="I1370" s="2" t="s">
        <v>56</v>
      </c>
      <c r="J1370" s="2" t="s">
        <v>57</v>
      </c>
      <c r="K1370" s="2" t="s">
        <v>58</v>
      </c>
      <c r="L1370" s="2" t="s">
        <v>58</v>
      </c>
      <c r="M1370" s="2" t="s">
        <v>4924</v>
      </c>
      <c r="N1370" s="2" t="s">
        <v>8944</v>
      </c>
      <c r="O1370" s="2" t="s">
        <v>8945</v>
      </c>
      <c r="P1370" s="2" t="s">
        <v>27</v>
      </c>
      <c r="Q1370" s="2" t="s">
        <v>8946</v>
      </c>
      <c r="R1370" s="7" t="s">
        <v>27</v>
      </c>
      <c r="S1370">
        <v>33</v>
      </c>
    </row>
    <row r="1371" spans="1:19">
      <c r="A1371" s="2">
        <v>1370</v>
      </c>
      <c r="B1371" s="1" t="s">
        <v>8947</v>
      </c>
      <c r="C1371" s="1" t="s">
        <v>4477</v>
      </c>
      <c r="D1371" s="1" t="s">
        <v>4478</v>
      </c>
      <c r="E1371" s="1" t="s">
        <v>8948</v>
      </c>
      <c r="F1371" s="1" t="s">
        <v>53</v>
      </c>
      <c r="G1371" s="1" t="s">
        <v>8949</v>
      </c>
      <c r="H1371" s="1" t="s">
        <v>8371</v>
      </c>
      <c r="I1371" s="1" t="s">
        <v>56</v>
      </c>
      <c r="J1371" s="1" t="s">
        <v>57</v>
      </c>
      <c r="K1371" s="1" t="s">
        <v>58</v>
      </c>
      <c r="L1371" s="1" t="s">
        <v>58</v>
      </c>
      <c r="M1371" s="1" t="s">
        <v>8950</v>
      </c>
      <c r="N1371" s="1" t="s">
        <v>8951</v>
      </c>
      <c r="O1371" s="1" t="s">
        <v>8952</v>
      </c>
      <c r="P1371" s="1" t="s">
        <v>27</v>
      </c>
      <c r="Q1371" s="1" t="s">
        <v>8953</v>
      </c>
      <c r="R1371" s="7" t="s">
        <v>27</v>
      </c>
      <c r="S1371">
        <v>33</v>
      </c>
    </row>
    <row r="1372" spans="1:19">
      <c r="A1372" s="1">
        <v>1371</v>
      </c>
      <c r="B1372" s="1" t="s">
        <v>8954</v>
      </c>
      <c r="C1372" s="1" t="s">
        <v>1844</v>
      </c>
      <c r="D1372" s="1" t="s">
        <v>1845</v>
      </c>
      <c r="E1372" s="1" t="s">
        <v>8955</v>
      </c>
      <c r="F1372" s="1" t="s">
        <v>53</v>
      </c>
      <c r="G1372" s="1" t="s">
        <v>8390</v>
      </c>
      <c r="H1372" s="1" t="s">
        <v>76</v>
      </c>
      <c r="I1372" s="1" t="s">
        <v>56</v>
      </c>
      <c r="J1372" s="1" t="s">
        <v>57</v>
      </c>
      <c r="K1372" s="1" t="s">
        <v>926</v>
      </c>
      <c r="L1372" s="1" t="s">
        <v>926</v>
      </c>
      <c r="M1372" s="1" t="s">
        <v>8956</v>
      </c>
      <c r="N1372" s="1" t="s">
        <v>8957</v>
      </c>
      <c r="O1372" s="1" t="s">
        <v>8958</v>
      </c>
      <c r="P1372" s="1" t="s">
        <v>27</v>
      </c>
      <c r="Q1372" s="1" t="s">
        <v>8959</v>
      </c>
      <c r="R1372" s="7" t="s">
        <v>27</v>
      </c>
      <c r="S1372">
        <v>33</v>
      </c>
    </row>
    <row r="1373" spans="1:19">
      <c r="A1373" s="1">
        <v>1372</v>
      </c>
      <c r="B1373" s="1" t="s">
        <v>8960</v>
      </c>
      <c r="C1373" s="1" t="s">
        <v>1844</v>
      </c>
      <c r="D1373" s="1" t="s">
        <v>1845</v>
      </c>
      <c r="E1373" s="1" t="s">
        <v>8961</v>
      </c>
      <c r="F1373" s="1" t="s">
        <v>53</v>
      </c>
      <c r="G1373" s="1" t="s">
        <v>8962</v>
      </c>
      <c r="H1373" s="1" t="s">
        <v>76</v>
      </c>
      <c r="I1373" s="1" t="s">
        <v>56</v>
      </c>
      <c r="J1373" s="1" t="s">
        <v>57</v>
      </c>
      <c r="K1373" s="1" t="s">
        <v>926</v>
      </c>
      <c r="L1373" s="1" t="s">
        <v>926</v>
      </c>
      <c r="M1373" s="1" t="s">
        <v>1861</v>
      </c>
      <c r="N1373" s="1" t="s">
        <v>8963</v>
      </c>
      <c r="O1373" s="1" t="s">
        <v>8964</v>
      </c>
      <c r="P1373" s="1" t="s">
        <v>27</v>
      </c>
      <c r="Q1373" s="1" t="s">
        <v>8965</v>
      </c>
      <c r="R1373" s="7" t="s">
        <v>27</v>
      </c>
      <c r="S1373">
        <v>33</v>
      </c>
    </row>
    <row r="1374" spans="1:19">
      <c r="A1374" s="1">
        <v>1373</v>
      </c>
      <c r="B1374" s="1" t="s">
        <v>8966</v>
      </c>
      <c r="C1374" s="1" t="s">
        <v>1844</v>
      </c>
      <c r="D1374" s="1" t="s">
        <v>1845</v>
      </c>
      <c r="E1374" s="1" t="s">
        <v>8967</v>
      </c>
      <c r="F1374" s="1" t="s">
        <v>53</v>
      </c>
      <c r="G1374" s="1" t="s">
        <v>8968</v>
      </c>
      <c r="H1374" s="1" t="s">
        <v>76</v>
      </c>
      <c r="I1374" s="1" t="s">
        <v>56</v>
      </c>
      <c r="J1374" s="1" t="s">
        <v>57</v>
      </c>
      <c r="K1374" s="1" t="s">
        <v>1516</v>
      </c>
      <c r="L1374" s="1" t="s">
        <v>926</v>
      </c>
      <c r="M1374" s="1" t="s">
        <v>8969</v>
      </c>
      <c r="N1374" s="1" t="s">
        <v>8970</v>
      </c>
      <c r="O1374" s="1" t="s">
        <v>8971</v>
      </c>
      <c r="P1374" s="1" t="s">
        <v>27</v>
      </c>
      <c r="Q1374" s="1" t="s">
        <v>8972</v>
      </c>
      <c r="R1374" s="7" t="s">
        <v>27</v>
      </c>
      <c r="S1374">
        <v>33</v>
      </c>
    </row>
    <row r="1375" spans="1:19">
      <c r="A1375" s="2">
        <v>1374</v>
      </c>
      <c r="B1375" s="1" t="s">
        <v>8973</v>
      </c>
      <c r="C1375" s="1" t="s">
        <v>4477</v>
      </c>
      <c r="D1375" s="1" t="s">
        <v>4478</v>
      </c>
      <c r="E1375" s="1" t="s">
        <v>8974</v>
      </c>
      <c r="F1375" s="1" t="s">
        <v>53</v>
      </c>
      <c r="G1375" s="1" t="s">
        <v>5661</v>
      </c>
      <c r="H1375" s="1" t="s">
        <v>8371</v>
      </c>
      <c r="I1375" s="1" t="s">
        <v>56</v>
      </c>
      <c r="J1375" s="1" t="s">
        <v>57</v>
      </c>
      <c r="K1375" s="1" t="s">
        <v>58</v>
      </c>
      <c r="L1375" s="1" t="s">
        <v>58</v>
      </c>
      <c r="M1375" s="1" t="s">
        <v>8975</v>
      </c>
      <c r="N1375" s="1" t="s">
        <v>8976</v>
      </c>
      <c r="O1375" s="1" t="s">
        <v>8977</v>
      </c>
      <c r="P1375" s="1" t="s">
        <v>27</v>
      </c>
      <c r="Q1375" s="1" t="s">
        <v>8978</v>
      </c>
      <c r="R1375" s="7" t="s">
        <v>27</v>
      </c>
      <c r="S1375">
        <v>33</v>
      </c>
    </row>
    <row r="1376" spans="1:19">
      <c r="A1376" s="1">
        <v>1375</v>
      </c>
      <c r="B1376" s="1" t="s">
        <v>8979</v>
      </c>
      <c r="C1376" s="1" t="s">
        <v>1844</v>
      </c>
      <c r="D1376" s="1" t="s">
        <v>1845</v>
      </c>
      <c r="E1376" s="1" t="s">
        <v>8980</v>
      </c>
      <c r="F1376" s="1" t="s">
        <v>53</v>
      </c>
      <c r="G1376" s="1" t="s">
        <v>4129</v>
      </c>
      <c r="H1376" s="1" t="s">
        <v>76</v>
      </c>
      <c r="I1376" s="1" t="s">
        <v>56</v>
      </c>
      <c r="J1376" s="1" t="s">
        <v>57</v>
      </c>
      <c r="K1376" s="1" t="s">
        <v>926</v>
      </c>
      <c r="L1376" s="1" t="s">
        <v>926</v>
      </c>
      <c r="M1376" s="1" t="s">
        <v>8981</v>
      </c>
      <c r="N1376" s="1" t="s">
        <v>8982</v>
      </c>
      <c r="O1376" s="1" t="s">
        <v>8983</v>
      </c>
      <c r="P1376" s="1" t="s">
        <v>27</v>
      </c>
      <c r="Q1376" s="1" t="s">
        <v>8984</v>
      </c>
      <c r="R1376" s="7" t="s">
        <v>27</v>
      </c>
      <c r="S1376">
        <v>33</v>
      </c>
    </row>
    <row r="1377" spans="1:19">
      <c r="A1377" s="1">
        <v>1376</v>
      </c>
      <c r="B1377" s="2" t="s">
        <v>8985</v>
      </c>
      <c r="C1377" s="2" t="s">
        <v>1844</v>
      </c>
      <c r="D1377" s="2" t="s">
        <v>1845</v>
      </c>
      <c r="E1377" s="2" t="s">
        <v>8986</v>
      </c>
      <c r="F1377" s="2" t="s">
        <v>53</v>
      </c>
      <c r="G1377" s="2" t="s">
        <v>8987</v>
      </c>
      <c r="H1377" s="2" t="s">
        <v>76</v>
      </c>
      <c r="I1377" s="2" t="s">
        <v>56</v>
      </c>
      <c r="J1377" s="2" t="s">
        <v>57</v>
      </c>
      <c r="K1377" s="2" t="s">
        <v>926</v>
      </c>
      <c r="L1377" s="2" t="s">
        <v>926</v>
      </c>
      <c r="M1377" s="2" t="s">
        <v>8988</v>
      </c>
      <c r="N1377" s="2" t="s">
        <v>8989</v>
      </c>
      <c r="O1377" s="2" t="s">
        <v>8990</v>
      </c>
      <c r="P1377" s="2" t="s">
        <v>27</v>
      </c>
      <c r="Q1377" s="2" t="s">
        <v>8991</v>
      </c>
      <c r="R1377" s="7" t="s">
        <v>27</v>
      </c>
      <c r="S1377">
        <v>33</v>
      </c>
    </row>
    <row r="1378" spans="1:19">
      <c r="A1378" s="1">
        <v>1377</v>
      </c>
      <c r="B1378" s="1" t="s">
        <v>8992</v>
      </c>
      <c r="C1378" s="1" t="s">
        <v>1844</v>
      </c>
      <c r="D1378" s="1" t="s">
        <v>1845</v>
      </c>
      <c r="E1378" s="1" t="s">
        <v>8993</v>
      </c>
      <c r="F1378" s="1" t="s">
        <v>53</v>
      </c>
      <c r="G1378" s="1" t="s">
        <v>8994</v>
      </c>
      <c r="H1378" s="1" t="s">
        <v>76</v>
      </c>
      <c r="I1378" s="1" t="s">
        <v>56</v>
      </c>
      <c r="J1378" s="1" t="s">
        <v>57</v>
      </c>
      <c r="K1378" s="1" t="s">
        <v>926</v>
      </c>
      <c r="L1378" s="1" t="s">
        <v>926</v>
      </c>
      <c r="M1378" s="1" t="s">
        <v>2369</v>
      </c>
      <c r="N1378" s="1" t="s">
        <v>8995</v>
      </c>
      <c r="O1378" s="1" t="s">
        <v>8996</v>
      </c>
      <c r="P1378" s="1" t="s">
        <v>27</v>
      </c>
      <c r="Q1378" s="1" t="s">
        <v>8997</v>
      </c>
      <c r="R1378" s="7" t="s">
        <v>27</v>
      </c>
      <c r="S1378">
        <v>33</v>
      </c>
    </row>
    <row r="1379" spans="1:19">
      <c r="A1379" s="2">
        <v>1378</v>
      </c>
      <c r="B1379" s="2" t="s">
        <v>8998</v>
      </c>
      <c r="C1379" s="2" t="s">
        <v>104</v>
      </c>
      <c r="D1379" s="2" t="s">
        <v>105</v>
      </c>
      <c r="E1379" s="2" t="s">
        <v>8999</v>
      </c>
      <c r="F1379" s="2" t="s">
        <v>53</v>
      </c>
      <c r="G1379" s="2" t="s">
        <v>9000</v>
      </c>
      <c r="H1379" s="2" t="s">
        <v>8371</v>
      </c>
      <c r="I1379" s="2" t="s">
        <v>56</v>
      </c>
      <c r="J1379" s="2" t="s">
        <v>57</v>
      </c>
      <c r="K1379" s="2" t="s">
        <v>58</v>
      </c>
      <c r="L1379" s="2" t="s">
        <v>58</v>
      </c>
      <c r="M1379" s="2" t="s">
        <v>9001</v>
      </c>
      <c r="N1379" s="2" t="s">
        <v>9002</v>
      </c>
      <c r="O1379" s="2" t="s">
        <v>9003</v>
      </c>
      <c r="P1379" s="2" t="s">
        <v>27</v>
      </c>
      <c r="Q1379" s="2" t="s">
        <v>9004</v>
      </c>
      <c r="R1379" s="7" t="s">
        <v>27</v>
      </c>
      <c r="S1379">
        <v>33</v>
      </c>
    </row>
    <row r="1380" spans="1:19">
      <c r="A1380" s="1">
        <v>1379</v>
      </c>
      <c r="B1380" s="2" t="s">
        <v>9005</v>
      </c>
      <c r="C1380" s="2" t="s">
        <v>1844</v>
      </c>
      <c r="D1380" s="2" t="s">
        <v>1845</v>
      </c>
      <c r="E1380" s="2" t="s">
        <v>9006</v>
      </c>
      <c r="F1380" s="2" t="s">
        <v>53</v>
      </c>
      <c r="G1380" s="2" t="s">
        <v>9007</v>
      </c>
      <c r="H1380" s="2" t="s">
        <v>76</v>
      </c>
      <c r="I1380" s="2" t="s">
        <v>56</v>
      </c>
      <c r="J1380" s="2" t="s">
        <v>57</v>
      </c>
      <c r="K1380" s="2" t="s">
        <v>926</v>
      </c>
      <c r="L1380" s="2" t="s">
        <v>926</v>
      </c>
      <c r="M1380" s="2" t="s">
        <v>9008</v>
      </c>
      <c r="N1380" s="2" t="s">
        <v>9009</v>
      </c>
      <c r="O1380" s="2" t="s">
        <v>9010</v>
      </c>
      <c r="P1380" s="2" t="s">
        <v>27</v>
      </c>
      <c r="Q1380" s="2" t="s">
        <v>9011</v>
      </c>
      <c r="R1380" s="7" t="s">
        <v>27</v>
      </c>
      <c r="S1380">
        <v>33</v>
      </c>
    </row>
    <row r="1381" spans="1:19">
      <c r="A1381" s="1">
        <v>1380</v>
      </c>
      <c r="B1381" s="2" t="s">
        <v>9012</v>
      </c>
      <c r="C1381" s="2" t="s">
        <v>1844</v>
      </c>
      <c r="D1381" s="2" t="s">
        <v>1845</v>
      </c>
      <c r="E1381" s="2" t="s">
        <v>9013</v>
      </c>
      <c r="F1381" s="2" t="s">
        <v>53</v>
      </c>
      <c r="G1381" s="2" t="s">
        <v>9014</v>
      </c>
      <c r="H1381" s="2" t="s">
        <v>76</v>
      </c>
      <c r="I1381" s="2" t="s">
        <v>56</v>
      </c>
      <c r="J1381" s="2" t="s">
        <v>57</v>
      </c>
      <c r="K1381" s="2" t="s">
        <v>926</v>
      </c>
      <c r="L1381" s="2" t="s">
        <v>926</v>
      </c>
      <c r="M1381" s="2" t="s">
        <v>9015</v>
      </c>
      <c r="N1381" s="2" t="s">
        <v>9016</v>
      </c>
      <c r="O1381" s="2" t="s">
        <v>9017</v>
      </c>
      <c r="P1381" s="2" t="s">
        <v>27</v>
      </c>
      <c r="Q1381" s="2" t="s">
        <v>9018</v>
      </c>
      <c r="R1381" s="7" t="s">
        <v>27</v>
      </c>
      <c r="S1381">
        <v>33</v>
      </c>
    </row>
    <row r="1382" spans="1:19">
      <c r="A1382" s="1">
        <v>1381</v>
      </c>
      <c r="B1382" s="1" t="s">
        <v>9019</v>
      </c>
      <c r="C1382" s="1" t="s">
        <v>104</v>
      </c>
      <c r="D1382" s="1" t="s">
        <v>105</v>
      </c>
      <c r="E1382" s="1" t="s">
        <v>9020</v>
      </c>
      <c r="F1382" s="1" t="s">
        <v>53</v>
      </c>
      <c r="G1382" s="1" t="s">
        <v>9021</v>
      </c>
      <c r="H1382" s="1" t="s">
        <v>8371</v>
      </c>
      <c r="I1382" s="1" t="s">
        <v>56</v>
      </c>
      <c r="J1382" s="1" t="s">
        <v>57</v>
      </c>
      <c r="K1382" s="1" t="s">
        <v>58</v>
      </c>
      <c r="L1382" s="1" t="s">
        <v>58</v>
      </c>
      <c r="M1382" s="1" t="s">
        <v>9022</v>
      </c>
      <c r="N1382" s="1" t="s">
        <v>9023</v>
      </c>
      <c r="O1382" s="1" t="s">
        <v>9024</v>
      </c>
      <c r="P1382" s="1" t="s">
        <v>27</v>
      </c>
      <c r="Q1382" s="1" t="s">
        <v>9025</v>
      </c>
      <c r="R1382" s="7" t="s">
        <v>27</v>
      </c>
      <c r="S1382">
        <v>33</v>
      </c>
    </row>
    <row r="1383" spans="1:19">
      <c r="A1383" s="2">
        <v>1382</v>
      </c>
      <c r="B1383" s="1" t="s">
        <v>9026</v>
      </c>
      <c r="C1383" s="1" t="s">
        <v>104</v>
      </c>
      <c r="D1383" s="1" t="s">
        <v>105</v>
      </c>
      <c r="E1383" s="1" t="s">
        <v>9027</v>
      </c>
      <c r="F1383" s="1" t="s">
        <v>53</v>
      </c>
      <c r="G1383" s="1" t="s">
        <v>2127</v>
      </c>
      <c r="H1383" s="1" t="s">
        <v>8371</v>
      </c>
      <c r="I1383" s="1" t="s">
        <v>56</v>
      </c>
      <c r="J1383" s="1" t="s">
        <v>57</v>
      </c>
      <c r="K1383" s="1" t="s">
        <v>58</v>
      </c>
      <c r="L1383" s="1" t="s">
        <v>58</v>
      </c>
      <c r="M1383" s="1" t="s">
        <v>9028</v>
      </c>
      <c r="N1383" s="1" t="s">
        <v>9029</v>
      </c>
      <c r="O1383" s="1" t="s">
        <v>9030</v>
      </c>
      <c r="P1383" s="1" t="s">
        <v>27</v>
      </c>
      <c r="Q1383" s="1" t="s">
        <v>9031</v>
      </c>
      <c r="R1383" s="7" t="s">
        <v>27</v>
      </c>
      <c r="S1383">
        <v>33</v>
      </c>
    </row>
    <row r="1384" spans="1:19">
      <c r="A1384" s="1">
        <v>1383</v>
      </c>
      <c r="B1384" s="2" t="s">
        <v>9032</v>
      </c>
      <c r="C1384" s="2" t="s">
        <v>104</v>
      </c>
      <c r="D1384" s="2" t="s">
        <v>105</v>
      </c>
      <c r="E1384" s="2" t="s">
        <v>9033</v>
      </c>
      <c r="F1384" s="2" t="s">
        <v>53</v>
      </c>
      <c r="G1384" s="2" t="s">
        <v>2100</v>
      </c>
      <c r="H1384" s="2" t="s">
        <v>8371</v>
      </c>
      <c r="I1384" s="2" t="s">
        <v>56</v>
      </c>
      <c r="J1384" s="2" t="s">
        <v>57</v>
      </c>
      <c r="K1384" s="2" t="s">
        <v>58</v>
      </c>
      <c r="L1384" s="2" t="s">
        <v>58</v>
      </c>
      <c r="M1384" s="2" t="s">
        <v>9034</v>
      </c>
      <c r="N1384" s="2" t="s">
        <v>9035</v>
      </c>
      <c r="O1384" s="2" t="s">
        <v>9036</v>
      </c>
      <c r="P1384" s="2" t="s">
        <v>27</v>
      </c>
      <c r="Q1384" s="2" t="s">
        <v>9037</v>
      </c>
      <c r="R1384" s="7" t="s">
        <v>27</v>
      </c>
      <c r="S1384">
        <v>33</v>
      </c>
    </row>
    <row r="1385" spans="1:19">
      <c r="A1385" s="1">
        <v>1384</v>
      </c>
      <c r="B1385" s="2" t="s">
        <v>9038</v>
      </c>
      <c r="C1385" s="2" t="s">
        <v>1844</v>
      </c>
      <c r="D1385" s="2" t="s">
        <v>1845</v>
      </c>
      <c r="E1385" s="2" t="s">
        <v>9039</v>
      </c>
      <c r="F1385" s="2" t="s">
        <v>53</v>
      </c>
      <c r="G1385" s="2" t="s">
        <v>6577</v>
      </c>
      <c r="H1385" s="2" t="s">
        <v>76</v>
      </c>
      <c r="I1385" s="2" t="s">
        <v>56</v>
      </c>
      <c r="J1385" s="2" t="s">
        <v>57</v>
      </c>
      <c r="K1385" s="2" t="s">
        <v>926</v>
      </c>
      <c r="L1385" s="2" t="s">
        <v>926</v>
      </c>
      <c r="M1385" s="2" t="s">
        <v>9040</v>
      </c>
      <c r="N1385" s="2" t="s">
        <v>9041</v>
      </c>
      <c r="O1385" s="2" t="s">
        <v>9042</v>
      </c>
      <c r="P1385" s="2" t="s">
        <v>27</v>
      </c>
      <c r="Q1385" s="2" t="s">
        <v>9043</v>
      </c>
      <c r="R1385" s="7" t="s">
        <v>27</v>
      </c>
      <c r="S1385">
        <v>33</v>
      </c>
    </row>
    <row r="1386" spans="1:19">
      <c r="A1386" s="1">
        <v>1385</v>
      </c>
      <c r="B1386" s="2" t="s">
        <v>9044</v>
      </c>
      <c r="C1386" s="2" t="s">
        <v>104</v>
      </c>
      <c r="D1386" s="2" t="s">
        <v>105</v>
      </c>
      <c r="E1386" s="2" t="s">
        <v>9045</v>
      </c>
      <c r="F1386" s="2" t="s">
        <v>53</v>
      </c>
      <c r="G1386" s="2" t="s">
        <v>1359</v>
      </c>
      <c r="H1386" s="2" t="s">
        <v>8371</v>
      </c>
      <c r="I1386" s="2" t="s">
        <v>56</v>
      </c>
      <c r="J1386" s="2" t="s">
        <v>57</v>
      </c>
      <c r="K1386" s="2" t="s">
        <v>58</v>
      </c>
      <c r="L1386" s="2" t="s">
        <v>58</v>
      </c>
      <c r="M1386" s="2" t="s">
        <v>9022</v>
      </c>
      <c r="N1386" s="2" t="s">
        <v>9046</v>
      </c>
      <c r="O1386" s="2" t="s">
        <v>9047</v>
      </c>
      <c r="P1386" s="2" t="s">
        <v>27</v>
      </c>
      <c r="Q1386" s="2" t="s">
        <v>9048</v>
      </c>
      <c r="R1386" s="7" t="s">
        <v>27</v>
      </c>
      <c r="S1386">
        <v>33</v>
      </c>
    </row>
    <row r="1387" spans="1:19">
      <c r="A1387" s="2">
        <v>1386</v>
      </c>
      <c r="B1387" s="2" t="s">
        <v>9049</v>
      </c>
      <c r="C1387" s="2" t="s">
        <v>1844</v>
      </c>
      <c r="D1387" s="2" t="s">
        <v>1845</v>
      </c>
      <c r="E1387" s="2" t="s">
        <v>9050</v>
      </c>
      <c r="F1387" s="2" t="s">
        <v>53</v>
      </c>
      <c r="G1387" s="2" t="s">
        <v>9051</v>
      </c>
      <c r="H1387" s="2" t="s">
        <v>76</v>
      </c>
      <c r="I1387" s="2" t="s">
        <v>56</v>
      </c>
      <c r="J1387" s="2" t="s">
        <v>57</v>
      </c>
      <c r="K1387" s="2" t="s">
        <v>926</v>
      </c>
      <c r="L1387" s="2" t="s">
        <v>926</v>
      </c>
      <c r="M1387" s="2" t="s">
        <v>1723</v>
      </c>
      <c r="N1387" s="2" t="s">
        <v>9052</v>
      </c>
      <c r="O1387" s="2" t="s">
        <v>9053</v>
      </c>
      <c r="P1387" s="2" t="s">
        <v>27</v>
      </c>
      <c r="Q1387" s="2" t="s">
        <v>9054</v>
      </c>
      <c r="R1387" s="7" t="s">
        <v>27</v>
      </c>
      <c r="S1387">
        <v>33</v>
      </c>
    </row>
    <row r="1388" spans="1:19">
      <c r="A1388" s="1">
        <v>1387</v>
      </c>
      <c r="B1388" s="1" t="s">
        <v>9055</v>
      </c>
      <c r="C1388" s="1" t="s">
        <v>1844</v>
      </c>
      <c r="D1388" s="1" t="s">
        <v>1845</v>
      </c>
      <c r="E1388" s="1" t="s">
        <v>9056</v>
      </c>
      <c r="F1388" s="1" t="s">
        <v>53</v>
      </c>
      <c r="G1388" s="1" t="s">
        <v>4129</v>
      </c>
      <c r="H1388" s="1" t="s">
        <v>76</v>
      </c>
      <c r="I1388" s="1" t="s">
        <v>56</v>
      </c>
      <c r="J1388" s="1" t="s">
        <v>57</v>
      </c>
      <c r="K1388" s="1" t="s">
        <v>926</v>
      </c>
      <c r="L1388" s="1" t="s">
        <v>926</v>
      </c>
      <c r="M1388" s="1" t="s">
        <v>2128</v>
      </c>
      <c r="N1388" s="1" t="s">
        <v>9057</v>
      </c>
      <c r="O1388" s="1" t="s">
        <v>9058</v>
      </c>
      <c r="P1388" s="1" t="s">
        <v>27</v>
      </c>
      <c r="Q1388" s="1" t="s">
        <v>9059</v>
      </c>
      <c r="R1388" s="7" t="s">
        <v>27</v>
      </c>
      <c r="S1388">
        <v>33</v>
      </c>
    </row>
    <row r="1389" spans="1:19">
      <c r="A1389" s="1">
        <v>1388</v>
      </c>
      <c r="B1389" s="2" t="s">
        <v>9060</v>
      </c>
      <c r="C1389" s="2" t="s">
        <v>104</v>
      </c>
      <c r="D1389" s="2" t="s">
        <v>105</v>
      </c>
      <c r="E1389" s="2" t="s">
        <v>9061</v>
      </c>
      <c r="F1389" s="2" t="s">
        <v>53</v>
      </c>
      <c r="G1389" s="2" t="s">
        <v>9062</v>
      </c>
      <c r="H1389" s="2" t="s">
        <v>8371</v>
      </c>
      <c r="I1389" s="2" t="s">
        <v>56</v>
      </c>
      <c r="J1389" s="2" t="s">
        <v>57</v>
      </c>
      <c r="K1389" s="2" t="s">
        <v>58</v>
      </c>
      <c r="L1389" s="2" t="s">
        <v>58</v>
      </c>
      <c r="M1389" s="2" t="s">
        <v>9063</v>
      </c>
      <c r="N1389" s="2" t="s">
        <v>9064</v>
      </c>
      <c r="O1389" s="2" t="s">
        <v>9065</v>
      </c>
      <c r="P1389" s="2" t="s">
        <v>27</v>
      </c>
      <c r="Q1389" s="2" t="s">
        <v>9066</v>
      </c>
      <c r="R1389" s="7" t="s">
        <v>27</v>
      </c>
      <c r="S1389">
        <v>33</v>
      </c>
    </row>
    <row r="1390" spans="1:19">
      <c r="A1390" s="1">
        <v>1389</v>
      </c>
      <c r="B1390" s="2" t="s">
        <v>9067</v>
      </c>
      <c r="C1390" s="2" t="s">
        <v>104</v>
      </c>
      <c r="D1390" s="2" t="s">
        <v>105</v>
      </c>
      <c r="E1390" s="2" t="s">
        <v>9068</v>
      </c>
      <c r="F1390" s="2" t="s">
        <v>53</v>
      </c>
      <c r="G1390" s="2" t="s">
        <v>6611</v>
      </c>
      <c r="H1390" s="2" t="s">
        <v>8371</v>
      </c>
      <c r="I1390" s="2" t="s">
        <v>56</v>
      </c>
      <c r="J1390" s="2" t="s">
        <v>57</v>
      </c>
      <c r="K1390" s="2" t="s">
        <v>58</v>
      </c>
      <c r="L1390" s="2" t="s">
        <v>58</v>
      </c>
      <c r="M1390" s="2" t="s">
        <v>9069</v>
      </c>
      <c r="N1390" s="2" t="s">
        <v>9070</v>
      </c>
      <c r="O1390" s="2" t="s">
        <v>9071</v>
      </c>
      <c r="P1390" s="2" t="s">
        <v>27</v>
      </c>
      <c r="Q1390" s="2" t="s">
        <v>9072</v>
      </c>
      <c r="R1390" s="7" t="s">
        <v>27</v>
      </c>
      <c r="S1390">
        <v>33</v>
      </c>
    </row>
    <row r="1391" spans="1:19">
      <c r="A1391" s="2">
        <v>1390</v>
      </c>
      <c r="B1391" s="2" t="s">
        <v>9073</v>
      </c>
      <c r="C1391" s="2" t="s">
        <v>6127</v>
      </c>
      <c r="D1391" s="2" t="s">
        <v>6128</v>
      </c>
      <c r="E1391" s="2" t="s">
        <v>9074</v>
      </c>
      <c r="F1391" s="2" t="s">
        <v>53</v>
      </c>
      <c r="G1391" s="2" t="s">
        <v>9075</v>
      </c>
      <c r="H1391" s="2" t="s">
        <v>8371</v>
      </c>
      <c r="I1391" s="2" t="s">
        <v>56</v>
      </c>
      <c r="J1391" s="2" t="s">
        <v>57</v>
      </c>
      <c r="K1391" s="2" t="s">
        <v>58</v>
      </c>
      <c r="L1391" s="2" t="s">
        <v>58</v>
      </c>
      <c r="M1391" s="2" t="s">
        <v>9076</v>
      </c>
      <c r="N1391" s="2" t="s">
        <v>9077</v>
      </c>
      <c r="O1391" s="2" t="s">
        <v>9078</v>
      </c>
      <c r="P1391" s="2" t="s">
        <v>27</v>
      </c>
      <c r="Q1391" s="2" t="s">
        <v>9079</v>
      </c>
      <c r="R1391" s="7" t="s">
        <v>27</v>
      </c>
      <c r="S1391">
        <v>33</v>
      </c>
    </row>
    <row r="1392" spans="1:19">
      <c r="A1392" s="1">
        <v>1391</v>
      </c>
      <c r="B1392" s="1" t="s">
        <v>9080</v>
      </c>
      <c r="C1392" s="1" t="s">
        <v>6127</v>
      </c>
      <c r="D1392" s="1" t="s">
        <v>6128</v>
      </c>
      <c r="E1392" s="1" t="s">
        <v>9081</v>
      </c>
      <c r="F1392" s="1" t="s">
        <v>53</v>
      </c>
      <c r="G1392" s="1" t="s">
        <v>2107</v>
      </c>
      <c r="H1392" s="1" t="s">
        <v>8371</v>
      </c>
      <c r="I1392" s="1" t="s">
        <v>56</v>
      </c>
      <c r="J1392" s="1" t="s">
        <v>57</v>
      </c>
      <c r="K1392" s="1" t="s">
        <v>58</v>
      </c>
      <c r="L1392" s="1" t="s">
        <v>58</v>
      </c>
      <c r="M1392" s="1" t="s">
        <v>9082</v>
      </c>
      <c r="N1392" s="1" t="s">
        <v>9083</v>
      </c>
      <c r="O1392" s="1" t="s">
        <v>9084</v>
      </c>
      <c r="P1392" s="1" t="s">
        <v>27</v>
      </c>
      <c r="Q1392" s="1" t="s">
        <v>9085</v>
      </c>
      <c r="R1392" s="7" t="s">
        <v>27</v>
      </c>
      <c r="S1392">
        <v>33</v>
      </c>
    </row>
    <row r="1393" spans="1:19">
      <c r="A1393" s="1">
        <v>1392</v>
      </c>
      <c r="B1393" s="2" t="s">
        <v>9086</v>
      </c>
      <c r="C1393" s="2" t="s">
        <v>6127</v>
      </c>
      <c r="D1393" s="2" t="s">
        <v>6128</v>
      </c>
      <c r="E1393" s="2" t="s">
        <v>9087</v>
      </c>
      <c r="F1393" s="2" t="s">
        <v>53</v>
      </c>
      <c r="G1393" s="2" t="s">
        <v>4561</v>
      </c>
      <c r="H1393" s="2" t="s">
        <v>8371</v>
      </c>
      <c r="I1393" s="2" t="s">
        <v>56</v>
      </c>
      <c r="J1393" s="2" t="s">
        <v>57</v>
      </c>
      <c r="K1393" s="2" t="s">
        <v>58</v>
      </c>
      <c r="L1393" s="2" t="s">
        <v>58</v>
      </c>
      <c r="M1393" s="2" t="s">
        <v>9088</v>
      </c>
      <c r="N1393" s="2" t="s">
        <v>9089</v>
      </c>
      <c r="O1393" s="2" t="s">
        <v>9090</v>
      </c>
      <c r="P1393" s="2" t="s">
        <v>27</v>
      </c>
      <c r="Q1393" s="2" t="s">
        <v>9091</v>
      </c>
      <c r="R1393" s="7" t="s">
        <v>27</v>
      </c>
      <c r="S1393">
        <v>33</v>
      </c>
    </row>
    <row r="1394" spans="1:19">
      <c r="A1394" s="1">
        <v>1393</v>
      </c>
      <c r="B1394" s="2" t="s">
        <v>9092</v>
      </c>
      <c r="C1394" s="2" t="s">
        <v>1844</v>
      </c>
      <c r="D1394" s="2" t="s">
        <v>1845</v>
      </c>
      <c r="E1394" s="2" t="s">
        <v>9093</v>
      </c>
      <c r="F1394" s="2" t="s">
        <v>53</v>
      </c>
      <c r="G1394" s="2" t="s">
        <v>9094</v>
      </c>
      <c r="H1394" s="2" t="s">
        <v>76</v>
      </c>
      <c r="I1394" s="2" t="s">
        <v>56</v>
      </c>
      <c r="J1394" s="2" t="s">
        <v>57</v>
      </c>
      <c r="K1394" s="2" t="s">
        <v>926</v>
      </c>
      <c r="L1394" s="2" t="s">
        <v>926</v>
      </c>
      <c r="M1394" s="2" t="s">
        <v>2128</v>
      </c>
      <c r="N1394" s="2" t="s">
        <v>9095</v>
      </c>
      <c r="O1394" s="2" t="s">
        <v>9096</v>
      </c>
      <c r="P1394" s="2" t="s">
        <v>27</v>
      </c>
      <c r="Q1394" s="2" t="s">
        <v>9097</v>
      </c>
      <c r="R1394" s="7" t="s">
        <v>27</v>
      </c>
      <c r="S1394">
        <v>33</v>
      </c>
    </row>
    <row r="1395" spans="1:19">
      <c r="A1395" s="2">
        <v>1394</v>
      </c>
      <c r="B1395" s="2" t="s">
        <v>9098</v>
      </c>
      <c r="C1395" s="2" t="s">
        <v>6127</v>
      </c>
      <c r="D1395" s="2" t="s">
        <v>6128</v>
      </c>
      <c r="E1395" s="2" t="s">
        <v>9099</v>
      </c>
      <c r="F1395" s="2" t="s">
        <v>53</v>
      </c>
      <c r="G1395" s="2" t="s">
        <v>5904</v>
      </c>
      <c r="H1395" s="2" t="s">
        <v>8371</v>
      </c>
      <c r="I1395" s="2" t="s">
        <v>56</v>
      </c>
      <c r="J1395" s="2" t="s">
        <v>57</v>
      </c>
      <c r="K1395" s="2" t="s">
        <v>58</v>
      </c>
      <c r="L1395" s="2" t="s">
        <v>58</v>
      </c>
      <c r="M1395" s="2" t="s">
        <v>9100</v>
      </c>
      <c r="N1395" s="2" t="s">
        <v>9101</v>
      </c>
      <c r="O1395" s="2" t="s">
        <v>9102</v>
      </c>
      <c r="P1395" s="2" t="s">
        <v>27</v>
      </c>
      <c r="Q1395" s="2" t="s">
        <v>9103</v>
      </c>
      <c r="R1395" s="7" t="s">
        <v>27</v>
      </c>
      <c r="S1395">
        <v>33</v>
      </c>
    </row>
    <row r="1396" spans="1:19">
      <c r="A1396" s="1">
        <v>1395</v>
      </c>
      <c r="B1396" s="1" t="s">
        <v>9104</v>
      </c>
      <c r="C1396" s="1" t="s">
        <v>6127</v>
      </c>
      <c r="D1396" s="1" t="s">
        <v>6128</v>
      </c>
      <c r="E1396" s="1" t="s">
        <v>9105</v>
      </c>
      <c r="F1396" s="1" t="s">
        <v>53</v>
      </c>
      <c r="G1396" s="1" t="s">
        <v>9106</v>
      </c>
      <c r="H1396" s="1" t="s">
        <v>8371</v>
      </c>
      <c r="I1396" s="1" t="s">
        <v>56</v>
      </c>
      <c r="J1396" s="1" t="s">
        <v>57</v>
      </c>
      <c r="K1396" s="1" t="s">
        <v>58</v>
      </c>
      <c r="L1396" s="1" t="s">
        <v>58</v>
      </c>
      <c r="M1396" s="1" t="s">
        <v>9107</v>
      </c>
      <c r="N1396" s="1" t="s">
        <v>9108</v>
      </c>
      <c r="O1396" s="1" t="s">
        <v>9109</v>
      </c>
      <c r="P1396" s="1" t="s">
        <v>27</v>
      </c>
      <c r="Q1396" s="1" t="s">
        <v>9110</v>
      </c>
      <c r="R1396" s="7" t="s">
        <v>27</v>
      </c>
      <c r="S1396">
        <v>33</v>
      </c>
    </row>
    <row r="1397" spans="1:19">
      <c r="A1397" s="1">
        <v>1396</v>
      </c>
      <c r="B1397" s="2" t="s">
        <v>9111</v>
      </c>
      <c r="C1397" s="2" t="s">
        <v>141</v>
      </c>
      <c r="D1397" s="2" t="s">
        <v>142</v>
      </c>
      <c r="E1397" s="2" t="s">
        <v>9112</v>
      </c>
      <c r="F1397" s="2" t="s">
        <v>53</v>
      </c>
      <c r="G1397" s="2" t="s">
        <v>2662</v>
      </c>
      <c r="H1397" s="2" t="s">
        <v>8371</v>
      </c>
      <c r="I1397" s="2" t="s">
        <v>56</v>
      </c>
      <c r="J1397" s="2" t="s">
        <v>57</v>
      </c>
      <c r="K1397" s="2" t="s">
        <v>58</v>
      </c>
      <c r="L1397" s="2" t="s">
        <v>58</v>
      </c>
      <c r="M1397" s="2" t="s">
        <v>9113</v>
      </c>
      <c r="N1397" s="2" t="s">
        <v>9114</v>
      </c>
      <c r="O1397" s="2" t="s">
        <v>9115</v>
      </c>
      <c r="P1397" s="2" t="s">
        <v>27</v>
      </c>
      <c r="Q1397" s="2" t="s">
        <v>9116</v>
      </c>
      <c r="R1397" s="7" t="s">
        <v>27</v>
      </c>
      <c r="S1397">
        <v>33</v>
      </c>
    </row>
    <row r="1398" spans="1:19">
      <c r="A1398" s="1">
        <v>1397</v>
      </c>
      <c r="B1398" s="1" t="s">
        <v>9117</v>
      </c>
      <c r="C1398" s="1" t="s">
        <v>7216</v>
      </c>
      <c r="D1398" s="1" t="s">
        <v>7217</v>
      </c>
      <c r="E1398" s="1" t="s">
        <v>9118</v>
      </c>
      <c r="F1398" s="1" t="s">
        <v>19</v>
      </c>
      <c r="G1398" s="1" t="s">
        <v>9119</v>
      </c>
      <c r="H1398" s="1" t="s">
        <v>76</v>
      </c>
      <c r="I1398" s="1" t="s">
        <v>22</v>
      </c>
      <c r="J1398" s="1" t="s">
        <v>23</v>
      </c>
      <c r="K1398" s="1" t="s">
        <v>7210</v>
      </c>
      <c r="L1398" s="1" t="s">
        <v>7210</v>
      </c>
      <c r="M1398" s="1" t="s">
        <v>9120</v>
      </c>
      <c r="N1398" s="1" t="s">
        <v>9121</v>
      </c>
      <c r="O1398" s="1" t="s">
        <v>9122</v>
      </c>
      <c r="P1398" s="1" t="s">
        <v>27</v>
      </c>
      <c r="Q1398" s="1" t="s">
        <v>9123</v>
      </c>
      <c r="R1398" s="7" t="s">
        <v>27</v>
      </c>
      <c r="S1398">
        <v>33</v>
      </c>
    </row>
    <row r="1399" spans="1:19">
      <c r="A1399" s="2">
        <v>1398</v>
      </c>
      <c r="B1399" s="1" t="s">
        <v>9124</v>
      </c>
      <c r="C1399" s="1" t="s">
        <v>141</v>
      </c>
      <c r="D1399" s="1" t="s">
        <v>142</v>
      </c>
      <c r="E1399" s="1" t="s">
        <v>9125</v>
      </c>
      <c r="F1399" s="1" t="s">
        <v>53</v>
      </c>
      <c r="G1399" s="1" t="s">
        <v>9126</v>
      </c>
      <c r="H1399" s="1" t="s">
        <v>8371</v>
      </c>
      <c r="I1399" s="1" t="s">
        <v>56</v>
      </c>
      <c r="J1399" s="1" t="s">
        <v>57</v>
      </c>
      <c r="K1399" s="1" t="s">
        <v>58</v>
      </c>
      <c r="L1399" s="1" t="s">
        <v>58</v>
      </c>
      <c r="M1399" s="1" t="s">
        <v>9127</v>
      </c>
      <c r="N1399" s="1" t="s">
        <v>9128</v>
      </c>
      <c r="O1399" s="1" t="s">
        <v>9129</v>
      </c>
      <c r="P1399" s="1" t="s">
        <v>27</v>
      </c>
      <c r="Q1399" s="1" t="s">
        <v>9130</v>
      </c>
      <c r="R1399" s="7" t="s">
        <v>27</v>
      </c>
      <c r="S1399">
        <v>33</v>
      </c>
    </row>
    <row r="1400" spans="1:19">
      <c r="A1400" s="1">
        <v>1399</v>
      </c>
      <c r="B1400" s="2" t="s">
        <v>9131</v>
      </c>
      <c r="C1400" s="2" t="s">
        <v>141</v>
      </c>
      <c r="D1400" s="2" t="s">
        <v>142</v>
      </c>
      <c r="E1400" s="2" t="s">
        <v>9132</v>
      </c>
      <c r="F1400" s="2" t="s">
        <v>53</v>
      </c>
      <c r="G1400" s="2" t="s">
        <v>9133</v>
      </c>
      <c r="H1400" s="2" t="s">
        <v>8371</v>
      </c>
      <c r="I1400" s="2" t="s">
        <v>56</v>
      </c>
      <c r="J1400" s="2" t="s">
        <v>57</v>
      </c>
      <c r="K1400" s="2" t="s">
        <v>58</v>
      </c>
      <c r="L1400" s="2" t="s">
        <v>58</v>
      </c>
      <c r="M1400" s="2" t="s">
        <v>9134</v>
      </c>
      <c r="N1400" s="2" t="s">
        <v>9135</v>
      </c>
      <c r="O1400" s="2" t="s">
        <v>9136</v>
      </c>
      <c r="P1400" s="2" t="s">
        <v>27</v>
      </c>
      <c r="Q1400" s="2" t="s">
        <v>9137</v>
      </c>
      <c r="R1400" s="7" t="s">
        <v>27</v>
      </c>
      <c r="S1400">
        <v>33</v>
      </c>
    </row>
    <row r="1401" spans="1:19">
      <c r="A1401" s="1">
        <v>1400</v>
      </c>
      <c r="B1401" s="2" t="s">
        <v>9138</v>
      </c>
      <c r="C1401" s="2" t="s">
        <v>141</v>
      </c>
      <c r="D1401" s="2" t="s">
        <v>142</v>
      </c>
      <c r="E1401" s="2" t="s">
        <v>9139</v>
      </c>
      <c r="F1401" s="2" t="s">
        <v>53</v>
      </c>
      <c r="G1401" s="2" t="s">
        <v>309</v>
      </c>
      <c r="H1401" s="2" t="s">
        <v>8371</v>
      </c>
      <c r="I1401" s="2" t="s">
        <v>56</v>
      </c>
      <c r="J1401" s="2" t="s">
        <v>57</v>
      </c>
      <c r="K1401" s="2" t="s">
        <v>58</v>
      </c>
      <c r="L1401" s="2" t="s">
        <v>58</v>
      </c>
      <c r="M1401" s="2" t="s">
        <v>9140</v>
      </c>
      <c r="N1401" s="2" t="s">
        <v>9141</v>
      </c>
      <c r="O1401" s="2" t="s">
        <v>9142</v>
      </c>
      <c r="P1401" s="2" t="s">
        <v>27</v>
      </c>
      <c r="Q1401" s="2" t="s">
        <v>9143</v>
      </c>
      <c r="R1401" s="7" t="s">
        <v>27</v>
      </c>
      <c r="S1401">
        <v>33</v>
      </c>
    </row>
    <row r="1402" spans="1:19">
      <c r="A1402" s="1">
        <v>1401</v>
      </c>
      <c r="B1402" s="2" t="s">
        <v>9144</v>
      </c>
      <c r="C1402" s="2" t="s">
        <v>9145</v>
      </c>
      <c r="D1402" s="2" t="s">
        <v>9146</v>
      </c>
      <c r="E1402" s="2" t="s">
        <v>9147</v>
      </c>
      <c r="F1402" s="2" t="s">
        <v>53</v>
      </c>
      <c r="G1402" s="2" t="s">
        <v>1944</v>
      </c>
      <c r="H1402" s="2" t="s">
        <v>391</v>
      </c>
      <c r="I1402" s="2" t="s">
        <v>56</v>
      </c>
      <c r="J1402" s="2" t="s">
        <v>57</v>
      </c>
      <c r="K1402" s="2" t="s">
        <v>392</v>
      </c>
      <c r="L1402" s="2" t="s">
        <v>57</v>
      </c>
      <c r="M1402" s="2" t="s">
        <v>9148</v>
      </c>
      <c r="N1402" s="2" t="s">
        <v>9149</v>
      </c>
      <c r="O1402" s="2" t="s">
        <v>9150</v>
      </c>
      <c r="P1402" s="2" t="s">
        <v>27</v>
      </c>
      <c r="Q1402" s="2" t="s">
        <v>9151</v>
      </c>
      <c r="R1402" s="7" t="s">
        <v>27</v>
      </c>
      <c r="S1402">
        <v>33</v>
      </c>
    </row>
    <row r="1403" spans="1:19">
      <c r="A1403" s="2">
        <v>1402</v>
      </c>
      <c r="B1403" s="1" t="s">
        <v>9152</v>
      </c>
      <c r="C1403" s="1" t="s">
        <v>9145</v>
      </c>
      <c r="D1403" s="1" t="s">
        <v>9146</v>
      </c>
      <c r="E1403" s="1" t="s">
        <v>9153</v>
      </c>
      <c r="F1403" s="1" t="s">
        <v>53</v>
      </c>
      <c r="G1403" s="1" t="s">
        <v>9154</v>
      </c>
      <c r="H1403" s="1" t="s">
        <v>391</v>
      </c>
      <c r="I1403" s="1" t="s">
        <v>56</v>
      </c>
      <c r="J1403" s="1" t="s">
        <v>57</v>
      </c>
      <c r="K1403" s="1" t="s">
        <v>392</v>
      </c>
      <c r="L1403" s="1" t="s">
        <v>57</v>
      </c>
      <c r="M1403" s="1" t="s">
        <v>9155</v>
      </c>
      <c r="N1403" s="1" t="s">
        <v>9156</v>
      </c>
      <c r="O1403" s="1" t="s">
        <v>9157</v>
      </c>
      <c r="P1403" s="1" t="s">
        <v>27</v>
      </c>
      <c r="Q1403" s="1" t="s">
        <v>9158</v>
      </c>
      <c r="R1403" s="7" t="s">
        <v>27</v>
      </c>
      <c r="S1403">
        <v>33</v>
      </c>
    </row>
    <row r="1404" spans="1:19">
      <c r="A1404" s="1">
        <v>1403</v>
      </c>
      <c r="B1404" s="2" t="s">
        <v>9159</v>
      </c>
      <c r="C1404" s="2" t="s">
        <v>9145</v>
      </c>
      <c r="D1404" s="2" t="s">
        <v>9146</v>
      </c>
      <c r="E1404" s="2" t="s">
        <v>9160</v>
      </c>
      <c r="F1404" s="2" t="s">
        <v>53</v>
      </c>
      <c r="G1404" s="2" t="s">
        <v>9161</v>
      </c>
      <c r="H1404" s="2" t="s">
        <v>391</v>
      </c>
      <c r="I1404" s="2" t="s">
        <v>56</v>
      </c>
      <c r="J1404" s="2" t="s">
        <v>57</v>
      </c>
      <c r="K1404" s="2" t="s">
        <v>392</v>
      </c>
      <c r="L1404" s="2" t="s">
        <v>57</v>
      </c>
      <c r="M1404" s="2" t="s">
        <v>9148</v>
      </c>
      <c r="N1404" s="2" t="s">
        <v>9162</v>
      </c>
      <c r="O1404" s="2" t="s">
        <v>9163</v>
      </c>
      <c r="P1404" s="2" t="s">
        <v>27</v>
      </c>
      <c r="Q1404" s="2" t="s">
        <v>9164</v>
      </c>
      <c r="R1404" s="7" t="s">
        <v>27</v>
      </c>
      <c r="S1404">
        <v>33</v>
      </c>
    </row>
    <row r="1405" spans="1:19">
      <c r="A1405" s="1">
        <v>1404</v>
      </c>
      <c r="B1405" s="1" t="s">
        <v>9165</v>
      </c>
      <c r="C1405" s="1" t="s">
        <v>9145</v>
      </c>
      <c r="D1405" s="1" t="s">
        <v>9146</v>
      </c>
      <c r="E1405" s="1" t="s">
        <v>9166</v>
      </c>
      <c r="F1405" s="1" t="s">
        <v>53</v>
      </c>
      <c r="G1405" s="1" t="s">
        <v>1944</v>
      </c>
      <c r="H1405" s="1" t="s">
        <v>391</v>
      </c>
      <c r="I1405" s="1" t="s">
        <v>56</v>
      </c>
      <c r="J1405" s="1" t="s">
        <v>57</v>
      </c>
      <c r="K1405" s="1" t="s">
        <v>392</v>
      </c>
      <c r="L1405" s="1" t="s">
        <v>57</v>
      </c>
      <c r="M1405" s="1" t="s">
        <v>9155</v>
      </c>
      <c r="N1405" s="1" t="s">
        <v>8406</v>
      </c>
      <c r="O1405" s="1" t="s">
        <v>9167</v>
      </c>
      <c r="P1405" s="1" t="s">
        <v>27</v>
      </c>
      <c r="Q1405" s="1" t="s">
        <v>9168</v>
      </c>
      <c r="R1405" s="7" t="s">
        <v>27</v>
      </c>
      <c r="S1405">
        <v>33</v>
      </c>
    </row>
    <row r="1406" spans="1:19">
      <c r="A1406" s="1">
        <v>1405</v>
      </c>
      <c r="B1406" s="1" t="s">
        <v>9169</v>
      </c>
      <c r="C1406" s="1" t="s">
        <v>9145</v>
      </c>
      <c r="D1406" s="1" t="s">
        <v>9146</v>
      </c>
      <c r="E1406" s="1" t="s">
        <v>9170</v>
      </c>
      <c r="F1406" s="1" t="s">
        <v>53</v>
      </c>
      <c r="G1406" s="1" t="s">
        <v>9171</v>
      </c>
      <c r="H1406" s="1" t="s">
        <v>391</v>
      </c>
      <c r="I1406" s="1" t="s">
        <v>56</v>
      </c>
      <c r="J1406" s="1" t="s">
        <v>57</v>
      </c>
      <c r="K1406" s="1" t="s">
        <v>392</v>
      </c>
      <c r="L1406" s="1" t="s">
        <v>57</v>
      </c>
      <c r="M1406" s="1" t="s">
        <v>9172</v>
      </c>
      <c r="N1406" s="1" t="s">
        <v>9173</v>
      </c>
      <c r="O1406" s="1" t="s">
        <v>9174</v>
      </c>
      <c r="P1406" s="1" t="s">
        <v>27</v>
      </c>
      <c r="Q1406" s="1" t="s">
        <v>9175</v>
      </c>
      <c r="R1406" s="7" t="s">
        <v>27</v>
      </c>
      <c r="S1406">
        <v>33</v>
      </c>
    </row>
    <row r="1407" spans="1:19">
      <c r="A1407" s="2">
        <v>1406</v>
      </c>
      <c r="B1407" s="1" t="s">
        <v>9176</v>
      </c>
      <c r="C1407" s="1" t="s">
        <v>9177</v>
      </c>
      <c r="D1407" s="1" t="s">
        <v>9178</v>
      </c>
      <c r="E1407" s="1" t="s">
        <v>9179</v>
      </c>
      <c r="F1407" s="1" t="s">
        <v>53</v>
      </c>
      <c r="G1407" s="1" t="s">
        <v>9180</v>
      </c>
      <c r="H1407" s="1" t="s">
        <v>391</v>
      </c>
      <c r="I1407" s="1" t="s">
        <v>56</v>
      </c>
      <c r="J1407" s="1" t="s">
        <v>57</v>
      </c>
      <c r="K1407" s="1" t="s">
        <v>77</v>
      </c>
      <c r="L1407" s="1" t="s">
        <v>77</v>
      </c>
      <c r="M1407" s="1" t="s">
        <v>9181</v>
      </c>
      <c r="N1407" s="1" t="s">
        <v>9182</v>
      </c>
      <c r="O1407" s="1" t="s">
        <v>9183</v>
      </c>
      <c r="P1407" s="1" t="s">
        <v>27</v>
      </c>
      <c r="Q1407" s="1" t="s">
        <v>9184</v>
      </c>
      <c r="R1407" s="7" t="s">
        <v>27</v>
      </c>
      <c r="S1407">
        <v>33</v>
      </c>
    </row>
    <row r="1408" spans="1:19">
      <c r="A1408" s="1">
        <v>1407</v>
      </c>
      <c r="B1408" s="2" t="s">
        <v>9185</v>
      </c>
      <c r="C1408" s="2" t="s">
        <v>9177</v>
      </c>
      <c r="D1408" s="2" t="s">
        <v>9178</v>
      </c>
      <c r="E1408" s="2" t="s">
        <v>9186</v>
      </c>
      <c r="F1408" s="2" t="s">
        <v>53</v>
      </c>
      <c r="G1408" s="2" t="s">
        <v>9187</v>
      </c>
      <c r="H1408" s="2" t="s">
        <v>391</v>
      </c>
      <c r="I1408" s="2" t="s">
        <v>56</v>
      </c>
      <c r="J1408" s="2" t="s">
        <v>57</v>
      </c>
      <c r="K1408" s="2" t="s">
        <v>77</v>
      </c>
      <c r="L1408" s="2" t="s">
        <v>77</v>
      </c>
      <c r="M1408" s="2" t="s">
        <v>9188</v>
      </c>
      <c r="N1408" s="2" t="s">
        <v>9189</v>
      </c>
      <c r="O1408" s="2" t="s">
        <v>9190</v>
      </c>
      <c r="P1408" s="2" t="s">
        <v>27</v>
      </c>
      <c r="Q1408" s="2" t="s">
        <v>9191</v>
      </c>
      <c r="R1408" s="7" t="s">
        <v>27</v>
      </c>
      <c r="S1408">
        <v>33</v>
      </c>
    </row>
    <row r="1409" spans="1:19">
      <c r="A1409" s="1">
        <v>1408</v>
      </c>
      <c r="B1409" s="2" t="s">
        <v>9192</v>
      </c>
      <c r="C1409" s="2" t="s">
        <v>9193</v>
      </c>
      <c r="D1409" s="2" t="s">
        <v>9194</v>
      </c>
      <c r="E1409" s="2" t="s">
        <v>9195</v>
      </c>
      <c r="F1409" s="2" t="s">
        <v>53</v>
      </c>
      <c r="G1409" s="2" t="s">
        <v>992</v>
      </c>
      <c r="H1409" s="2" t="s">
        <v>391</v>
      </c>
      <c r="I1409" s="2" t="s">
        <v>56</v>
      </c>
      <c r="J1409" s="2" t="s">
        <v>57</v>
      </c>
      <c r="K1409" s="2" t="s">
        <v>77</v>
      </c>
      <c r="L1409" s="2" t="s">
        <v>77</v>
      </c>
      <c r="M1409" s="2" t="s">
        <v>9196</v>
      </c>
      <c r="N1409" s="2" t="s">
        <v>9197</v>
      </c>
      <c r="O1409" s="2" t="s">
        <v>9198</v>
      </c>
      <c r="P1409" s="2" t="s">
        <v>27</v>
      </c>
      <c r="Q1409" s="2" t="s">
        <v>9199</v>
      </c>
      <c r="R1409" s="7" t="s">
        <v>27</v>
      </c>
      <c r="S1409">
        <v>33</v>
      </c>
    </row>
    <row r="1410" spans="1:19">
      <c r="A1410" s="1">
        <v>1409</v>
      </c>
      <c r="B1410" s="2" t="s">
        <v>9200</v>
      </c>
      <c r="C1410" s="2" t="s">
        <v>9201</v>
      </c>
      <c r="D1410" s="2" t="s">
        <v>9202</v>
      </c>
      <c r="E1410" s="2" t="s">
        <v>9203</v>
      </c>
      <c r="F1410" s="2" t="s">
        <v>53</v>
      </c>
      <c r="G1410" s="2" t="s">
        <v>309</v>
      </c>
      <c r="H1410" s="2" t="s">
        <v>391</v>
      </c>
      <c r="I1410" s="2" t="s">
        <v>56</v>
      </c>
      <c r="J1410" s="2" t="s">
        <v>57</v>
      </c>
      <c r="K1410" s="2" t="s">
        <v>77</v>
      </c>
      <c r="L1410" s="2" t="s">
        <v>77</v>
      </c>
      <c r="M1410" s="2" t="s">
        <v>9204</v>
      </c>
      <c r="N1410" s="2" t="s">
        <v>9205</v>
      </c>
      <c r="O1410" s="2" t="s">
        <v>9206</v>
      </c>
      <c r="P1410" s="2" t="s">
        <v>27</v>
      </c>
      <c r="Q1410" s="2" t="s">
        <v>9207</v>
      </c>
      <c r="R1410" s="7" t="s">
        <v>27</v>
      </c>
      <c r="S1410">
        <v>33</v>
      </c>
    </row>
    <row r="1411" spans="1:19">
      <c r="A1411" s="2">
        <v>1410</v>
      </c>
      <c r="B1411" s="1" t="s">
        <v>9208</v>
      </c>
      <c r="C1411" s="1" t="s">
        <v>9209</v>
      </c>
      <c r="D1411" s="1" t="s">
        <v>9210</v>
      </c>
      <c r="E1411" s="1" t="s">
        <v>9211</v>
      </c>
      <c r="F1411" s="1" t="s">
        <v>53</v>
      </c>
      <c r="G1411" s="1" t="s">
        <v>9212</v>
      </c>
      <c r="H1411" s="1" t="s">
        <v>391</v>
      </c>
      <c r="I1411" s="1" t="s">
        <v>56</v>
      </c>
      <c r="J1411" s="1" t="s">
        <v>57</v>
      </c>
      <c r="K1411" s="1" t="s">
        <v>572</v>
      </c>
      <c r="L1411" s="1" t="s">
        <v>572</v>
      </c>
      <c r="M1411" s="1" t="s">
        <v>9213</v>
      </c>
      <c r="N1411" s="1" t="s">
        <v>9214</v>
      </c>
      <c r="O1411" s="1" t="s">
        <v>9215</v>
      </c>
      <c r="P1411" s="1" t="s">
        <v>27</v>
      </c>
      <c r="Q1411" s="1" t="s">
        <v>9216</v>
      </c>
      <c r="R1411" s="7" t="s">
        <v>27</v>
      </c>
      <c r="S1411">
        <v>33</v>
      </c>
    </row>
    <row r="1412" spans="1:19">
      <c r="A1412" s="1">
        <v>1411</v>
      </c>
      <c r="B1412" s="2" t="s">
        <v>9217</v>
      </c>
      <c r="C1412" s="2" t="s">
        <v>9209</v>
      </c>
      <c r="D1412" s="2" t="s">
        <v>9210</v>
      </c>
      <c r="E1412" s="2" t="s">
        <v>9218</v>
      </c>
      <c r="F1412" s="2" t="s">
        <v>53</v>
      </c>
      <c r="G1412" s="2" t="s">
        <v>9219</v>
      </c>
      <c r="H1412" s="2" t="s">
        <v>391</v>
      </c>
      <c r="I1412" s="2" t="s">
        <v>56</v>
      </c>
      <c r="J1412" s="2" t="s">
        <v>57</v>
      </c>
      <c r="K1412" s="2" t="s">
        <v>572</v>
      </c>
      <c r="L1412" s="2" t="s">
        <v>572</v>
      </c>
      <c r="M1412" s="2" t="s">
        <v>9220</v>
      </c>
      <c r="N1412" s="2" t="s">
        <v>9221</v>
      </c>
      <c r="O1412" s="2" t="s">
        <v>9222</v>
      </c>
      <c r="P1412" s="2" t="s">
        <v>27</v>
      </c>
      <c r="Q1412" s="2" t="s">
        <v>9223</v>
      </c>
      <c r="R1412" s="7" t="s">
        <v>27</v>
      </c>
      <c r="S1412">
        <v>33</v>
      </c>
    </row>
    <row r="1413" spans="1:19">
      <c r="A1413" s="1">
        <v>1412</v>
      </c>
      <c r="B1413" s="1" t="s">
        <v>9224</v>
      </c>
      <c r="C1413" s="1" t="s">
        <v>9209</v>
      </c>
      <c r="D1413" s="1" t="s">
        <v>9210</v>
      </c>
      <c r="E1413" s="1" t="s">
        <v>9225</v>
      </c>
      <c r="F1413" s="1" t="s">
        <v>53</v>
      </c>
      <c r="G1413" s="1" t="s">
        <v>9226</v>
      </c>
      <c r="H1413" s="1" t="s">
        <v>391</v>
      </c>
      <c r="I1413" s="1" t="s">
        <v>56</v>
      </c>
      <c r="J1413" s="1" t="s">
        <v>57</v>
      </c>
      <c r="K1413" s="1" t="s">
        <v>572</v>
      </c>
      <c r="L1413" s="1" t="s">
        <v>572</v>
      </c>
      <c r="M1413" s="1" t="s">
        <v>9227</v>
      </c>
      <c r="N1413" s="1" t="s">
        <v>9228</v>
      </c>
      <c r="O1413" s="1" t="s">
        <v>9229</v>
      </c>
      <c r="P1413" s="1" t="s">
        <v>27</v>
      </c>
      <c r="Q1413" s="1" t="s">
        <v>9230</v>
      </c>
      <c r="R1413" s="7" t="s">
        <v>27</v>
      </c>
      <c r="S1413">
        <v>33</v>
      </c>
    </row>
    <row r="1414" spans="1:19">
      <c r="A1414" s="1">
        <v>1413</v>
      </c>
      <c r="B1414" s="2" t="s">
        <v>9231</v>
      </c>
      <c r="C1414" s="2" t="s">
        <v>9209</v>
      </c>
      <c r="D1414" s="2" t="s">
        <v>9210</v>
      </c>
      <c r="E1414" s="2" t="s">
        <v>9232</v>
      </c>
      <c r="F1414" s="2" t="s">
        <v>53</v>
      </c>
      <c r="G1414" s="2" t="s">
        <v>9233</v>
      </c>
      <c r="H1414" s="2" t="s">
        <v>391</v>
      </c>
      <c r="I1414" s="2" t="s">
        <v>56</v>
      </c>
      <c r="J1414" s="2" t="s">
        <v>57</v>
      </c>
      <c r="K1414" s="2" t="s">
        <v>572</v>
      </c>
      <c r="L1414" s="2" t="s">
        <v>572</v>
      </c>
      <c r="M1414" s="2" t="s">
        <v>9234</v>
      </c>
      <c r="N1414" s="2" t="s">
        <v>9235</v>
      </c>
      <c r="O1414" s="2" t="s">
        <v>9236</v>
      </c>
      <c r="P1414" s="2" t="s">
        <v>27</v>
      </c>
      <c r="Q1414" s="2" t="s">
        <v>9237</v>
      </c>
      <c r="R1414" s="7" t="s">
        <v>27</v>
      </c>
      <c r="S1414">
        <v>33</v>
      </c>
    </row>
    <row r="1415" spans="1:19">
      <c r="A1415" s="2">
        <v>1414</v>
      </c>
      <c r="B1415" s="2" t="s">
        <v>9238</v>
      </c>
      <c r="C1415" s="2" t="s">
        <v>9209</v>
      </c>
      <c r="D1415" s="2" t="s">
        <v>9210</v>
      </c>
      <c r="E1415" s="2" t="s">
        <v>9203</v>
      </c>
      <c r="F1415" s="2" t="s">
        <v>53</v>
      </c>
      <c r="G1415" s="2" t="s">
        <v>9239</v>
      </c>
      <c r="H1415" s="2" t="s">
        <v>391</v>
      </c>
      <c r="I1415" s="2" t="s">
        <v>56</v>
      </c>
      <c r="J1415" s="2" t="s">
        <v>57</v>
      </c>
      <c r="K1415" s="2" t="s">
        <v>572</v>
      </c>
      <c r="L1415" s="2" t="s">
        <v>572</v>
      </c>
      <c r="M1415" s="2" t="s">
        <v>9240</v>
      </c>
      <c r="N1415" s="2" t="s">
        <v>9241</v>
      </c>
      <c r="O1415" s="2" t="s">
        <v>9242</v>
      </c>
      <c r="P1415" s="2" t="s">
        <v>27</v>
      </c>
      <c r="Q1415" s="2" t="s">
        <v>9207</v>
      </c>
      <c r="R1415" s="7" t="s">
        <v>27</v>
      </c>
      <c r="S1415">
        <v>33</v>
      </c>
    </row>
    <row r="1416" spans="1:19">
      <c r="A1416" s="1">
        <v>1415</v>
      </c>
      <c r="B1416" s="2" t="s">
        <v>9243</v>
      </c>
      <c r="C1416" s="2" t="s">
        <v>9209</v>
      </c>
      <c r="D1416" s="2" t="s">
        <v>9210</v>
      </c>
      <c r="E1416" s="2" t="s">
        <v>9244</v>
      </c>
      <c r="F1416" s="2" t="s">
        <v>53</v>
      </c>
      <c r="G1416" s="2" t="s">
        <v>9245</v>
      </c>
      <c r="H1416" s="2" t="s">
        <v>391</v>
      </c>
      <c r="I1416" s="2" t="s">
        <v>56</v>
      </c>
      <c r="J1416" s="2" t="s">
        <v>57</v>
      </c>
      <c r="K1416" s="2" t="s">
        <v>572</v>
      </c>
      <c r="L1416" s="2" t="s">
        <v>572</v>
      </c>
      <c r="M1416" s="2" t="s">
        <v>9213</v>
      </c>
      <c r="N1416" s="2" t="s">
        <v>9246</v>
      </c>
      <c r="O1416" s="2" t="s">
        <v>9247</v>
      </c>
      <c r="P1416" s="2" t="s">
        <v>27</v>
      </c>
      <c r="Q1416" s="2" t="s">
        <v>9248</v>
      </c>
      <c r="R1416" s="7" t="s">
        <v>27</v>
      </c>
      <c r="S1416">
        <v>33</v>
      </c>
    </row>
    <row r="1417" spans="1:19">
      <c r="A1417" s="1">
        <v>1416</v>
      </c>
      <c r="B1417" s="1" t="s">
        <v>9249</v>
      </c>
      <c r="C1417" s="1" t="s">
        <v>9209</v>
      </c>
      <c r="D1417" s="1" t="s">
        <v>9210</v>
      </c>
      <c r="E1417" s="1" t="s">
        <v>9250</v>
      </c>
      <c r="F1417" s="1" t="s">
        <v>53</v>
      </c>
      <c r="G1417" s="1" t="s">
        <v>9251</v>
      </c>
      <c r="H1417" s="1" t="s">
        <v>391</v>
      </c>
      <c r="I1417" s="1" t="s">
        <v>56</v>
      </c>
      <c r="J1417" s="1" t="s">
        <v>57</v>
      </c>
      <c r="K1417" s="1" t="s">
        <v>572</v>
      </c>
      <c r="L1417" s="1" t="s">
        <v>572</v>
      </c>
      <c r="M1417" s="1" t="s">
        <v>9213</v>
      </c>
      <c r="N1417" s="1" t="s">
        <v>9252</v>
      </c>
      <c r="O1417" s="1" t="s">
        <v>9253</v>
      </c>
      <c r="P1417" s="1" t="s">
        <v>27</v>
      </c>
      <c r="Q1417" s="1" t="s">
        <v>9254</v>
      </c>
      <c r="R1417" s="7" t="s">
        <v>27</v>
      </c>
      <c r="S1417">
        <v>33</v>
      </c>
    </row>
    <row r="1418" spans="1:19">
      <c r="A1418" s="1">
        <v>1417</v>
      </c>
      <c r="B1418" s="1" t="s">
        <v>9255</v>
      </c>
      <c r="C1418" s="1" t="s">
        <v>9209</v>
      </c>
      <c r="D1418" s="1" t="s">
        <v>9210</v>
      </c>
      <c r="E1418" s="1" t="s">
        <v>9256</v>
      </c>
      <c r="F1418" s="1" t="s">
        <v>53</v>
      </c>
      <c r="G1418" s="1" t="s">
        <v>9257</v>
      </c>
      <c r="H1418" s="1" t="s">
        <v>391</v>
      </c>
      <c r="I1418" s="1" t="s">
        <v>56</v>
      </c>
      <c r="J1418" s="1" t="s">
        <v>57</v>
      </c>
      <c r="K1418" s="1" t="s">
        <v>572</v>
      </c>
      <c r="L1418" s="1" t="s">
        <v>572</v>
      </c>
      <c r="M1418" s="1" t="s">
        <v>9258</v>
      </c>
      <c r="N1418" s="1" t="s">
        <v>9259</v>
      </c>
      <c r="O1418" s="1" t="s">
        <v>9260</v>
      </c>
      <c r="P1418" s="1" t="s">
        <v>27</v>
      </c>
      <c r="Q1418" s="1" t="s">
        <v>9261</v>
      </c>
      <c r="R1418" s="7" t="s">
        <v>27</v>
      </c>
      <c r="S1418">
        <v>33</v>
      </c>
    </row>
    <row r="1419" spans="1:19">
      <c r="A1419" s="2">
        <v>1418</v>
      </c>
      <c r="B1419" s="2" t="s">
        <v>9262</v>
      </c>
      <c r="C1419" s="2" t="s">
        <v>9209</v>
      </c>
      <c r="D1419" s="2" t="s">
        <v>9210</v>
      </c>
      <c r="E1419" s="2" t="s">
        <v>9263</v>
      </c>
      <c r="F1419" s="2" t="s">
        <v>53</v>
      </c>
      <c r="G1419" s="2" t="s">
        <v>9264</v>
      </c>
      <c r="H1419" s="2" t="s">
        <v>391</v>
      </c>
      <c r="I1419" s="2" t="s">
        <v>56</v>
      </c>
      <c r="J1419" s="2" t="s">
        <v>57</v>
      </c>
      <c r="K1419" s="2" t="s">
        <v>572</v>
      </c>
      <c r="L1419" s="2" t="s">
        <v>572</v>
      </c>
      <c r="M1419" s="2" t="s">
        <v>9213</v>
      </c>
      <c r="N1419" s="2" t="s">
        <v>9265</v>
      </c>
      <c r="O1419" s="2" t="s">
        <v>9266</v>
      </c>
      <c r="P1419" s="2" t="s">
        <v>27</v>
      </c>
      <c r="Q1419" s="2" t="s">
        <v>9267</v>
      </c>
      <c r="R1419" s="7" t="s">
        <v>27</v>
      </c>
      <c r="S1419">
        <v>33</v>
      </c>
    </row>
    <row r="1420" spans="1:19">
      <c r="A1420" s="1">
        <v>1419</v>
      </c>
      <c r="B1420" s="1" t="s">
        <v>9268</v>
      </c>
      <c r="C1420" s="1" t="s">
        <v>9269</v>
      </c>
      <c r="D1420" s="1" t="s">
        <v>9270</v>
      </c>
      <c r="E1420" s="1" t="s">
        <v>9271</v>
      </c>
      <c r="F1420" s="1" t="s">
        <v>19</v>
      </c>
      <c r="G1420" s="1" t="s">
        <v>1642</v>
      </c>
      <c r="H1420" s="1" t="s">
        <v>21</v>
      </c>
      <c r="I1420" s="1" t="s">
        <v>22</v>
      </c>
      <c r="J1420" s="1" t="s">
        <v>23</v>
      </c>
      <c r="K1420" s="1" t="s">
        <v>168</v>
      </c>
      <c r="L1420" s="1" t="s">
        <v>168</v>
      </c>
      <c r="M1420" s="1" t="s">
        <v>9272</v>
      </c>
      <c r="N1420" s="1" t="s">
        <v>9273</v>
      </c>
      <c r="O1420" s="1" t="s">
        <v>9274</v>
      </c>
      <c r="P1420" s="1" t="s">
        <v>27</v>
      </c>
      <c r="Q1420" s="1" t="s">
        <v>9275</v>
      </c>
      <c r="R1420" s="7" t="s">
        <v>27</v>
      </c>
      <c r="S1420">
        <v>33</v>
      </c>
    </row>
    <row r="1421" spans="1:19">
      <c r="A1421" s="1">
        <v>1420</v>
      </c>
      <c r="B1421" s="1" t="s">
        <v>9276</v>
      </c>
      <c r="C1421" s="1" t="s">
        <v>9269</v>
      </c>
      <c r="D1421" s="1" t="s">
        <v>9270</v>
      </c>
      <c r="E1421" s="1" t="s">
        <v>9277</v>
      </c>
      <c r="F1421" s="1" t="s">
        <v>19</v>
      </c>
      <c r="G1421" s="1" t="s">
        <v>5898</v>
      </c>
      <c r="H1421" s="1" t="s">
        <v>21</v>
      </c>
      <c r="I1421" s="1" t="s">
        <v>22</v>
      </c>
      <c r="J1421" s="1" t="s">
        <v>23</v>
      </c>
      <c r="K1421" s="1" t="s">
        <v>168</v>
      </c>
      <c r="L1421" s="1" t="s">
        <v>168</v>
      </c>
      <c r="M1421" s="1" t="s">
        <v>9278</v>
      </c>
      <c r="N1421" s="1" t="s">
        <v>9279</v>
      </c>
      <c r="O1421" s="1" t="s">
        <v>9280</v>
      </c>
      <c r="P1421" s="1" t="s">
        <v>27</v>
      </c>
      <c r="Q1421" s="1" t="s">
        <v>9281</v>
      </c>
      <c r="R1421" s="7" t="s">
        <v>27</v>
      </c>
      <c r="S1421">
        <v>33</v>
      </c>
    </row>
    <row r="1422" spans="1:19">
      <c r="A1422" s="1">
        <v>1421</v>
      </c>
      <c r="B1422" s="2" t="s">
        <v>9282</v>
      </c>
      <c r="C1422" s="2" t="s">
        <v>9269</v>
      </c>
      <c r="D1422" s="2" t="s">
        <v>9270</v>
      </c>
      <c r="E1422" s="2" t="s">
        <v>9283</v>
      </c>
      <c r="F1422" s="2" t="s">
        <v>19</v>
      </c>
      <c r="G1422" s="2" t="s">
        <v>9284</v>
      </c>
      <c r="H1422" s="2" t="s">
        <v>21</v>
      </c>
      <c r="I1422" s="2" t="s">
        <v>22</v>
      </c>
      <c r="J1422" s="2" t="s">
        <v>23</v>
      </c>
      <c r="K1422" s="2" t="s">
        <v>168</v>
      </c>
      <c r="L1422" s="2" t="s">
        <v>168</v>
      </c>
      <c r="M1422" s="2" t="s">
        <v>9285</v>
      </c>
      <c r="N1422" s="2" t="s">
        <v>9286</v>
      </c>
      <c r="O1422" s="2" t="s">
        <v>9287</v>
      </c>
      <c r="P1422" s="2" t="s">
        <v>27</v>
      </c>
      <c r="Q1422" s="2" t="s">
        <v>9288</v>
      </c>
      <c r="R1422" s="7" t="s">
        <v>27</v>
      </c>
      <c r="S1422">
        <v>33</v>
      </c>
    </row>
    <row r="1423" spans="1:19">
      <c r="A1423" s="2">
        <v>1422</v>
      </c>
      <c r="B1423" s="2" t="s">
        <v>9289</v>
      </c>
      <c r="C1423" s="2" t="s">
        <v>9269</v>
      </c>
      <c r="D1423" s="2" t="s">
        <v>9270</v>
      </c>
      <c r="E1423" s="2" t="s">
        <v>9290</v>
      </c>
      <c r="F1423" s="2" t="s">
        <v>19</v>
      </c>
      <c r="G1423" s="2" t="s">
        <v>9291</v>
      </c>
      <c r="H1423" s="2" t="s">
        <v>21</v>
      </c>
      <c r="I1423" s="2" t="s">
        <v>22</v>
      </c>
      <c r="J1423" s="2" t="s">
        <v>23</v>
      </c>
      <c r="K1423" s="2" t="s">
        <v>168</v>
      </c>
      <c r="L1423" s="2" t="s">
        <v>168</v>
      </c>
      <c r="M1423" s="2" t="s">
        <v>9292</v>
      </c>
      <c r="N1423" s="2" t="s">
        <v>9293</v>
      </c>
      <c r="O1423" s="2" t="s">
        <v>9294</v>
      </c>
      <c r="P1423" s="2" t="s">
        <v>27</v>
      </c>
      <c r="Q1423" s="2" t="s">
        <v>9295</v>
      </c>
      <c r="R1423" s="7" t="s">
        <v>27</v>
      </c>
      <c r="S1423">
        <v>33</v>
      </c>
    </row>
    <row r="1424" spans="1:19">
      <c r="A1424" s="1">
        <v>1423</v>
      </c>
      <c r="B1424" s="1" t="s">
        <v>9296</v>
      </c>
      <c r="C1424" s="1" t="s">
        <v>9269</v>
      </c>
      <c r="D1424" s="1" t="s">
        <v>9270</v>
      </c>
      <c r="E1424" s="1" t="s">
        <v>9297</v>
      </c>
      <c r="F1424" s="1" t="s">
        <v>19</v>
      </c>
      <c r="G1424" s="1" t="s">
        <v>9298</v>
      </c>
      <c r="H1424" s="1" t="s">
        <v>21</v>
      </c>
      <c r="I1424" s="1" t="s">
        <v>22</v>
      </c>
      <c r="J1424" s="1" t="s">
        <v>23</v>
      </c>
      <c r="K1424" s="1" t="s">
        <v>168</v>
      </c>
      <c r="L1424" s="1" t="s">
        <v>168</v>
      </c>
      <c r="M1424" s="1" t="s">
        <v>9299</v>
      </c>
      <c r="N1424" s="1" t="s">
        <v>9300</v>
      </c>
      <c r="O1424" s="1" t="s">
        <v>9301</v>
      </c>
      <c r="P1424" s="1" t="s">
        <v>27</v>
      </c>
      <c r="Q1424" s="1" t="s">
        <v>9302</v>
      </c>
      <c r="R1424" s="7" t="s">
        <v>27</v>
      </c>
      <c r="S1424">
        <v>33</v>
      </c>
    </row>
    <row r="1425" spans="1:19">
      <c r="A1425" s="1">
        <v>1424</v>
      </c>
      <c r="B1425" s="2" t="s">
        <v>9303</v>
      </c>
      <c r="C1425" s="2" t="s">
        <v>9269</v>
      </c>
      <c r="D1425" s="2" t="s">
        <v>9270</v>
      </c>
      <c r="E1425" s="2" t="s">
        <v>9304</v>
      </c>
      <c r="F1425" s="2" t="s">
        <v>19</v>
      </c>
      <c r="G1425" s="2" t="s">
        <v>5408</v>
      </c>
      <c r="H1425" s="2" t="s">
        <v>21</v>
      </c>
      <c r="I1425" s="2" t="s">
        <v>22</v>
      </c>
      <c r="J1425" s="2" t="s">
        <v>23</v>
      </c>
      <c r="K1425" s="2" t="s">
        <v>168</v>
      </c>
      <c r="L1425" s="2" t="s">
        <v>168</v>
      </c>
      <c r="M1425" s="2" t="s">
        <v>9305</v>
      </c>
      <c r="N1425" s="2" t="s">
        <v>9306</v>
      </c>
      <c r="O1425" s="2" t="s">
        <v>9307</v>
      </c>
      <c r="P1425" s="2" t="s">
        <v>27</v>
      </c>
      <c r="Q1425" s="2" t="s">
        <v>9308</v>
      </c>
      <c r="R1425" s="7" t="s">
        <v>27</v>
      </c>
      <c r="S1425">
        <v>33</v>
      </c>
    </row>
    <row r="1426" spans="1:19">
      <c r="A1426" s="1">
        <v>1425</v>
      </c>
      <c r="B1426" s="1" t="s">
        <v>9309</v>
      </c>
      <c r="C1426" s="1" t="s">
        <v>9269</v>
      </c>
      <c r="D1426" s="1" t="s">
        <v>9270</v>
      </c>
      <c r="E1426" s="1" t="s">
        <v>9310</v>
      </c>
      <c r="F1426" s="1" t="s">
        <v>19</v>
      </c>
      <c r="G1426" s="1" t="s">
        <v>9311</v>
      </c>
      <c r="H1426" s="1" t="s">
        <v>21</v>
      </c>
      <c r="I1426" s="1" t="s">
        <v>22</v>
      </c>
      <c r="J1426" s="1" t="s">
        <v>23</v>
      </c>
      <c r="K1426" s="1" t="s">
        <v>1495</v>
      </c>
      <c r="L1426" s="1" t="s">
        <v>168</v>
      </c>
      <c r="M1426" s="1" t="s">
        <v>9312</v>
      </c>
      <c r="N1426" s="1" t="s">
        <v>9313</v>
      </c>
      <c r="O1426" s="1" t="s">
        <v>9314</v>
      </c>
      <c r="P1426" s="1" t="s">
        <v>27</v>
      </c>
      <c r="Q1426" s="1" t="s">
        <v>9315</v>
      </c>
      <c r="R1426" s="7" t="s">
        <v>27</v>
      </c>
      <c r="S1426">
        <v>33</v>
      </c>
    </row>
    <row r="1427" spans="1:19">
      <c r="A1427" s="2">
        <v>1426</v>
      </c>
      <c r="B1427" s="2" t="s">
        <v>9316</v>
      </c>
      <c r="C1427" s="2" t="s">
        <v>999</v>
      </c>
      <c r="D1427" s="2" t="s">
        <v>1000</v>
      </c>
      <c r="E1427" s="2" t="s">
        <v>9317</v>
      </c>
      <c r="F1427" s="2" t="s">
        <v>53</v>
      </c>
      <c r="G1427" s="2" t="s">
        <v>1536</v>
      </c>
      <c r="H1427" s="2" t="s">
        <v>76</v>
      </c>
      <c r="I1427" s="2" t="s">
        <v>56</v>
      </c>
      <c r="J1427" s="2" t="s">
        <v>57</v>
      </c>
      <c r="K1427" s="2" t="s">
        <v>77</v>
      </c>
      <c r="L1427" s="2" t="s">
        <v>77</v>
      </c>
      <c r="M1427" s="2" t="s">
        <v>9318</v>
      </c>
      <c r="N1427" s="2" t="s">
        <v>9319</v>
      </c>
      <c r="O1427" s="2" t="s">
        <v>9320</v>
      </c>
      <c r="P1427" s="2" t="s">
        <v>27</v>
      </c>
      <c r="Q1427" s="2" t="s">
        <v>9321</v>
      </c>
      <c r="R1427" s="7" t="s">
        <v>27</v>
      </c>
      <c r="S1427">
        <v>33</v>
      </c>
    </row>
    <row r="1428" spans="1:19">
      <c r="A1428" s="1">
        <v>1427</v>
      </c>
      <c r="B1428" s="1" t="s">
        <v>9322</v>
      </c>
      <c r="C1428" s="1" t="s">
        <v>141</v>
      </c>
      <c r="D1428" s="1" t="s">
        <v>142</v>
      </c>
      <c r="E1428" s="1" t="s">
        <v>9323</v>
      </c>
      <c r="F1428" s="1" t="s">
        <v>53</v>
      </c>
      <c r="G1428" s="1" t="s">
        <v>9324</v>
      </c>
      <c r="H1428" s="1" t="s">
        <v>8371</v>
      </c>
      <c r="I1428" s="1" t="s">
        <v>56</v>
      </c>
      <c r="J1428" s="1" t="s">
        <v>57</v>
      </c>
      <c r="K1428" s="1" t="s">
        <v>58</v>
      </c>
      <c r="L1428" s="1" t="s">
        <v>58</v>
      </c>
      <c r="M1428" s="1" t="s">
        <v>4520</v>
      </c>
      <c r="N1428" s="1" t="s">
        <v>9325</v>
      </c>
      <c r="O1428" s="1" t="s">
        <v>9326</v>
      </c>
      <c r="P1428" s="1" t="s">
        <v>27</v>
      </c>
      <c r="Q1428" s="1" t="s">
        <v>9327</v>
      </c>
      <c r="R1428" s="7" t="s">
        <v>27</v>
      </c>
      <c r="S1428">
        <v>33</v>
      </c>
    </row>
    <row r="1429" spans="1:19">
      <c r="A1429" s="1">
        <v>1428</v>
      </c>
      <c r="B1429" s="1" t="s">
        <v>9328</v>
      </c>
      <c r="C1429" s="1" t="s">
        <v>999</v>
      </c>
      <c r="D1429" s="1" t="s">
        <v>1000</v>
      </c>
      <c r="E1429" s="1" t="s">
        <v>9329</v>
      </c>
      <c r="F1429" s="1" t="s">
        <v>53</v>
      </c>
      <c r="G1429" s="1" t="s">
        <v>9330</v>
      </c>
      <c r="H1429" s="1" t="s">
        <v>76</v>
      </c>
      <c r="I1429" s="1" t="s">
        <v>56</v>
      </c>
      <c r="J1429" s="1" t="s">
        <v>57</v>
      </c>
      <c r="K1429" s="1" t="s">
        <v>77</v>
      </c>
      <c r="L1429" s="1" t="s">
        <v>77</v>
      </c>
      <c r="M1429" s="1" t="s">
        <v>1003</v>
      </c>
      <c r="N1429" s="1" t="s">
        <v>9331</v>
      </c>
      <c r="O1429" s="1" t="s">
        <v>9332</v>
      </c>
      <c r="P1429" s="1" t="s">
        <v>27</v>
      </c>
      <c r="Q1429" s="1" t="s">
        <v>9333</v>
      </c>
      <c r="R1429" s="7" t="s">
        <v>27</v>
      </c>
      <c r="S1429">
        <v>33</v>
      </c>
    </row>
    <row r="1430" spans="1:19">
      <c r="A1430" s="1">
        <v>1429</v>
      </c>
      <c r="B1430" s="2" t="s">
        <v>9334</v>
      </c>
      <c r="C1430" s="2" t="s">
        <v>141</v>
      </c>
      <c r="D1430" s="2" t="s">
        <v>142</v>
      </c>
      <c r="E1430" s="2" t="s">
        <v>9335</v>
      </c>
      <c r="F1430" s="2" t="s">
        <v>53</v>
      </c>
      <c r="G1430" s="2" t="s">
        <v>9336</v>
      </c>
      <c r="H1430" s="2" t="s">
        <v>8371</v>
      </c>
      <c r="I1430" s="2" t="s">
        <v>56</v>
      </c>
      <c r="J1430" s="2" t="s">
        <v>57</v>
      </c>
      <c r="K1430" s="2" t="s">
        <v>58</v>
      </c>
      <c r="L1430" s="2" t="s">
        <v>58</v>
      </c>
      <c r="M1430" s="2" t="s">
        <v>9337</v>
      </c>
      <c r="N1430" s="2" t="s">
        <v>9338</v>
      </c>
      <c r="O1430" s="2" t="s">
        <v>9339</v>
      </c>
      <c r="P1430" s="2" t="s">
        <v>27</v>
      </c>
      <c r="Q1430" s="2" t="s">
        <v>9340</v>
      </c>
      <c r="R1430" s="7" t="s">
        <v>27</v>
      </c>
      <c r="S1430">
        <v>33</v>
      </c>
    </row>
    <row r="1431" spans="1:19">
      <c r="A1431" s="2">
        <v>1430</v>
      </c>
      <c r="B1431" s="1" t="s">
        <v>9341</v>
      </c>
      <c r="C1431" s="1" t="s">
        <v>141</v>
      </c>
      <c r="D1431" s="1" t="s">
        <v>142</v>
      </c>
      <c r="E1431" s="1" t="s">
        <v>9342</v>
      </c>
      <c r="F1431" s="1" t="s">
        <v>53</v>
      </c>
      <c r="G1431" s="1" t="s">
        <v>9343</v>
      </c>
      <c r="H1431" s="1" t="s">
        <v>8371</v>
      </c>
      <c r="I1431" s="1" t="s">
        <v>56</v>
      </c>
      <c r="J1431" s="1" t="s">
        <v>57</v>
      </c>
      <c r="K1431" s="1" t="s">
        <v>58</v>
      </c>
      <c r="L1431" s="1" t="s">
        <v>58</v>
      </c>
      <c r="M1431" s="1" t="s">
        <v>9344</v>
      </c>
      <c r="N1431" s="1" t="s">
        <v>9345</v>
      </c>
      <c r="O1431" s="1" t="s">
        <v>9346</v>
      </c>
      <c r="P1431" s="1" t="s">
        <v>27</v>
      </c>
      <c r="Q1431" s="1" t="s">
        <v>9347</v>
      </c>
      <c r="R1431" s="7" t="s">
        <v>27</v>
      </c>
      <c r="S1431">
        <v>33</v>
      </c>
    </row>
    <row r="1432" spans="1:19">
      <c r="A1432" s="1">
        <v>1431</v>
      </c>
      <c r="B1432" s="2" t="s">
        <v>9348</v>
      </c>
      <c r="C1432" s="2" t="s">
        <v>141</v>
      </c>
      <c r="D1432" s="2" t="s">
        <v>142</v>
      </c>
      <c r="E1432" s="2" t="s">
        <v>9349</v>
      </c>
      <c r="F1432" s="2" t="s">
        <v>53</v>
      </c>
      <c r="G1432" s="2" t="s">
        <v>3142</v>
      </c>
      <c r="H1432" s="2" t="s">
        <v>8371</v>
      </c>
      <c r="I1432" s="2" t="s">
        <v>56</v>
      </c>
      <c r="J1432" s="2" t="s">
        <v>57</v>
      </c>
      <c r="K1432" s="2" t="s">
        <v>58</v>
      </c>
      <c r="L1432" s="2" t="s">
        <v>58</v>
      </c>
      <c r="M1432" s="2" t="s">
        <v>9350</v>
      </c>
      <c r="N1432" s="2" t="s">
        <v>9351</v>
      </c>
      <c r="O1432" s="2" t="s">
        <v>9352</v>
      </c>
      <c r="P1432" s="2" t="s">
        <v>27</v>
      </c>
      <c r="Q1432" s="2" t="s">
        <v>9353</v>
      </c>
      <c r="R1432" s="7" t="s">
        <v>27</v>
      </c>
      <c r="S1432">
        <v>33</v>
      </c>
    </row>
    <row r="1433" spans="1:19">
      <c r="A1433" s="1">
        <v>1432</v>
      </c>
      <c r="B1433" s="2" t="s">
        <v>9354</v>
      </c>
      <c r="C1433" s="2" t="s">
        <v>141</v>
      </c>
      <c r="D1433" s="2" t="s">
        <v>142</v>
      </c>
      <c r="E1433" s="2" t="s">
        <v>9355</v>
      </c>
      <c r="F1433" s="2" t="s">
        <v>53</v>
      </c>
      <c r="G1433" s="2" t="s">
        <v>9356</v>
      </c>
      <c r="H1433" s="2" t="s">
        <v>8371</v>
      </c>
      <c r="I1433" s="2" t="s">
        <v>56</v>
      </c>
      <c r="J1433" s="2" t="s">
        <v>57</v>
      </c>
      <c r="K1433" s="2" t="s">
        <v>58</v>
      </c>
      <c r="L1433" s="2" t="s">
        <v>58</v>
      </c>
      <c r="M1433" s="2" t="s">
        <v>9357</v>
      </c>
      <c r="N1433" s="2" t="s">
        <v>9358</v>
      </c>
      <c r="O1433" s="2" t="s">
        <v>9359</v>
      </c>
      <c r="P1433" s="2" t="s">
        <v>27</v>
      </c>
      <c r="Q1433" s="2" t="s">
        <v>9360</v>
      </c>
      <c r="R1433" s="7" t="s">
        <v>27</v>
      </c>
      <c r="S1433">
        <v>33</v>
      </c>
    </row>
    <row r="1434" spans="1:19">
      <c r="A1434" s="1">
        <v>1433</v>
      </c>
      <c r="B1434" s="1" t="s">
        <v>9361</v>
      </c>
      <c r="C1434" s="1" t="s">
        <v>141</v>
      </c>
      <c r="D1434" s="1" t="s">
        <v>142</v>
      </c>
      <c r="E1434" s="1" t="s">
        <v>9362</v>
      </c>
      <c r="F1434" s="1" t="s">
        <v>53</v>
      </c>
      <c r="G1434" s="1" t="s">
        <v>9363</v>
      </c>
      <c r="H1434" s="1" t="s">
        <v>8371</v>
      </c>
      <c r="I1434" s="1" t="s">
        <v>56</v>
      </c>
      <c r="J1434" s="1" t="s">
        <v>57</v>
      </c>
      <c r="K1434" s="1" t="s">
        <v>58</v>
      </c>
      <c r="L1434" s="1" t="s">
        <v>58</v>
      </c>
      <c r="M1434" s="1" t="s">
        <v>9364</v>
      </c>
      <c r="N1434" s="1" t="s">
        <v>9365</v>
      </c>
      <c r="O1434" s="1" t="s">
        <v>9366</v>
      </c>
      <c r="P1434" s="1" t="s">
        <v>27</v>
      </c>
      <c r="Q1434" s="1" t="s">
        <v>9367</v>
      </c>
      <c r="R1434" s="7" t="s">
        <v>27</v>
      </c>
      <c r="S1434">
        <v>33</v>
      </c>
    </row>
    <row r="1435" spans="1:19">
      <c r="A1435" s="2">
        <v>1434</v>
      </c>
      <c r="B1435" s="1" t="s">
        <v>9368</v>
      </c>
      <c r="C1435" s="1" t="s">
        <v>141</v>
      </c>
      <c r="D1435" s="1" t="s">
        <v>142</v>
      </c>
      <c r="E1435" s="1" t="s">
        <v>9369</v>
      </c>
      <c r="F1435" s="1" t="s">
        <v>53</v>
      </c>
      <c r="G1435" s="1" t="s">
        <v>9370</v>
      </c>
      <c r="H1435" s="1" t="s">
        <v>8371</v>
      </c>
      <c r="I1435" s="1" t="s">
        <v>56</v>
      </c>
      <c r="J1435" s="1" t="s">
        <v>57</v>
      </c>
      <c r="K1435" s="1" t="s">
        <v>58</v>
      </c>
      <c r="L1435" s="1" t="s">
        <v>58</v>
      </c>
      <c r="M1435" s="1" t="s">
        <v>7734</v>
      </c>
      <c r="N1435" s="1" t="s">
        <v>9371</v>
      </c>
      <c r="O1435" s="1" t="s">
        <v>9372</v>
      </c>
      <c r="P1435" s="1" t="s">
        <v>27</v>
      </c>
      <c r="Q1435" s="1" t="s">
        <v>9373</v>
      </c>
      <c r="R1435" s="7" t="s">
        <v>27</v>
      </c>
      <c r="S1435">
        <v>33</v>
      </c>
    </row>
    <row r="1436" spans="1:19">
      <c r="A1436" s="1">
        <v>1435</v>
      </c>
      <c r="B1436" s="2" t="s">
        <v>9374</v>
      </c>
      <c r="C1436" s="2" t="s">
        <v>141</v>
      </c>
      <c r="D1436" s="2" t="s">
        <v>142</v>
      </c>
      <c r="E1436" s="2" t="s">
        <v>9375</v>
      </c>
      <c r="F1436" s="2" t="s">
        <v>53</v>
      </c>
      <c r="G1436" s="2" t="s">
        <v>6599</v>
      </c>
      <c r="H1436" s="2" t="s">
        <v>8371</v>
      </c>
      <c r="I1436" s="2" t="s">
        <v>56</v>
      </c>
      <c r="J1436" s="2" t="s">
        <v>57</v>
      </c>
      <c r="K1436" s="2" t="s">
        <v>58</v>
      </c>
      <c r="L1436" s="2" t="s">
        <v>58</v>
      </c>
      <c r="M1436" s="2" t="s">
        <v>9376</v>
      </c>
      <c r="N1436" s="2" t="s">
        <v>9377</v>
      </c>
      <c r="O1436" s="2" t="s">
        <v>9378</v>
      </c>
      <c r="P1436" s="2" t="s">
        <v>27</v>
      </c>
      <c r="Q1436" s="2" t="s">
        <v>9379</v>
      </c>
      <c r="R1436" s="7" t="s">
        <v>27</v>
      </c>
      <c r="S1436">
        <v>33</v>
      </c>
    </row>
    <row r="1437" spans="1:19">
      <c r="A1437" s="1">
        <v>1436</v>
      </c>
      <c r="B1437" s="2" t="s">
        <v>9380</v>
      </c>
      <c r="C1437" s="2" t="s">
        <v>141</v>
      </c>
      <c r="D1437" s="2" t="s">
        <v>142</v>
      </c>
      <c r="E1437" s="2" t="s">
        <v>9381</v>
      </c>
      <c r="F1437" s="2" t="s">
        <v>53</v>
      </c>
      <c r="G1437" s="2" t="s">
        <v>9382</v>
      </c>
      <c r="H1437" s="2" t="s">
        <v>8371</v>
      </c>
      <c r="I1437" s="2" t="s">
        <v>56</v>
      </c>
      <c r="J1437" s="2" t="s">
        <v>57</v>
      </c>
      <c r="K1437" s="2" t="s">
        <v>58</v>
      </c>
      <c r="L1437" s="2" t="s">
        <v>58</v>
      </c>
      <c r="M1437" s="2" t="s">
        <v>4520</v>
      </c>
      <c r="N1437" s="2" t="s">
        <v>9383</v>
      </c>
      <c r="O1437" s="2" t="s">
        <v>9384</v>
      </c>
      <c r="P1437" s="2" t="s">
        <v>27</v>
      </c>
      <c r="Q1437" s="2" t="s">
        <v>9385</v>
      </c>
      <c r="R1437" s="7" t="s">
        <v>27</v>
      </c>
      <c r="S1437">
        <v>33</v>
      </c>
    </row>
    <row r="1438" spans="1:19">
      <c r="A1438" s="1">
        <v>1437</v>
      </c>
      <c r="B1438" s="1" t="s">
        <v>9386</v>
      </c>
      <c r="C1438" s="1" t="s">
        <v>141</v>
      </c>
      <c r="D1438" s="1" t="s">
        <v>142</v>
      </c>
      <c r="E1438" s="1" t="s">
        <v>9387</v>
      </c>
      <c r="F1438" s="1" t="s">
        <v>53</v>
      </c>
      <c r="G1438" s="1" t="s">
        <v>9388</v>
      </c>
      <c r="H1438" s="1" t="s">
        <v>8371</v>
      </c>
      <c r="I1438" s="1" t="s">
        <v>56</v>
      </c>
      <c r="J1438" s="1" t="s">
        <v>57</v>
      </c>
      <c r="K1438" s="1" t="s">
        <v>58</v>
      </c>
      <c r="L1438" s="1" t="s">
        <v>58</v>
      </c>
      <c r="M1438" s="1" t="s">
        <v>9389</v>
      </c>
      <c r="N1438" s="1" t="s">
        <v>9390</v>
      </c>
      <c r="O1438" s="1" t="s">
        <v>9391</v>
      </c>
      <c r="P1438" s="1" t="s">
        <v>27</v>
      </c>
      <c r="Q1438" s="1" t="s">
        <v>9392</v>
      </c>
      <c r="R1438" s="7" t="s">
        <v>27</v>
      </c>
      <c r="S1438">
        <v>33</v>
      </c>
    </row>
    <row r="1439" spans="1:19">
      <c r="A1439" s="2">
        <v>1438</v>
      </c>
      <c r="B1439" s="2" t="s">
        <v>9393</v>
      </c>
      <c r="C1439" s="2" t="s">
        <v>141</v>
      </c>
      <c r="D1439" s="2" t="s">
        <v>142</v>
      </c>
      <c r="E1439" s="2" t="s">
        <v>9394</v>
      </c>
      <c r="F1439" s="2" t="s">
        <v>53</v>
      </c>
      <c r="G1439" s="2" t="s">
        <v>9395</v>
      </c>
      <c r="H1439" s="2" t="s">
        <v>8371</v>
      </c>
      <c r="I1439" s="2" t="s">
        <v>56</v>
      </c>
      <c r="J1439" s="2" t="s">
        <v>57</v>
      </c>
      <c r="K1439" s="2" t="s">
        <v>58</v>
      </c>
      <c r="L1439" s="2" t="s">
        <v>58</v>
      </c>
      <c r="M1439" s="2" t="s">
        <v>9396</v>
      </c>
      <c r="N1439" s="2" t="s">
        <v>9397</v>
      </c>
      <c r="O1439" s="2" t="s">
        <v>9398</v>
      </c>
      <c r="P1439" s="2" t="s">
        <v>27</v>
      </c>
      <c r="Q1439" s="2" t="s">
        <v>9399</v>
      </c>
      <c r="R1439" s="7" t="s">
        <v>27</v>
      </c>
      <c r="S1439">
        <v>33</v>
      </c>
    </row>
    <row r="1440" spans="1:19">
      <c r="A1440" s="1">
        <v>1439</v>
      </c>
      <c r="B1440" s="1" t="s">
        <v>9400</v>
      </c>
      <c r="C1440" s="1" t="s">
        <v>141</v>
      </c>
      <c r="D1440" s="1" t="s">
        <v>142</v>
      </c>
      <c r="E1440" s="1" t="s">
        <v>9401</v>
      </c>
      <c r="F1440" s="1" t="s">
        <v>53</v>
      </c>
      <c r="G1440" s="1" t="s">
        <v>7449</v>
      </c>
      <c r="H1440" s="1" t="s">
        <v>8371</v>
      </c>
      <c r="I1440" s="1" t="s">
        <v>56</v>
      </c>
      <c r="J1440" s="1" t="s">
        <v>57</v>
      </c>
      <c r="K1440" s="1" t="s">
        <v>58</v>
      </c>
      <c r="L1440" s="1" t="s">
        <v>58</v>
      </c>
      <c r="M1440" s="1" t="s">
        <v>9402</v>
      </c>
      <c r="N1440" s="1" t="s">
        <v>9403</v>
      </c>
      <c r="O1440" s="1" t="s">
        <v>9404</v>
      </c>
      <c r="P1440" s="1" t="s">
        <v>27</v>
      </c>
      <c r="Q1440" s="1" t="s">
        <v>9405</v>
      </c>
      <c r="R1440" s="7" t="s">
        <v>27</v>
      </c>
      <c r="S1440">
        <v>33</v>
      </c>
    </row>
    <row r="1441" spans="1:19">
      <c r="A1441" s="1">
        <v>1440</v>
      </c>
      <c r="B1441" s="2" t="s">
        <v>9406</v>
      </c>
      <c r="C1441" s="2" t="s">
        <v>141</v>
      </c>
      <c r="D1441" s="2" t="s">
        <v>142</v>
      </c>
      <c r="E1441" s="2" t="s">
        <v>9407</v>
      </c>
      <c r="F1441" s="2" t="s">
        <v>53</v>
      </c>
      <c r="G1441" s="2" t="s">
        <v>9408</v>
      </c>
      <c r="H1441" s="2" t="s">
        <v>8371</v>
      </c>
      <c r="I1441" s="2" t="s">
        <v>56</v>
      </c>
      <c r="J1441" s="2" t="s">
        <v>57</v>
      </c>
      <c r="K1441" s="2" t="s">
        <v>58</v>
      </c>
      <c r="L1441" s="2" t="s">
        <v>58</v>
      </c>
      <c r="M1441" s="2" t="s">
        <v>9409</v>
      </c>
      <c r="N1441" s="2" t="s">
        <v>9410</v>
      </c>
      <c r="O1441" s="2" t="s">
        <v>9411</v>
      </c>
      <c r="P1441" s="2" t="s">
        <v>27</v>
      </c>
      <c r="Q1441" s="2" t="s">
        <v>9412</v>
      </c>
      <c r="R1441" s="7" t="s">
        <v>27</v>
      </c>
      <c r="S1441">
        <v>33</v>
      </c>
    </row>
    <row r="1442" spans="1:19">
      <c r="A1442" s="1">
        <v>1441</v>
      </c>
      <c r="B1442" s="1" t="s">
        <v>9413</v>
      </c>
      <c r="C1442" s="1" t="s">
        <v>141</v>
      </c>
      <c r="D1442" s="1" t="s">
        <v>142</v>
      </c>
      <c r="E1442" s="1" t="s">
        <v>9414</v>
      </c>
      <c r="F1442" s="1" t="s">
        <v>53</v>
      </c>
      <c r="G1442" s="1" t="s">
        <v>9415</v>
      </c>
      <c r="H1442" s="1" t="s">
        <v>8371</v>
      </c>
      <c r="I1442" s="1" t="s">
        <v>56</v>
      </c>
      <c r="J1442" s="1" t="s">
        <v>57</v>
      </c>
      <c r="K1442" s="1" t="s">
        <v>58</v>
      </c>
      <c r="L1442" s="1" t="s">
        <v>58</v>
      </c>
      <c r="M1442" s="1" t="s">
        <v>9416</v>
      </c>
      <c r="N1442" s="1" t="s">
        <v>9417</v>
      </c>
      <c r="O1442" s="1" t="s">
        <v>9418</v>
      </c>
      <c r="P1442" s="1" t="s">
        <v>27</v>
      </c>
      <c r="Q1442" s="1" t="s">
        <v>9419</v>
      </c>
      <c r="R1442" s="7" t="s">
        <v>27</v>
      </c>
      <c r="S1442">
        <v>33</v>
      </c>
    </row>
    <row r="1443" spans="1:19">
      <c r="A1443" s="2">
        <v>1442</v>
      </c>
      <c r="B1443" s="2" t="s">
        <v>9420</v>
      </c>
      <c r="C1443" s="2" t="s">
        <v>141</v>
      </c>
      <c r="D1443" s="2" t="s">
        <v>142</v>
      </c>
      <c r="E1443" s="2" t="s">
        <v>9421</v>
      </c>
      <c r="F1443" s="2" t="s">
        <v>53</v>
      </c>
      <c r="G1443" s="2" t="s">
        <v>9422</v>
      </c>
      <c r="H1443" s="2" t="s">
        <v>8371</v>
      </c>
      <c r="I1443" s="2" t="s">
        <v>56</v>
      </c>
      <c r="J1443" s="2" t="s">
        <v>57</v>
      </c>
      <c r="K1443" s="2" t="s">
        <v>58</v>
      </c>
      <c r="L1443" s="2" t="s">
        <v>58</v>
      </c>
      <c r="M1443" s="2" t="s">
        <v>9423</v>
      </c>
      <c r="N1443" s="2" t="s">
        <v>9424</v>
      </c>
      <c r="O1443" s="2" t="s">
        <v>9425</v>
      </c>
      <c r="P1443" s="2" t="s">
        <v>27</v>
      </c>
      <c r="Q1443" s="2" t="s">
        <v>9426</v>
      </c>
      <c r="R1443" s="7" t="s">
        <v>27</v>
      </c>
      <c r="S1443">
        <v>33</v>
      </c>
    </row>
    <row r="1444" spans="1:19">
      <c r="A1444" s="1">
        <v>1443</v>
      </c>
      <c r="B1444" s="2" t="s">
        <v>9427</v>
      </c>
      <c r="C1444" s="2" t="s">
        <v>141</v>
      </c>
      <c r="D1444" s="2" t="s">
        <v>142</v>
      </c>
      <c r="E1444" s="2" t="s">
        <v>9428</v>
      </c>
      <c r="F1444" s="2" t="s">
        <v>53</v>
      </c>
      <c r="G1444" s="2" t="s">
        <v>9429</v>
      </c>
      <c r="H1444" s="2" t="s">
        <v>8371</v>
      </c>
      <c r="I1444" s="2" t="s">
        <v>56</v>
      </c>
      <c r="J1444" s="2" t="s">
        <v>57</v>
      </c>
      <c r="K1444" s="2" t="s">
        <v>58</v>
      </c>
      <c r="L1444" s="2" t="s">
        <v>58</v>
      </c>
      <c r="M1444" s="2" t="s">
        <v>9430</v>
      </c>
      <c r="N1444" s="2" t="s">
        <v>9431</v>
      </c>
      <c r="O1444" s="2" t="s">
        <v>9432</v>
      </c>
      <c r="P1444" s="2" t="s">
        <v>27</v>
      </c>
      <c r="Q1444" s="2" t="s">
        <v>9433</v>
      </c>
      <c r="R1444" s="7" t="s">
        <v>27</v>
      </c>
      <c r="S1444">
        <v>33</v>
      </c>
    </row>
    <row r="1445" spans="1:19">
      <c r="A1445" s="1">
        <v>1444</v>
      </c>
      <c r="B1445" s="2" t="s">
        <v>9434</v>
      </c>
      <c r="C1445" s="2" t="s">
        <v>174</v>
      </c>
      <c r="D1445" s="2" t="s">
        <v>175</v>
      </c>
      <c r="E1445" s="2" t="s">
        <v>9435</v>
      </c>
      <c r="F1445" s="2" t="s">
        <v>53</v>
      </c>
      <c r="G1445" s="2" t="s">
        <v>3257</v>
      </c>
      <c r="H1445" s="2" t="s">
        <v>8371</v>
      </c>
      <c r="I1445" s="2" t="s">
        <v>56</v>
      </c>
      <c r="J1445" s="2" t="s">
        <v>57</v>
      </c>
      <c r="K1445" s="2" t="s">
        <v>58</v>
      </c>
      <c r="L1445" s="2" t="s">
        <v>58</v>
      </c>
      <c r="M1445" s="2" t="s">
        <v>9436</v>
      </c>
      <c r="N1445" s="2" t="s">
        <v>9437</v>
      </c>
      <c r="O1445" s="2" t="s">
        <v>9438</v>
      </c>
      <c r="P1445" s="2" t="s">
        <v>27</v>
      </c>
      <c r="Q1445" s="2" t="s">
        <v>9439</v>
      </c>
      <c r="R1445" s="7" t="s">
        <v>27</v>
      </c>
      <c r="S1445">
        <v>33</v>
      </c>
    </row>
    <row r="1446" spans="1:19">
      <c r="A1446" s="1">
        <v>1445</v>
      </c>
      <c r="B1446" s="2" t="s">
        <v>9440</v>
      </c>
      <c r="C1446" s="2" t="s">
        <v>3636</v>
      </c>
      <c r="D1446" s="2" t="s">
        <v>3637</v>
      </c>
      <c r="E1446" s="2" t="s">
        <v>9441</v>
      </c>
      <c r="F1446" s="2" t="s">
        <v>53</v>
      </c>
      <c r="G1446" s="2" t="s">
        <v>9442</v>
      </c>
      <c r="H1446" s="2" t="s">
        <v>76</v>
      </c>
      <c r="I1446" s="2" t="s">
        <v>56</v>
      </c>
      <c r="J1446" s="2" t="s">
        <v>57</v>
      </c>
      <c r="K1446" s="2" t="s">
        <v>572</v>
      </c>
      <c r="L1446" s="2" t="s">
        <v>572</v>
      </c>
      <c r="M1446" s="2" t="s">
        <v>3668</v>
      </c>
      <c r="N1446" s="2" t="s">
        <v>9443</v>
      </c>
      <c r="O1446" s="2" t="s">
        <v>9444</v>
      </c>
      <c r="P1446" s="2" t="s">
        <v>27</v>
      </c>
      <c r="Q1446" s="2" t="s">
        <v>9445</v>
      </c>
      <c r="R1446" s="7" t="s">
        <v>27</v>
      </c>
      <c r="S1446">
        <v>33</v>
      </c>
    </row>
    <row r="1447" spans="1:19">
      <c r="A1447" s="2">
        <v>1446</v>
      </c>
      <c r="B1447" s="1" t="s">
        <v>9446</v>
      </c>
      <c r="C1447" s="1" t="s">
        <v>174</v>
      </c>
      <c r="D1447" s="1" t="s">
        <v>175</v>
      </c>
      <c r="E1447" s="1" t="s">
        <v>9447</v>
      </c>
      <c r="F1447" s="1" t="s">
        <v>53</v>
      </c>
      <c r="G1447" s="1" t="s">
        <v>4506</v>
      </c>
      <c r="H1447" s="1" t="s">
        <v>8371</v>
      </c>
      <c r="I1447" s="1" t="s">
        <v>56</v>
      </c>
      <c r="J1447" s="1" t="s">
        <v>57</v>
      </c>
      <c r="K1447" s="1" t="s">
        <v>58</v>
      </c>
      <c r="L1447" s="1" t="s">
        <v>58</v>
      </c>
      <c r="M1447" s="1" t="s">
        <v>9448</v>
      </c>
      <c r="N1447" s="1" t="s">
        <v>9449</v>
      </c>
      <c r="O1447" s="1" t="s">
        <v>9450</v>
      </c>
      <c r="P1447" s="1" t="s">
        <v>27</v>
      </c>
      <c r="Q1447" s="1" t="s">
        <v>9451</v>
      </c>
      <c r="R1447" s="7" t="s">
        <v>27</v>
      </c>
      <c r="S1447">
        <v>33</v>
      </c>
    </row>
    <row r="1448" spans="1:19">
      <c r="A1448" s="1">
        <v>1447</v>
      </c>
      <c r="B1448" s="1" t="s">
        <v>9452</v>
      </c>
      <c r="C1448" s="1" t="s">
        <v>3636</v>
      </c>
      <c r="D1448" s="1" t="s">
        <v>3637</v>
      </c>
      <c r="E1448" s="1" t="s">
        <v>9453</v>
      </c>
      <c r="F1448" s="1" t="s">
        <v>53</v>
      </c>
      <c r="G1448" s="1" t="s">
        <v>9454</v>
      </c>
      <c r="H1448" s="1" t="s">
        <v>76</v>
      </c>
      <c r="I1448" s="1" t="s">
        <v>56</v>
      </c>
      <c r="J1448" s="1" t="s">
        <v>57</v>
      </c>
      <c r="K1448" s="1" t="s">
        <v>572</v>
      </c>
      <c r="L1448" s="1" t="s">
        <v>572</v>
      </c>
      <c r="M1448" s="1" t="s">
        <v>3668</v>
      </c>
      <c r="N1448" s="1" t="s">
        <v>9455</v>
      </c>
      <c r="O1448" s="1" t="s">
        <v>9456</v>
      </c>
      <c r="P1448" s="1" t="s">
        <v>27</v>
      </c>
      <c r="Q1448" s="1" t="s">
        <v>9457</v>
      </c>
      <c r="R1448" s="7" t="s">
        <v>27</v>
      </c>
      <c r="S1448">
        <v>33</v>
      </c>
    </row>
    <row r="1449" spans="1:19">
      <c r="A1449" s="1">
        <v>1448</v>
      </c>
      <c r="B1449" s="2" t="s">
        <v>9458</v>
      </c>
      <c r="C1449" s="2" t="s">
        <v>174</v>
      </c>
      <c r="D1449" s="2" t="s">
        <v>175</v>
      </c>
      <c r="E1449" s="2" t="s">
        <v>9459</v>
      </c>
      <c r="F1449" s="2" t="s">
        <v>53</v>
      </c>
      <c r="G1449" s="2" t="s">
        <v>9460</v>
      </c>
      <c r="H1449" s="2" t="s">
        <v>8371</v>
      </c>
      <c r="I1449" s="2" t="s">
        <v>56</v>
      </c>
      <c r="J1449" s="2" t="s">
        <v>57</v>
      </c>
      <c r="K1449" s="2" t="s">
        <v>58</v>
      </c>
      <c r="L1449" s="2" t="s">
        <v>58</v>
      </c>
      <c r="M1449" s="2" t="s">
        <v>9461</v>
      </c>
      <c r="N1449" s="2" t="s">
        <v>9462</v>
      </c>
      <c r="O1449" s="2" t="s">
        <v>9463</v>
      </c>
      <c r="P1449" s="2" t="s">
        <v>27</v>
      </c>
      <c r="Q1449" s="2" t="s">
        <v>9464</v>
      </c>
      <c r="R1449" s="7" t="s">
        <v>27</v>
      </c>
      <c r="S1449">
        <v>33</v>
      </c>
    </row>
    <row r="1450" spans="1:19">
      <c r="A1450" s="1">
        <v>1449</v>
      </c>
      <c r="B1450" s="2" t="s">
        <v>9465</v>
      </c>
      <c r="C1450" s="2" t="s">
        <v>3843</v>
      </c>
      <c r="D1450" s="2" t="s">
        <v>3844</v>
      </c>
      <c r="E1450" s="2" t="s">
        <v>9466</v>
      </c>
      <c r="F1450" s="2" t="s">
        <v>19</v>
      </c>
      <c r="G1450" s="2" t="s">
        <v>6767</v>
      </c>
      <c r="H1450" s="2" t="s">
        <v>8371</v>
      </c>
      <c r="I1450" s="2" t="s">
        <v>22</v>
      </c>
      <c r="J1450" s="2" t="s">
        <v>23</v>
      </c>
      <c r="K1450" s="2" t="s">
        <v>1208</v>
      </c>
      <c r="L1450" s="2" t="s">
        <v>1495</v>
      </c>
      <c r="M1450" s="2" t="s">
        <v>9467</v>
      </c>
      <c r="N1450" s="2" t="s">
        <v>9468</v>
      </c>
      <c r="O1450" s="2" t="s">
        <v>9469</v>
      </c>
      <c r="P1450" s="2" t="s">
        <v>27</v>
      </c>
      <c r="Q1450" s="2" t="s">
        <v>9470</v>
      </c>
      <c r="R1450" s="7" t="s">
        <v>27</v>
      </c>
      <c r="S1450">
        <v>33</v>
      </c>
    </row>
    <row r="1451" spans="1:19">
      <c r="A1451" s="2">
        <v>1450</v>
      </c>
      <c r="B1451" s="1" t="s">
        <v>9471</v>
      </c>
      <c r="C1451" s="1" t="s">
        <v>3843</v>
      </c>
      <c r="D1451" s="1" t="s">
        <v>3844</v>
      </c>
      <c r="E1451" s="1" t="s">
        <v>9472</v>
      </c>
      <c r="F1451" s="1" t="s">
        <v>19</v>
      </c>
      <c r="G1451" s="1" t="s">
        <v>3529</v>
      </c>
      <c r="H1451" s="1" t="s">
        <v>8371</v>
      </c>
      <c r="I1451" s="1" t="s">
        <v>22</v>
      </c>
      <c r="J1451" s="1" t="s">
        <v>23</v>
      </c>
      <c r="K1451" s="1" t="s">
        <v>1208</v>
      </c>
      <c r="L1451" s="1" t="s">
        <v>1495</v>
      </c>
      <c r="M1451" s="1" t="s">
        <v>9473</v>
      </c>
      <c r="N1451" s="1" t="s">
        <v>9474</v>
      </c>
      <c r="O1451" s="1" t="s">
        <v>9475</v>
      </c>
      <c r="P1451" s="1" t="s">
        <v>27</v>
      </c>
      <c r="Q1451" s="1" t="s">
        <v>9476</v>
      </c>
      <c r="R1451" s="7" t="s">
        <v>27</v>
      </c>
      <c r="S1451">
        <v>33</v>
      </c>
    </row>
    <row r="1452" spans="1:19">
      <c r="A1452" s="1">
        <v>1451</v>
      </c>
      <c r="B1452" s="1" t="s">
        <v>9477</v>
      </c>
      <c r="C1452" s="1" t="s">
        <v>1501</v>
      </c>
      <c r="D1452" s="1" t="s">
        <v>1502</v>
      </c>
      <c r="E1452" s="1" t="s">
        <v>9478</v>
      </c>
      <c r="F1452" s="1" t="s">
        <v>53</v>
      </c>
      <c r="G1452" s="1" t="s">
        <v>9479</v>
      </c>
      <c r="H1452" s="1" t="s">
        <v>8371</v>
      </c>
      <c r="I1452" s="1" t="s">
        <v>56</v>
      </c>
      <c r="J1452" s="1" t="s">
        <v>57</v>
      </c>
      <c r="K1452" s="1" t="s">
        <v>58</v>
      </c>
      <c r="L1452" s="1" t="s">
        <v>621</v>
      </c>
      <c r="M1452" s="1" t="s">
        <v>9480</v>
      </c>
      <c r="N1452" s="1" t="s">
        <v>9481</v>
      </c>
      <c r="O1452" s="1" t="s">
        <v>9482</v>
      </c>
      <c r="P1452" s="1" t="s">
        <v>27</v>
      </c>
      <c r="Q1452" s="1" t="s">
        <v>9483</v>
      </c>
      <c r="R1452" s="7" t="s">
        <v>27</v>
      </c>
      <c r="S1452">
        <v>33</v>
      </c>
    </row>
    <row r="1453" spans="1:19">
      <c r="A1453" s="1">
        <v>1452</v>
      </c>
      <c r="B1453" s="1" t="s">
        <v>9484</v>
      </c>
      <c r="C1453" s="1" t="s">
        <v>3636</v>
      </c>
      <c r="D1453" s="1" t="s">
        <v>3637</v>
      </c>
      <c r="E1453" s="1" t="s">
        <v>9485</v>
      </c>
      <c r="F1453" s="1" t="s">
        <v>53</v>
      </c>
      <c r="G1453" s="1" t="s">
        <v>9486</v>
      </c>
      <c r="H1453" s="1" t="s">
        <v>76</v>
      </c>
      <c r="I1453" s="1" t="s">
        <v>56</v>
      </c>
      <c r="J1453" s="1" t="s">
        <v>57</v>
      </c>
      <c r="K1453" s="1" t="s">
        <v>572</v>
      </c>
      <c r="L1453" s="1" t="s">
        <v>572</v>
      </c>
      <c r="M1453" s="1" t="s">
        <v>3668</v>
      </c>
      <c r="N1453" s="1" t="s">
        <v>9487</v>
      </c>
      <c r="O1453" s="1" t="s">
        <v>9488</v>
      </c>
      <c r="P1453" s="1" t="s">
        <v>27</v>
      </c>
      <c r="Q1453" s="1" t="s">
        <v>9489</v>
      </c>
      <c r="R1453" s="7" t="s">
        <v>27</v>
      </c>
      <c r="S1453">
        <v>33</v>
      </c>
    </row>
    <row r="1454" spans="1:19">
      <c r="A1454" s="1">
        <v>1453</v>
      </c>
      <c r="B1454" s="1" t="s">
        <v>9490</v>
      </c>
      <c r="C1454" s="1" t="s">
        <v>1376</v>
      </c>
      <c r="D1454" s="1" t="s">
        <v>1377</v>
      </c>
      <c r="E1454" s="1" t="s">
        <v>9491</v>
      </c>
      <c r="F1454" s="1" t="s">
        <v>53</v>
      </c>
      <c r="G1454" s="1" t="s">
        <v>253</v>
      </c>
      <c r="H1454" s="1" t="s">
        <v>8371</v>
      </c>
      <c r="I1454" s="1" t="s">
        <v>56</v>
      </c>
      <c r="J1454" s="1" t="s">
        <v>57</v>
      </c>
      <c r="K1454" s="1" t="s">
        <v>58</v>
      </c>
      <c r="L1454" s="1" t="s">
        <v>59</v>
      </c>
      <c r="M1454" s="1" t="s">
        <v>1382</v>
      </c>
      <c r="N1454" s="1" t="s">
        <v>9492</v>
      </c>
      <c r="O1454" s="1" t="s">
        <v>9493</v>
      </c>
      <c r="P1454" s="1" t="s">
        <v>27</v>
      </c>
      <c r="Q1454" s="1" t="s">
        <v>9494</v>
      </c>
      <c r="R1454" s="7" t="s">
        <v>27</v>
      </c>
      <c r="S1454">
        <v>33</v>
      </c>
    </row>
    <row r="1455" spans="1:19">
      <c r="A1455" s="2">
        <v>1454</v>
      </c>
      <c r="B1455" s="1" t="s">
        <v>9495</v>
      </c>
      <c r="C1455" s="1" t="s">
        <v>1376</v>
      </c>
      <c r="D1455" s="1" t="s">
        <v>1377</v>
      </c>
      <c r="E1455" s="1" t="s">
        <v>9496</v>
      </c>
      <c r="F1455" s="1" t="s">
        <v>53</v>
      </c>
      <c r="G1455" s="1" t="s">
        <v>9497</v>
      </c>
      <c r="H1455" s="1" t="s">
        <v>8371</v>
      </c>
      <c r="I1455" s="1" t="s">
        <v>56</v>
      </c>
      <c r="J1455" s="1" t="s">
        <v>57</v>
      </c>
      <c r="K1455" s="1" t="s">
        <v>58</v>
      </c>
      <c r="L1455" s="1" t="s">
        <v>59</v>
      </c>
      <c r="M1455" s="1" t="s">
        <v>9498</v>
      </c>
      <c r="N1455" s="1" t="s">
        <v>9499</v>
      </c>
      <c r="O1455" s="1" t="s">
        <v>9500</v>
      </c>
      <c r="P1455" s="1" t="s">
        <v>27</v>
      </c>
      <c r="Q1455" s="1" t="s">
        <v>9501</v>
      </c>
      <c r="R1455" s="7" t="s">
        <v>27</v>
      </c>
      <c r="S1455">
        <v>33</v>
      </c>
    </row>
    <row r="1456" spans="1:19">
      <c r="A1456" s="1">
        <v>1455</v>
      </c>
      <c r="B1456" s="2" t="s">
        <v>9502</v>
      </c>
      <c r="C1456" s="2" t="s">
        <v>1471</v>
      </c>
      <c r="D1456" s="2" t="s">
        <v>1472</v>
      </c>
      <c r="E1456" s="2" t="s">
        <v>9503</v>
      </c>
      <c r="F1456" s="2" t="s">
        <v>53</v>
      </c>
      <c r="G1456" s="2" t="s">
        <v>9504</v>
      </c>
      <c r="H1456" s="2" t="s">
        <v>8371</v>
      </c>
      <c r="I1456" s="2" t="s">
        <v>56</v>
      </c>
      <c r="J1456" s="2" t="s">
        <v>1051</v>
      </c>
      <c r="K1456" s="2" t="s">
        <v>1102</v>
      </c>
      <c r="L1456" s="2" t="s">
        <v>1052</v>
      </c>
      <c r="M1456" s="2" t="s">
        <v>8236</v>
      </c>
      <c r="N1456" s="2" t="s">
        <v>9505</v>
      </c>
      <c r="O1456" s="2" t="s">
        <v>9506</v>
      </c>
      <c r="P1456" s="2" t="s">
        <v>27</v>
      </c>
      <c r="Q1456" s="2" t="s">
        <v>9507</v>
      </c>
      <c r="R1456" s="7" t="s">
        <v>27</v>
      </c>
      <c r="S1456">
        <v>33</v>
      </c>
    </row>
    <row r="1457" spans="1:19">
      <c r="A1457" s="1">
        <v>1456</v>
      </c>
      <c r="B1457" s="1" t="s">
        <v>9508</v>
      </c>
      <c r="C1457" s="1" t="s">
        <v>50</v>
      </c>
      <c r="D1457" s="1" t="s">
        <v>51</v>
      </c>
      <c r="E1457" s="1" t="s">
        <v>9509</v>
      </c>
      <c r="F1457" s="1" t="s">
        <v>53</v>
      </c>
      <c r="G1457" s="1" t="s">
        <v>1482</v>
      </c>
      <c r="H1457" s="1" t="s">
        <v>8371</v>
      </c>
      <c r="I1457" s="1" t="s">
        <v>56</v>
      </c>
      <c r="J1457" s="1" t="s">
        <v>57</v>
      </c>
      <c r="K1457" s="1" t="s">
        <v>220</v>
      </c>
      <c r="L1457" s="1" t="s">
        <v>59</v>
      </c>
      <c r="M1457" s="1" t="s">
        <v>60</v>
      </c>
      <c r="N1457" s="1" t="s">
        <v>9510</v>
      </c>
      <c r="O1457" s="1" t="s">
        <v>9511</v>
      </c>
      <c r="P1457" s="1" t="s">
        <v>27</v>
      </c>
      <c r="Q1457" s="1" t="s">
        <v>9512</v>
      </c>
      <c r="R1457" s="7" t="s">
        <v>27</v>
      </c>
      <c r="S1457">
        <v>33</v>
      </c>
    </row>
    <row r="1458" spans="1:19">
      <c r="A1458" s="1">
        <v>1457</v>
      </c>
      <c r="B1458" s="2" t="s">
        <v>9513</v>
      </c>
      <c r="C1458" s="2" t="s">
        <v>2168</v>
      </c>
      <c r="D1458" s="2" t="s">
        <v>2169</v>
      </c>
      <c r="E1458" s="2" t="s">
        <v>9514</v>
      </c>
      <c r="F1458" s="2" t="s">
        <v>53</v>
      </c>
      <c r="G1458" s="2" t="s">
        <v>9515</v>
      </c>
      <c r="H1458" s="2" t="s">
        <v>8371</v>
      </c>
      <c r="I1458" s="2" t="s">
        <v>56</v>
      </c>
      <c r="J1458" s="2" t="s">
        <v>57</v>
      </c>
      <c r="K1458" s="2" t="s">
        <v>220</v>
      </c>
      <c r="L1458" s="2" t="s">
        <v>220</v>
      </c>
      <c r="M1458" s="2" t="s">
        <v>2172</v>
      </c>
      <c r="N1458" s="2" t="s">
        <v>9516</v>
      </c>
      <c r="O1458" s="2" t="s">
        <v>9517</v>
      </c>
      <c r="P1458" s="2" t="s">
        <v>27</v>
      </c>
      <c r="Q1458" s="2" t="s">
        <v>9518</v>
      </c>
      <c r="R1458" s="7" t="s">
        <v>27</v>
      </c>
      <c r="S1458">
        <v>33</v>
      </c>
    </row>
    <row r="1459" spans="1:19">
      <c r="A1459" s="2">
        <v>1458</v>
      </c>
      <c r="B1459" s="1" t="s">
        <v>9519</v>
      </c>
      <c r="C1459" s="1" t="s">
        <v>2168</v>
      </c>
      <c r="D1459" s="1" t="s">
        <v>2169</v>
      </c>
      <c r="E1459" s="1" t="s">
        <v>9520</v>
      </c>
      <c r="F1459" s="1" t="s">
        <v>53</v>
      </c>
      <c r="G1459" s="1" t="s">
        <v>5647</v>
      </c>
      <c r="H1459" s="1" t="s">
        <v>8371</v>
      </c>
      <c r="I1459" s="1" t="s">
        <v>56</v>
      </c>
      <c r="J1459" s="1" t="s">
        <v>57</v>
      </c>
      <c r="K1459" s="1" t="s">
        <v>220</v>
      </c>
      <c r="L1459" s="1" t="s">
        <v>220</v>
      </c>
      <c r="M1459" s="1" t="s">
        <v>9521</v>
      </c>
      <c r="N1459" s="1" t="s">
        <v>9522</v>
      </c>
      <c r="O1459" s="1" t="s">
        <v>9523</v>
      </c>
      <c r="P1459" s="1" t="s">
        <v>27</v>
      </c>
      <c r="Q1459" s="1" t="s">
        <v>9524</v>
      </c>
      <c r="R1459" s="7" t="s">
        <v>27</v>
      </c>
      <c r="S1459">
        <v>33</v>
      </c>
    </row>
    <row r="1460" spans="1:19">
      <c r="A1460" s="1">
        <v>1459</v>
      </c>
      <c r="B1460" s="2" t="s">
        <v>9525</v>
      </c>
      <c r="C1460" s="2" t="s">
        <v>2168</v>
      </c>
      <c r="D1460" s="2" t="s">
        <v>2169</v>
      </c>
      <c r="E1460" s="2" t="s">
        <v>9526</v>
      </c>
      <c r="F1460" s="2" t="s">
        <v>53</v>
      </c>
      <c r="G1460" s="2" t="s">
        <v>1688</v>
      </c>
      <c r="H1460" s="2" t="s">
        <v>8371</v>
      </c>
      <c r="I1460" s="2" t="s">
        <v>56</v>
      </c>
      <c r="J1460" s="2" t="s">
        <v>57</v>
      </c>
      <c r="K1460" s="2" t="s">
        <v>220</v>
      </c>
      <c r="L1460" s="2" t="s">
        <v>220</v>
      </c>
      <c r="M1460" s="2" t="s">
        <v>9527</v>
      </c>
      <c r="N1460" s="2" t="s">
        <v>9528</v>
      </c>
      <c r="O1460" s="2" t="s">
        <v>9529</v>
      </c>
      <c r="P1460" s="2" t="s">
        <v>27</v>
      </c>
      <c r="Q1460" s="2" t="s">
        <v>9530</v>
      </c>
      <c r="R1460" s="7" t="s">
        <v>27</v>
      </c>
      <c r="S1460">
        <v>33</v>
      </c>
    </row>
    <row r="1461" spans="1:19">
      <c r="A1461" s="1">
        <v>1460</v>
      </c>
      <c r="B1461" s="1" t="s">
        <v>9531</v>
      </c>
      <c r="C1461" s="1" t="s">
        <v>2168</v>
      </c>
      <c r="D1461" s="1" t="s">
        <v>2169</v>
      </c>
      <c r="E1461" s="1" t="s">
        <v>9532</v>
      </c>
      <c r="F1461" s="1" t="s">
        <v>53</v>
      </c>
      <c r="G1461" s="1" t="s">
        <v>1826</v>
      </c>
      <c r="H1461" s="1" t="s">
        <v>8371</v>
      </c>
      <c r="I1461" s="1" t="s">
        <v>56</v>
      </c>
      <c r="J1461" s="1" t="s">
        <v>57</v>
      </c>
      <c r="K1461" s="1" t="s">
        <v>220</v>
      </c>
      <c r="L1461" s="1" t="s">
        <v>220</v>
      </c>
      <c r="M1461" s="1" t="s">
        <v>2172</v>
      </c>
      <c r="N1461" s="1" t="s">
        <v>9533</v>
      </c>
      <c r="O1461" s="1" t="s">
        <v>9534</v>
      </c>
      <c r="P1461" s="1" t="s">
        <v>27</v>
      </c>
      <c r="Q1461" s="1" t="s">
        <v>9535</v>
      </c>
      <c r="R1461" s="7" t="s">
        <v>27</v>
      </c>
      <c r="S1461">
        <v>33</v>
      </c>
    </row>
    <row r="1462" spans="1:19">
      <c r="A1462" s="1">
        <v>1461</v>
      </c>
      <c r="B1462" s="1" t="s">
        <v>9536</v>
      </c>
      <c r="C1462" s="1" t="s">
        <v>2168</v>
      </c>
      <c r="D1462" s="1" t="s">
        <v>2169</v>
      </c>
      <c r="E1462" s="1" t="s">
        <v>9537</v>
      </c>
      <c r="F1462" s="1" t="s">
        <v>53</v>
      </c>
      <c r="G1462" s="1" t="s">
        <v>7652</v>
      </c>
      <c r="H1462" s="1" t="s">
        <v>8371</v>
      </c>
      <c r="I1462" s="1" t="s">
        <v>56</v>
      </c>
      <c r="J1462" s="1" t="s">
        <v>57</v>
      </c>
      <c r="K1462" s="1" t="s">
        <v>220</v>
      </c>
      <c r="L1462" s="1" t="s">
        <v>220</v>
      </c>
      <c r="M1462" s="1" t="s">
        <v>2195</v>
      </c>
      <c r="N1462" s="1" t="s">
        <v>9538</v>
      </c>
      <c r="O1462" s="1" t="s">
        <v>9539</v>
      </c>
      <c r="P1462" s="1" t="s">
        <v>27</v>
      </c>
      <c r="Q1462" s="1" t="s">
        <v>9540</v>
      </c>
      <c r="R1462" s="7" t="s">
        <v>27</v>
      </c>
      <c r="S1462">
        <v>33</v>
      </c>
    </row>
    <row r="1463" spans="1:19">
      <c r="A1463" s="2">
        <v>1462</v>
      </c>
      <c r="B1463" s="2" t="s">
        <v>9541</v>
      </c>
      <c r="C1463" s="2" t="s">
        <v>2168</v>
      </c>
      <c r="D1463" s="2" t="s">
        <v>2169</v>
      </c>
      <c r="E1463" s="2" t="s">
        <v>8104</v>
      </c>
      <c r="F1463" s="2" t="s">
        <v>53</v>
      </c>
      <c r="G1463" s="2" t="s">
        <v>9542</v>
      </c>
      <c r="H1463" s="2" t="s">
        <v>8371</v>
      </c>
      <c r="I1463" s="2" t="s">
        <v>56</v>
      </c>
      <c r="J1463" s="2" t="s">
        <v>57</v>
      </c>
      <c r="K1463" s="2" t="s">
        <v>220</v>
      </c>
      <c r="L1463" s="2" t="s">
        <v>220</v>
      </c>
      <c r="M1463" s="2" t="s">
        <v>2195</v>
      </c>
      <c r="N1463" s="2" t="s">
        <v>9543</v>
      </c>
      <c r="O1463" s="2" t="s">
        <v>9544</v>
      </c>
      <c r="P1463" s="2" t="s">
        <v>27</v>
      </c>
      <c r="Q1463" s="2" t="s">
        <v>8109</v>
      </c>
      <c r="R1463" s="7" t="s">
        <v>27</v>
      </c>
      <c r="S1463">
        <v>33</v>
      </c>
    </row>
    <row r="1464" spans="1:19">
      <c r="A1464" s="1">
        <v>1463</v>
      </c>
      <c r="B1464" s="1" t="s">
        <v>9545</v>
      </c>
      <c r="C1464" s="1" t="s">
        <v>2168</v>
      </c>
      <c r="D1464" s="1" t="s">
        <v>2169</v>
      </c>
      <c r="E1464" s="1" t="s">
        <v>9546</v>
      </c>
      <c r="F1464" s="1" t="s">
        <v>53</v>
      </c>
      <c r="G1464" s="1" t="s">
        <v>9547</v>
      </c>
      <c r="H1464" s="1" t="s">
        <v>8371</v>
      </c>
      <c r="I1464" s="1" t="s">
        <v>56</v>
      </c>
      <c r="J1464" s="1" t="s">
        <v>57</v>
      </c>
      <c r="K1464" s="1" t="s">
        <v>220</v>
      </c>
      <c r="L1464" s="1" t="s">
        <v>220</v>
      </c>
      <c r="M1464" s="1" t="s">
        <v>2172</v>
      </c>
      <c r="N1464" s="1" t="s">
        <v>9548</v>
      </c>
      <c r="O1464" s="1" t="s">
        <v>9549</v>
      </c>
      <c r="P1464" s="1" t="s">
        <v>27</v>
      </c>
      <c r="Q1464" s="1" t="s">
        <v>9550</v>
      </c>
      <c r="R1464" s="7" t="s">
        <v>27</v>
      </c>
      <c r="S1464">
        <v>33</v>
      </c>
    </row>
    <row r="1465" spans="1:19">
      <c r="A1465" s="1">
        <v>1464</v>
      </c>
      <c r="B1465" s="2" t="s">
        <v>9551</v>
      </c>
      <c r="C1465" s="2" t="s">
        <v>2168</v>
      </c>
      <c r="D1465" s="2" t="s">
        <v>2169</v>
      </c>
      <c r="E1465" s="2" t="s">
        <v>9552</v>
      </c>
      <c r="F1465" s="2" t="s">
        <v>53</v>
      </c>
      <c r="G1465" s="2" t="s">
        <v>3199</v>
      </c>
      <c r="H1465" s="2" t="s">
        <v>8371</v>
      </c>
      <c r="I1465" s="2" t="s">
        <v>56</v>
      </c>
      <c r="J1465" s="2" t="s">
        <v>57</v>
      </c>
      <c r="K1465" s="2" t="s">
        <v>220</v>
      </c>
      <c r="L1465" s="2" t="s">
        <v>220</v>
      </c>
      <c r="M1465" s="2" t="s">
        <v>2172</v>
      </c>
      <c r="N1465" s="2" t="s">
        <v>9553</v>
      </c>
      <c r="O1465" s="2" t="s">
        <v>9554</v>
      </c>
      <c r="P1465" s="2" t="s">
        <v>27</v>
      </c>
      <c r="Q1465" s="2" t="s">
        <v>9555</v>
      </c>
      <c r="R1465" s="7" t="s">
        <v>27</v>
      </c>
      <c r="S1465">
        <v>33</v>
      </c>
    </row>
    <row r="1466" spans="1:19">
      <c r="A1466" s="1">
        <v>1465</v>
      </c>
      <c r="B1466" s="2" t="s">
        <v>9556</v>
      </c>
      <c r="C1466" s="2" t="s">
        <v>2168</v>
      </c>
      <c r="D1466" s="2" t="s">
        <v>2169</v>
      </c>
      <c r="E1466" s="2" t="s">
        <v>9557</v>
      </c>
      <c r="F1466" s="2" t="s">
        <v>53</v>
      </c>
      <c r="G1466" s="2" t="s">
        <v>9558</v>
      </c>
      <c r="H1466" s="2" t="s">
        <v>8371</v>
      </c>
      <c r="I1466" s="2" t="s">
        <v>56</v>
      </c>
      <c r="J1466" s="2" t="s">
        <v>57</v>
      </c>
      <c r="K1466" s="2" t="s">
        <v>220</v>
      </c>
      <c r="L1466" s="2" t="s">
        <v>220</v>
      </c>
      <c r="M1466" s="2" t="s">
        <v>2195</v>
      </c>
      <c r="N1466" s="2" t="s">
        <v>9559</v>
      </c>
      <c r="O1466" s="2" t="s">
        <v>9560</v>
      </c>
      <c r="P1466" s="2" t="s">
        <v>27</v>
      </c>
      <c r="Q1466" s="2" t="s">
        <v>9561</v>
      </c>
      <c r="R1466" s="7" t="s">
        <v>27</v>
      </c>
      <c r="S1466">
        <v>33</v>
      </c>
    </row>
    <row r="1467" spans="1:19">
      <c r="A1467" s="2">
        <v>1466</v>
      </c>
      <c r="B1467" s="1" t="s">
        <v>9562</v>
      </c>
      <c r="C1467" s="1" t="s">
        <v>2168</v>
      </c>
      <c r="D1467" s="1" t="s">
        <v>2169</v>
      </c>
      <c r="E1467" s="1" t="s">
        <v>9563</v>
      </c>
      <c r="F1467" s="1" t="s">
        <v>53</v>
      </c>
      <c r="G1467" s="1" t="s">
        <v>9564</v>
      </c>
      <c r="H1467" s="1" t="s">
        <v>8371</v>
      </c>
      <c r="I1467" s="1" t="s">
        <v>56</v>
      </c>
      <c r="J1467" s="1" t="s">
        <v>57</v>
      </c>
      <c r="K1467" s="1" t="s">
        <v>220</v>
      </c>
      <c r="L1467" s="1" t="s">
        <v>220</v>
      </c>
      <c r="M1467" s="1" t="s">
        <v>2195</v>
      </c>
      <c r="N1467" s="1" t="s">
        <v>9565</v>
      </c>
      <c r="O1467" s="1" t="s">
        <v>9566</v>
      </c>
      <c r="P1467" s="1" t="s">
        <v>27</v>
      </c>
      <c r="Q1467" s="1" t="s">
        <v>9567</v>
      </c>
      <c r="R1467" s="7" t="s">
        <v>27</v>
      </c>
      <c r="S1467">
        <v>33</v>
      </c>
    </row>
    <row r="1468" spans="1:19">
      <c r="A1468" s="1">
        <v>1467</v>
      </c>
      <c r="B1468" s="2" t="s">
        <v>9568</v>
      </c>
      <c r="C1468" s="2" t="s">
        <v>2168</v>
      </c>
      <c r="D1468" s="2" t="s">
        <v>2169</v>
      </c>
      <c r="E1468" s="2" t="s">
        <v>8716</v>
      </c>
      <c r="F1468" s="2" t="s">
        <v>53</v>
      </c>
      <c r="G1468" s="2" t="s">
        <v>3440</v>
      </c>
      <c r="H1468" s="2" t="s">
        <v>8371</v>
      </c>
      <c r="I1468" s="2" t="s">
        <v>56</v>
      </c>
      <c r="J1468" s="2" t="s">
        <v>57</v>
      </c>
      <c r="K1468" s="2" t="s">
        <v>220</v>
      </c>
      <c r="L1468" s="2" t="s">
        <v>220</v>
      </c>
      <c r="M1468" s="2" t="s">
        <v>2172</v>
      </c>
      <c r="N1468" s="2" t="s">
        <v>9569</v>
      </c>
      <c r="O1468" s="2" t="s">
        <v>9570</v>
      </c>
      <c r="P1468" s="2" t="s">
        <v>27</v>
      </c>
      <c r="Q1468" s="2" t="s">
        <v>9571</v>
      </c>
      <c r="R1468" s="7" t="s">
        <v>27</v>
      </c>
      <c r="S1468">
        <v>33</v>
      </c>
    </row>
    <row r="1469" spans="1:19">
      <c r="A1469" s="1">
        <v>1468</v>
      </c>
      <c r="B1469" s="2" t="s">
        <v>9572</v>
      </c>
      <c r="C1469" s="2" t="s">
        <v>2168</v>
      </c>
      <c r="D1469" s="2" t="s">
        <v>2169</v>
      </c>
      <c r="E1469" s="2" t="s">
        <v>9573</v>
      </c>
      <c r="F1469" s="2" t="s">
        <v>53</v>
      </c>
      <c r="G1469" s="2" t="s">
        <v>9574</v>
      </c>
      <c r="H1469" s="2" t="s">
        <v>8371</v>
      </c>
      <c r="I1469" s="2" t="s">
        <v>56</v>
      </c>
      <c r="J1469" s="2" t="s">
        <v>57</v>
      </c>
      <c r="K1469" s="2" t="s">
        <v>220</v>
      </c>
      <c r="L1469" s="2" t="s">
        <v>220</v>
      </c>
      <c r="M1469" s="2" t="s">
        <v>2172</v>
      </c>
      <c r="N1469" s="2" t="s">
        <v>9575</v>
      </c>
      <c r="O1469" s="2" t="s">
        <v>9576</v>
      </c>
      <c r="P1469" s="2" t="s">
        <v>27</v>
      </c>
      <c r="Q1469" s="2" t="s">
        <v>9577</v>
      </c>
      <c r="R1469" s="7" t="s">
        <v>27</v>
      </c>
      <c r="S1469">
        <v>33</v>
      </c>
    </row>
    <row r="1470" spans="1:19">
      <c r="A1470" s="1">
        <v>1469</v>
      </c>
      <c r="B1470" s="1" t="s">
        <v>9578</v>
      </c>
      <c r="C1470" s="1" t="s">
        <v>5652</v>
      </c>
      <c r="D1470" s="1" t="s">
        <v>5653</v>
      </c>
      <c r="E1470" s="1" t="s">
        <v>918</v>
      </c>
      <c r="F1470" s="1" t="s">
        <v>53</v>
      </c>
      <c r="G1470" s="1" t="s">
        <v>1729</v>
      </c>
      <c r="H1470" s="1" t="s">
        <v>76</v>
      </c>
      <c r="I1470" s="1" t="s">
        <v>56</v>
      </c>
      <c r="J1470" s="1" t="s">
        <v>57</v>
      </c>
      <c r="K1470" s="1" t="s">
        <v>59</v>
      </c>
      <c r="L1470" s="1" t="s">
        <v>59</v>
      </c>
      <c r="M1470" s="1" t="s">
        <v>9579</v>
      </c>
      <c r="N1470" s="1" t="s">
        <v>9580</v>
      </c>
      <c r="O1470" s="1" t="s">
        <v>9581</v>
      </c>
      <c r="P1470" s="1" t="s">
        <v>27</v>
      </c>
      <c r="Q1470" s="1" t="s">
        <v>922</v>
      </c>
      <c r="R1470" s="7" t="s">
        <v>27</v>
      </c>
      <c r="S1470">
        <v>33</v>
      </c>
    </row>
    <row r="1471" spans="1:19">
      <c r="A1471" s="2">
        <v>1470</v>
      </c>
      <c r="B1471" s="1" t="s">
        <v>9582</v>
      </c>
      <c r="C1471" s="1" t="s">
        <v>2168</v>
      </c>
      <c r="D1471" s="1" t="s">
        <v>2169</v>
      </c>
      <c r="E1471" s="1" t="s">
        <v>9583</v>
      </c>
      <c r="F1471" s="1" t="s">
        <v>53</v>
      </c>
      <c r="G1471" s="1" t="s">
        <v>4779</v>
      </c>
      <c r="H1471" s="1" t="s">
        <v>8371</v>
      </c>
      <c r="I1471" s="1" t="s">
        <v>56</v>
      </c>
      <c r="J1471" s="1" t="s">
        <v>57</v>
      </c>
      <c r="K1471" s="1" t="s">
        <v>220</v>
      </c>
      <c r="L1471" s="1" t="s">
        <v>220</v>
      </c>
      <c r="M1471" s="1" t="s">
        <v>2172</v>
      </c>
      <c r="N1471" s="1" t="s">
        <v>9584</v>
      </c>
      <c r="O1471" s="1" t="s">
        <v>9585</v>
      </c>
      <c r="P1471" s="1" t="s">
        <v>27</v>
      </c>
      <c r="Q1471" s="1" t="s">
        <v>9586</v>
      </c>
      <c r="R1471" s="7" t="s">
        <v>27</v>
      </c>
      <c r="S1471">
        <v>33</v>
      </c>
    </row>
    <row r="1472" spans="1:19">
      <c r="A1472" s="1">
        <v>1471</v>
      </c>
      <c r="B1472" s="2" t="s">
        <v>9587</v>
      </c>
      <c r="C1472" s="2" t="s">
        <v>4477</v>
      </c>
      <c r="D1472" s="2" t="s">
        <v>4478</v>
      </c>
      <c r="E1472" s="2" t="s">
        <v>9588</v>
      </c>
      <c r="F1472" s="2" t="s">
        <v>53</v>
      </c>
      <c r="G1472" s="2" t="s">
        <v>1161</v>
      </c>
      <c r="H1472" s="2" t="s">
        <v>8371</v>
      </c>
      <c r="I1472" s="2" t="s">
        <v>56</v>
      </c>
      <c r="J1472" s="2" t="s">
        <v>57</v>
      </c>
      <c r="K1472" s="2" t="s">
        <v>220</v>
      </c>
      <c r="L1472" s="2" t="s">
        <v>58</v>
      </c>
      <c r="M1472" s="2" t="s">
        <v>8702</v>
      </c>
      <c r="N1472" s="2" t="s">
        <v>9589</v>
      </c>
      <c r="O1472" s="2" t="s">
        <v>9590</v>
      </c>
      <c r="P1472" s="2" t="s">
        <v>27</v>
      </c>
      <c r="Q1472" s="2" t="s">
        <v>9591</v>
      </c>
      <c r="R1472" s="7" t="s">
        <v>27</v>
      </c>
      <c r="S1472">
        <v>33</v>
      </c>
    </row>
    <row r="1473" spans="1:19">
      <c r="A1473" s="1">
        <v>1472</v>
      </c>
      <c r="B1473" s="1" t="s">
        <v>9592</v>
      </c>
      <c r="C1473" s="1" t="s">
        <v>208</v>
      </c>
      <c r="D1473" s="1" t="s">
        <v>209</v>
      </c>
      <c r="E1473" s="1" t="s">
        <v>9593</v>
      </c>
      <c r="F1473" s="1" t="s">
        <v>19</v>
      </c>
      <c r="G1473" s="1" t="s">
        <v>9594</v>
      </c>
      <c r="H1473" s="1" t="s">
        <v>8371</v>
      </c>
      <c r="I1473" s="1" t="s">
        <v>22</v>
      </c>
      <c r="J1473" s="1" t="s">
        <v>23</v>
      </c>
      <c r="K1473" s="1" t="s">
        <v>212</v>
      </c>
      <c r="L1473" s="1" t="s">
        <v>212</v>
      </c>
      <c r="M1473" s="1" t="s">
        <v>254</v>
      </c>
      <c r="N1473" s="1" t="s">
        <v>9595</v>
      </c>
      <c r="O1473" s="1" t="s">
        <v>9596</v>
      </c>
      <c r="P1473" s="1" t="s">
        <v>27</v>
      </c>
      <c r="Q1473" s="1" t="s">
        <v>9597</v>
      </c>
      <c r="R1473" s="7" t="s">
        <v>27</v>
      </c>
      <c r="S1473">
        <v>33</v>
      </c>
    </row>
    <row r="1474" spans="1:19">
      <c r="A1474" s="1">
        <v>1473</v>
      </c>
      <c r="B1474" s="2" t="s">
        <v>9598</v>
      </c>
      <c r="C1474" s="2" t="s">
        <v>208</v>
      </c>
      <c r="D1474" s="2" t="s">
        <v>209</v>
      </c>
      <c r="E1474" s="2" t="s">
        <v>9599</v>
      </c>
      <c r="F1474" s="2" t="s">
        <v>53</v>
      </c>
      <c r="G1474" s="2" t="s">
        <v>9600</v>
      </c>
      <c r="H1474" s="2" t="s">
        <v>8371</v>
      </c>
      <c r="I1474" s="2" t="s">
        <v>56</v>
      </c>
      <c r="J1474" s="2" t="s">
        <v>57</v>
      </c>
      <c r="K1474" s="2" t="s">
        <v>220</v>
      </c>
      <c r="L1474" s="2" t="s">
        <v>220</v>
      </c>
      <c r="M1474" s="2" t="s">
        <v>221</v>
      </c>
      <c r="N1474" s="2" t="s">
        <v>9601</v>
      </c>
      <c r="O1474" s="2" t="s">
        <v>9602</v>
      </c>
      <c r="P1474" s="2" t="s">
        <v>27</v>
      </c>
      <c r="Q1474" s="2" t="s">
        <v>9603</v>
      </c>
      <c r="R1474" s="7" t="s">
        <v>27</v>
      </c>
      <c r="S1474">
        <v>33</v>
      </c>
    </row>
    <row r="1475" spans="1:19">
      <c r="A1475" s="2">
        <v>1474</v>
      </c>
      <c r="B1475" s="2" t="s">
        <v>9604</v>
      </c>
      <c r="C1475" s="2" t="s">
        <v>208</v>
      </c>
      <c r="D1475" s="2" t="s">
        <v>209</v>
      </c>
      <c r="E1475" s="2" t="s">
        <v>9605</v>
      </c>
      <c r="F1475" s="2" t="s">
        <v>53</v>
      </c>
      <c r="G1475" s="2" t="s">
        <v>9606</v>
      </c>
      <c r="H1475" s="2" t="s">
        <v>8371</v>
      </c>
      <c r="I1475" s="2" t="s">
        <v>56</v>
      </c>
      <c r="J1475" s="2" t="s">
        <v>57</v>
      </c>
      <c r="K1475" s="2" t="s">
        <v>220</v>
      </c>
      <c r="L1475" s="2" t="s">
        <v>220</v>
      </c>
      <c r="M1475" s="2" t="s">
        <v>221</v>
      </c>
      <c r="N1475" s="2" t="s">
        <v>9607</v>
      </c>
      <c r="O1475" s="2" t="s">
        <v>9608</v>
      </c>
      <c r="P1475" s="2" t="s">
        <v>27</v>
      </c>
      <c r="Q1475" s="2" t="s">
        <v>9609</v>
      </c>
      <c r="R1475" s="7" t="s">
        <v>27</v>
      </c>
      <c r="S1475">
        <v>33</v>
      </c>
    </row>
    <row r="1476" spans="1:19">
      <c r="A1476" s="1">
        <v>1475</v>
      </c>
      <c r="B1476" s="1" t="s">
        <v>9610</v>
      </c>
      <c r="C1476" s="1" t="s">
        <v>208</v>
      </c>
      <c r="D1476" s="1" t="s">
        <v>209</v>
      </c>
      <c r="E1476" s="1" t="s">
        <v>9611</v>
      </c>
      <c r="F1476" s="1" t="s">
        <v>19</v>
      </c>
      <c r="G1476" s="1" t="s">
        <v>9612</v>
      </c>
      <c r="H1476" s="1" t="s">
        <v>8371</v>
      </c>
      <c r="I1476" s="1" t="s">
        <v>22</v>
      </c>
      <c r="J1476" s="1" t="s">
        <v>23</v>
      </c>
      <c r="K1476" s="1" t="s">
        <v>212</v>
      </c>
      <c r="L1476" s="1" t="s">
        <v>212</v>
      </c>
      <c r="M1476" s="1" t="s">
        <v>254</v>
      </c>
      <c r="N1476" s="1" t="s">
        <v>9613</v>
      </c>
      <c r="O1476" s="1" t="s">
        <v>9614</v>
      </c>
      <c r="P1476" s="1" t="s">
        <v>27</v>
      </c>
      <c r="Q1476" s="1" t="s">
        <v>9615</v>
      </c>
      <c r="R1476" s="7" t="s">
        <v>27</v>
      </c>
      <c r="S1476">
        <v>33</v>
      </c>
    </row>
    <row r="1477" spans="1:19">
      <c r="A1477" s="1">
        <v>1476</v>
      </c>
      <c r="B1477" s="2" t="s">
        <v>9616</v>
      </c>
      <c r="C1477" s="2" t="s">
        <v>208</v>
      </c>
      <c r="D1477" s="2" t="s">
        <v>209</v>
      </c>
      <c r="E1477" s="2" t="s">
        <v>9617</v>
      </c>
      <c r="F1477" s="2" t="s">
        <v>53</v>
      </c>
      <c r="G1477" s="2" t="s">
        <v>9051</v>
      </c>
      <c r="H1477" s="2" t="s">
        <v>8371</v>
      </c>
      <c r="I1477" s="2" t="s">
        <v>56</v>
      </c>
      <c r="J1477" s="2" t="s">
        <v>57</v>
      </c>
      <c r="K1477" s="2" t="s">
        <v>220</v>
      </c>
      <c r="L1477" s="2" t="s">
        <v>220</v>
      </c>
      <c r="M1477" s="2" t="s">
        <v>221</v>
      </c>
      <c r="N1477" s="2" t="s">
        <v>9618</v>
      </c>
      <c r="O1477" s="2" t="s">
        <v>9619</v>
      </c>
      <c r="P1477" s="2" t="s">
        <v>27</v>
      </c>
      <c r="Q1477" s="2" t="s">
        <v>9620</v>
      </c>
      <c r="R1477" s="7" t="s">
        <v>27</v>
      </c>
      <c r="S1477">
        <v>33</v>
      </c>
    </row>
    <row r="1478" spans="1:19">
      <c r="A1478" s="1">
        <v>1477</v>
      </c>
      <c r="B1478" s="1" t="s">
        <v>9621</v>
      </c>
      <c r="C1478" s="1" t="s">
        <v>9622</v>
      </c>
      <c r="D1478" s="1" t="s">
        <v>9623</v>
      </c>
      <c r="E1478" s="1" t="s">
        <v>7248</v>
      </c>
      <c r="F1478" s="1" t="s">
        <v>53</v>
      </c>
      <c r="G1478" s="1" t="s">
        <v>4271</v>
      </c>
      <c r="H1478" s="1" t="s">
        <v>391</v>
      </c>
      <c r="I1478" s="1" t="s">
        <v>56</v>
      </c>
      <c r="J1478" s="1" t="s">
        <v>57</v>
      </c>
      <c r="K1478" s="1" t="s">
        <v>392</v>
      </c>
      <c r="L1478" s="1" t="s">
        <v>57</v>
      </c>
      <c r="M1478" s="1" t="s">
        <v>9624</v>
      </c>
      <c r="N1478" s="1" t="s">
        <v>9625</v>
      </c>
      <c r="O1478" s="1" t="s">
        <v>9626</v>
      </c>
      <c r="P1478" s="1" t="s">
        <v>27</v>
      </c>
      <c r="Q1478" s="1" t="s">
        <v>7253</v>
      </c>
      <c r="R1478" s="7" t="s">
        <v>27</v>
      </c>
      <c r="S1478">
        <v>33</v>
      </c>
    </row>
    <row r="1479" spans="1:19">
      <c r="A1479" s="2">
        <v>1478</v>
      </c>
      <c r="B1479" s="2" t="s">
        <v>9627</v>
      </c>
      <c r="C1479" s="2" t="s">
        <v>9622</v>
      </c>
      <c r="D1479" s="2" t="s">
        <v>9623</v>
      </c>
      <c r="E1479" s="2" t="s">
        <v>9628</v>
      </c>
      <c r="F1479" s="2" t="s">
        <v>53</v>
      </c>
      <c r="G1479" s="2" t="s">
        <v>9629</v>
      </c>
      <c r="H1479" s="2" t="s">
        <v>391</v>
      </c>
      <c r="I1479" s="2" t="s">
        <v>56</v>
      </c>
      <c r="J1479" s="2" t="s">
        <v>57</v>
      </c>
      <c r="K1479" s="2" t="s">
        <v>392</v>
      </c>
      <c r="L1479" s="2" t="s">
        <v>57</v>
      </c>
      <c r="M1479" s="2" t="s">
        <v>9624</v>
      </c>
      <c r="N1479" s="2" t="s">
        <v>9630</v>
      </c>
      <c r="O1479" s="2" t="s">
        <v>9631</v>
      </c>
      <c r="P1479" s="2" t="s">
        <v>27</v>
      </c>
      <c r="Q1479" s="2" t="s">
        <v>9632</v>
      </c>
      <c r="R1479" s="7" t="s">
        <v>27</v>
      </c>
      <c r="S1479">
        <v>33</v>
      </c>
    </row>
    <row r="1480" spans="1:19">
      <c r="A1480" s="1">
        <v>1479</v>
      </c>
      <c r="B1480" s="2" t="s">
        <v>9633</v>
      </c>
      <c r="C1480" s="2" t="s">
        <v>9622</v>
      </c>
      <c r="D1480" s="2" t="s">
        <v>9623</v>
      </c>
      <c r="E1480" s="2" t="s">
        <v>9634</v>
      </c>
      <c r="F1480" s="2" t="s">
        <v>53</v>
      </c>
      <c r="G1480" s="2" t="s">
        <v>5194</v>
      </c>
      <c r="H1480" s="2" t="s">
        <v>391</v>
      </c>
      <c r="I1480" s="2" t="s">
        <v>56</v>
      </c>
      <c r="J1480" s="2" t="s">
        <v>57</v>
      </c>
      <c r="K1480" s="2" t="s">
        <v>392</v>
      </c>
      <c r="L1480" s="2" t="s">
        <v>57</v>
      </c>
      <c r="M1480" s="2" t="s">
        <v>9624</v>
      </c>
      <c r="N1480" s="2" t="s">
        <v>9635</v>
      </c>
      <c r="O1480" s="2" t="s">
        <v>9636</v>
      </c>
      <c r="P1480" s="2" t="s">
        <v>27</v>
      </c>
      <c r="Q1480" s="2" t="s">
        <v>9637</v>
      </c>
      <c r="R1480" s="7" t="s">
        <v>27</v>
      </c>
      <c r="S1480">
        <v>33</v>
      </c>
    </row>
    <row r="1481" spans="1:19">
      <c r="A1481" s="1">
        <v>1480</v>
      </c>
      <c r="B1481" s="1" t="s">
        <v>9638</v>
      </c>
      <c r="C1481" s="1" t="s">
        <v>9622</v>
      </c>
      <c r="D1481" s="1" t="s">
        <v>9623</v>
      </c>
      <c r="E1481" s="1" t="s">
        <v>9639</v>
      </c>
      <c r="F1481" s="1" t="s">
        <v>53</v>
      </c>
      <c r="G1481" s="1" t="s">
        <v>9640</v>
      </c>
      <c r="H1481" s="1" t="s">
        <v>391</v>
      </c>
      <c r="I1481" s="1" t="s">
        <v>56</v>
      </c>
      <c r="J1481" s="1" t="s">
        <v>57</v>
      </c>
      <c r="K1481" s="1" t="s">
        <v>392</v>
      </c>
      <c r="L1481" s="1" t="s">
        <v>57</v>
      </c>
      <c r="M1481" s="1" t="s">
        <v>9624</v>
      </c>
      <c r="N1481" s="1" t="s">
        <v>9641</v>
      </c>
      <c r="O1481" s="1" t="s">
        <v>9642</v>
      </c>
      <c r="P1481" s="1" t="s">
        <v>27</v>
      </c>
      <c r="Q1481" s="1" t="s">
        <v>9643</v>
      </c>
      <c r="R1481" s="7" t="s">
        <v>27</v>
      </c>
      <c r="S1481">
        <v>33</v>
      </c>
    </row>
    <row r="1482" spans="1:19">
      <c r="A1482" s="1">
        <v>1481</v>
      </c>
      <c r="B1482" s="2" t="s">
        <v>9644</v>
      </c>
      <c r="C1482" s="2" t="s">
        <v>9622</v>
      </c>
      <c r="D1482" s="2" t="s">
        <v>9623</v>
      </c>
      <c r="E1482" s="2" t="s">
        <v>4372</v>
      </c>
      <c r="F1482" s="2" t="s">
        <v>53</v>
      </c>
      <c r="G1482" s="2" t="s">
        <v>9645</v>
      </c>
      <c r="H1482" s="2" t="s">
        <v>391</v>
      </c>
      <c r="I1482" s="2" t="s">
        <v>56</v>
      </c>
      <c r="J1482" s="2" t="s">
        <v>57</v>
      </c>
      <c r="K1482" s="2" t="s">
        <v>392</v>
      </c>
      <c r="L1482" s="2" t="s">
        <v>57</v>
      </c>
      <c r="M1482" s="2" t="s">
        <v>9624</v>
      </c>
      <c r="N1482" s="2" t="s">
        <v>9646</v>
      </c>
      <c r="O1482" s="2" t="s">
        <v>9647</v>
      </c>
      <c r="P1482" s="2" t="s">
        <v>27</v>
      </c>
      <c r="Q1482" s="2" t="s">
        <v>4377</v>
      </c>
      <c r="R1482" s="7" t="s">
        <v>27</v>
      </c>
      <c r="S1482">
        <v>33</v>
      </c>
    </row>
    <row r="1483" spans="1:19">
      <c r="A1483" s="2">
        <v>1482</v>
      </c>
      <c r="B1483" s="2" t="s">
        <v>9648</v>
      </c>
      <c r="C1483" s="2" t="s">
        <v>9622</v>
      </c>
      <c r="D1483" s="2" t="s">
        <v>9623</v>
      </c>
      <c r="E1483" s="2" t="s">
        <v>9649</v>
      </c>
      <c r="F1483" s="2" t="s">
        <v>53</v>
      </c>
      <c r="G1483" s="2" t="s">
        <v>9650</v>
      </c>
      <c r="H1483" s="2" t="s">
        <v>391</v>
      </c>
      <c r="I1483" s="2" t="s">
        <v>56</v>
      </c>
      <c r="J1483" s="2" t="s">
        <v>57</v>
      </c>
      <c r="K1483" s="2" t="s">
        <v>392</v>
      </c>
      <c r="L1483" s="2" t="s">
        <v>57</v>
      </c>
      <c r="M1483" s="2" t="s">
        <v>9624</v>
      </c>
      <c r="N1483" s="2" t="s">
        <v>9651</v>
      </c>
      <c r="O1483" s="2" t="s">
        <v>9652</v>
      </c>
      <c r="P1483" s="2" t="s">
        <v>27</v>
      </c>
      <c r="Q1483" s="2" t="s">
        <v>9653</v>
      </c>
      <c r="R1483" s="7" t="s">
        <v>27</v>
      </c>
      <c r="S1483">
        <v>33</v>
      </c>
    </row>
    <row r="1484" spans="1:19">
      <c r="A1484" s="1">
        <v>1483</v>
      </c>
      <c r="B1484" s="1" t="s">
        <v>9654</v>
      </c>
      <c r="C1484" s="1" t="s">
        <v>9622</v>
      </c>
      <c r="D1484" s="1" t="s">
        <v>9623</v>
      </c>
      <c r="E1484" s="1" t="s">
        <v>9655</v>
      </c>
      <c r="F1484" s="1" t="s">
        <v>53</v>
      </c>
      <c r="G1484" s="1" t="s">
        <v>1523</v>
      </c>
      <c r="H1484" s="1" t="s">
        <v>391</v>
      </c>
      <c r="I1484" s="1" t="s">
        <v>56</v>
      </c>
      <c r="J1484" s="1" t="s">
        <v>57</v>
      </c>
      <c r="K1484" s="1" t="s">
        <v>392</v>
      </c>
      <c r="L1484" s="1" t="s">
        <v>57</v>
      </c>
      <c r="M1484" s="1" t="s">
        <v>9624</v>
      </c>
      <c r="N1484" s="1" t="s">
        <v>9656</v>
      </c>
      <c r="O1484" s="1" t="s">
        <v>9657</v>
      </c>
      <c r="P1484" s="1" t="s">
        <v>27</v>
      </c>
      <c r="Q1484" s="1" t="s">
        <v>9658</v>
      </c>
      <c r="R1484" s="7" t="s">
        <v>27</v>
      </c>
      <c r="S1484">
        <v>33</v>
      </c>
    </row>
    <row r="1485" spans="1:19">
      <c r="A1485" s="1">
        <v>1484</v>
      </c>
      <c r="B1485" s="1" t="s">
        <v>9659</v>
      </c>
      <c r="C1485" s="1" t="s">
        <v>9622</v>
      </c>
      <c r="D1485" s="1" t="s">
        <v>9623</v>
      </c>
      <c r="E1485" s="1" t="s">
        <v>9660</v>
      </c>
      <c r="F1485" s="1" t="s">
        <v>53</v>
      </c>
      <c r="G1485" s="1" t="s">
        <v>8461</v>
      </c>
      <c r="H1485" s="1" t="s">
        <v>391</v>
      </c>
      <c r="I1485" s="1" t="s">
        <v>56</v>
      </c>
      <c r="J1485" s="1" t="s">
        <v>57</v>
      </c>
      <c r="K1485" s="1" t="s">
        <v>392</v>
      </c>
      <c r="L1485" s="1" t="s">
        <v>57</v>
      </c>
      <c r="M1485" s="1" t="s">
        <v>9624</v>
      </c>
      <c r="N1485" s="1" t="s">
        <v>9661</v>
      </c>
      <c r="O1485" s="1" t="s">
        <v>9662</v>
      </c>
      <c r="P1485" s="1" t="s">
        <v>27</v>
      </c>
      <c r="Q1485" s="1" t="s">
        <v>9663</v>
      </c>
      <c r="R1485" s="7" t="s">
        <v>27</v>
      </c>
      <c r="S1485">
        <v>33</v>
      </c>
    </row>
    <row r="1486" spans="1:19">
      <c r="A1486" s="1">
        <v>1485</v>
      </c>
      <c r="B1486" s="2" t="s">
        <v>9664</v>
      </c>
      <c r="C1486" s="2" t="s">
        <v>9622</v>
      </c>
      <c r="D1486" s="2" t="s">
        <v>9623</v>
      </c>
      <c r="E1486" s="2" t="s">
        <v>9665</v>
      </c>
      <c r="F1486" s="2" t="s">
        <v>53</v>
      </c>
      <c r="G1486" s="2" t="s">
        <v>9666</v>
      </c>
      <c r="H1486" s="2" t="s">
        <v>391</v>
      </c>
      <c r="I1486" s="2" t="s">
        <v>56</v>
      </c>
      <c r="J1486" s="2" t="s">
        <v>57</v>
      </c>
      <c r="K1486" s="2" t="s">
        <v>392</v>
      </c>
      <c r="L1486" s="2" t="s">
        <v>57</v>
      </c>
      <c r="M1486" s="2" t="s">
        <v>9624</v>
      </c>
      <c r="N1486" s="2" t="s">
        <v>9548</v>
      </c>
      <c r="O1486" s="2" t="s">
        <v>9667</v>
      </c>
      <c r="P1486" s="2" t="s">
        <v>27</v>
      </c>
      <c r="Q1486" s="2" t="s">
        <v>9668</v>
      </c>
      <c r="R1486" s="7" t="s">
        <v>27</v>
      </c>
      <c r="S1486">
        <v>33</v>
      </c>
    </row>
    <row r="1487" spans="1:19">
      <c r="A1487" s="2">
        <v>1486</v>
      </c>
      <c r="B1487" s="2" t="s">
        <v>9669</v>
      </c>
      <c r="C1487" s="2" t="s">
        <v>9622</v>
      </c>
      <c r="D1487" s="2" t="s">
        <v>9623</v>
      </c>
      <c r="E1487" s="2" t="s">
        <v>9670</v>
      </c>
      <c r="F1487" s="2" t="s">
        <v>53</v>
      </c>
      <c r="G1487" s="2" t="s">
        <v>9671</v>
      </c>
      <c r="H1487" s="2" t="s">
        <v>391</v>
      </c>
      <c r="I1487" s="2" t="s">
        <v>56</v>
      </c>
      <c r="J1487" s="2" t="s">
        <v>57</v>
      </c>
      <c r="K1487" s="2" t="s">
        <v>392</v>
      </c>
      <c r="L1487" s="2" t="s">
        <v>57</v>
      </c>
      <c r="M1487" s="2" t="s">
        <v>9624</v>
      </c>
      <c r="N1487" s="2" t="s">
        <v>9672</v>
      </c>
      <c r="O1487" s="2" t="s">
        <v>9673</v>
      </c>
      <c r="P1487" s="2" t="s">
        <v>27</v>
      </c>
      <c r="Q1487" s="2" t="s">
        <v>9674</v>
      </c>
      <c r="R1487" s="7" t="s">
        <v>27</v>
      </c>
      <c r="S1487">
        <v>33</v>
      </c>
    </row>
    <row r="1488" spans="1:19">
      <c r="A1488" s="1">
        <v>1487</v>
      </c>
      <c r="B1488" s="1" t="s">
        <v>9675</v>
      </c>
      <c r="C1488" s="1" t="s">
        <v>9622</v>
      </c>
      <c r="D1488" s="1" t="s">
        <v>9623</v>
      </c>
      <c r="E1488" s="1" t="s">
        <v>9676</v>
      </c>
      <c r="F1488" s="1" t="s">
        <v>53</v>
      </c>
      <c r="G1488" s="1" t="s">
        <v>5573</v>
      </c>
      <c r="H1488" s="1" t="s">
        <v>391</v>
      </c>
      <c r="I1488" s="1" t="s">
        <v>56</v>
      </c>
      <c r="J1488" s="1" t="s">
        <v>57</v>
      </c>
      <c r="K1488" s="1" t="s">
        <v>392</v>
      </c>
      <c r="L1488" s="1" t="s">
        <v>57</v>
      </c>
      <c r="M1488" s="1" t="s">
        <v>9624</v>
      </c>
      <c r="N1488" s="1" t="s">
        <v>9677</v>
      </c>
      <c r="O1488" s="1" t="s">
        <v>9678</v>
      </c>
      <c r="P1488" s="1" t="s">
        <v>27</v>
      </c>
      <c r="Q1488" s="1" t="s">
        <v>9679</v>
      </c>
      <c r="R1488" s="7" t="s">
        <v>27</v>
      </c>
      <c r="S1488">
        <v>33</v>
      </c>
    </row>
    <row r="1489" spans="1:19">
      <c r="A1489" s="1">
        <v>1488</v>
      </c>
      <c r="B1489" s="2" t="s">
        <v>9680</v>
      </c>
      <c r="C1489" s="2" t="s">
        <v>9681</v>
      </c>
      <c r="D1489" s="2" t="s">
        <v>9682</v>
      </c>
      <c r="E1489" s="2" t="s">
        <v>9683</v>
      </c>
      <c r="F1489" s="2" t="s">
        <v>53</v>
      </c>
      <c r="G1489" s="2" t="s">
        <v>9684</v>
      </c>
      <c r="H1489" s="2" t="s">
        <v>391</v>
      </c>
      <c r="I1489" s="2" t="s">
        <v>56</v>
      </c>
      <c r="J1489" s="2" t="s">
        <v>57</v>
      </c>
      <c r="K1489" s="2" t="s">
        <v>1010</v>
      </c>
      <c r="L1489" s="2" t="s">
        <v>1010</v>
      </c>
      <c r="M1489" s="2" t="s">
        <v>9685</v>
      </c>
      <c r="N1489" s="2" t="s">
        <v>9686</v>
      </c>
      <c r="O1489" s="2" t="s">
        <v>9687</v>
      </c>
      <c r="P1489" s="2" t="s">
        <v>27</v>
      </c>
      <c r="Q1489" s="2" t="s">
        <v>9688</v>
      </c>
      <c r="R1489" s="7" t="s">
        <v>27</v>
      </c>
      <c r="S1489">
        <v>33</v>
      </c>
    </row>
    <row r="1490" spans="1:19">
      <c r="A1490" s="1">
        <v>1489</v>
      </c>
      <c r="B1490" s="1" t="s">
        <v>9689</v>
      </c>
      <c r="C1490" s="1" t="s">
        <v>9681</v>
      </c>
      <c r="D1490" s="1" t="s">
        <v>9682</v>
      </c>
      <c r="E1490" s="1" t="s">
        <v>9690</v>
      </c>
      <c r="F1490" s="1" t="s">
        <v>53</v>
      </c>
      <c r="G1490" s="1" t="s">
        <v>2940</v>
      </c>
      <c r="H1490" s="1" t="s">
        <v>391</v>
      </c>
      <c r="I1490" s="1" t="s">
        <v>56</v>
      </c>
      <c r="J1490" s="1" t="s">
        <v>57</v>
      </c>
      <c r="K1490" s="1" t="s">
        <v>1010</v>
      </c>
      <c r="L1490" s="1" t="s">
        <v>1010</v>
      </c>
      <c r="M1490" s="1" t="s">
        <v>9685</v>
      </c>
      <c r="N1490" s="1" t="s">
        <v>9691</v>
      </c>
      <c r="O1490" s="1" t="s">
        <v>9692</v>
      </c>
      <c r="P1490" s="1" t="s">
        <v>27</v>
      </c>
      <c r="Q1490" s="1" t="s">
        <v>9693</v>
      </c>
      <c r="R1490" s="7" t="s">
        <v>27</v>
      </c>
      <c r="S1490">
        <v>33</v>
      </c>
    </row>
    <row r="1491" spans="1:19">
      <c r="A1491" s="2">
        <v>1490</v>
      </c>
      <c r="B1491" s="2" t="s">
        <v>9694</v>
      </c>
      <c r="C1491" s="2" t="s">
        <v>9681</v>
      </c>
      <c r="D1491" s="2" t="s">
        <v>9682</v>
      </c>
      <c r="E1491" s="2" t="s">
        <v>9695</v>
      </c>
      <c r="F1491" s="2" t="s">
        <v>53</v>
      </c>
      <c r="G1491" s="2" t="s">
        <v>9696</v>
      </c>
      <c r="H1491" s="2" t="s">
        <v>391</v>
      </c>
      <c r="I1491" s="2" t="s">
        <v>56</v>
      </c>
      <c r="J1491" s="2" t="s">
        <v>57</v>
      </c>
      <c r="K1491" s="2" t="s">
        <v>1010</v>
      </c>
      <c r="L1491" s="2" t="s">
        <v>1010</v>
      </c>
      <c r="M1491" s="2" t="s">
        <v>9685</v>
      </c>
      <c r="N1491" s="2" t="s">
        <v>9697</v>
      </c>
      <c r="O1491" s="2" t="s">
        <v>9698</v>
      </c>
      <c r="P1491" s="2" t="s">
        <v>27</v>
      </c>
      <c r="Q1491" s="2" t="s">
        <v>9699</v>
      </c>
      <c r="R1491" s="7" t="s">
        <v>27</v>
      </c>
      <c r="S1491">
        <v>33</v>
      </c>
    </row>
    <row r="1492" spans="1:19">
      <c r="A1492" s="1">
        <v>1491</v>
      </c>
      <c r="B1492" s="2" t="s">
        <v>9700</v>
      </c>
      <c r="C1492" s="2" t="s">
        <v>9681</v>
      </c>
      <c r="D1492" s="2" t="s">
        <v>9682</v>
      </c>
      <c r="E1492" s="2" t="s">
        <v>9701</v>
      </c>
      <c r="F1492" s="2" t="s">
        <v>53</v>
      </c>
      <c r="G1492" s="2" t="s">
        <v>1937</v>
      </c>
      <c r="H1492" s="2" t="s">
        <v>391</v>
      </c>
      <c r="I1492" s="2" t="s">
        <v>56</v>
      </c>
      <c r="J1492" s="2" t="s">
        <v>57</v>
      </c>
      <c r="K1492" s="2" t="s">
        <v>1010</v>
      </c>
      <c r="L1492" s="2" t="s">
        <v>1010</v>
      </c>
      <c r="M1492" s="2" t="s">
        <v>9685</v>
      </c>
      <c r="N1492" s="2" t="s">
        <v>9702</v>
      </c>
      <c r="O1492" s="2" t="s">
        <v>9703</v>
      </c>
      <c r="P1492" s="2" t="s">
        <v>27</v>
      </c>
      <c r="Q1492" s="2" t="s">
        <v>9704</v>
      </c>
      <c r="R1492" s="7" t="s">
        <v>27</v>
      </c>
      <c r="S1492">
        <v>33</v>
      </c>
    </row>
    <row r="1493" spans="1:19">
      <c r="A1493" s="1">
        <v>1492</v>
      </c>
      <c r="B1493" s="1" t="s">
        <v>9705</v>
      </c>
      <c r="C1493" s="1" t="s">
        <v>9681</v>
      </c>
      <c r="D1493" s="1" t="s">
        <v>9682</v>
      </c>
      <c r="E1493" s="1" t="s">
        <v>9706</v>
      </c>
      <c r="F1493" s="1" t="s">
        <v>53</v>
      </c>
      <c r="G1493" s="1" t="s">
        <v>9707</v>
      </c>
      <c r="H1493" s="1" t="s">
        <v>391</v>
      </c>
      <c r="I1493" s="1" t="s">
        <v>56</v>
      </c>
      <c r="J1493" s="1" t="s">
        <v>57</v>
      </c>
      <c r="K1493" s="1" t="s">
        <v>1010</v>
      </c>
      <c r="L1493" s="1" t="s">
        <v>1010</v>
      </c>
      <c r="M1493" s="1" t="s">
        <v>9685</v>
      </c>
      <c r="N1493" s="1" t="s">
        <v>9708</v>
      </c>
      <c r="O1493" s="1" t="s">
        <v>9709</v>
      </c>
      <c r="P1493" s="1" t="s">
        <v>27</v>
      </c>
      <c r="Q1493" s="1" t="s">
        <v>9710</v>
      </c>
      <c r="R1493" s="7" t="s">
        <v>27</v>
      </c>
      <c r="S1493">
        <v>33</v>
      </c>
    </row>
    <row r="1494" spans="1:19">
      <c r="A1494" s="1">
        <v>1493</v>
      </c>
      <c r="B1494" s="2" t="s">
        <v>9711</v>
      </c>
      <c r="C1494" s="2" t="s">
        <v>9681</v>
      </c>
      <c r="D1494" s="2" t="s">
        <v>9682</v>
      </c>
      <c r="E1494" s="2" t="s">
        <v>9712</v>
      </c>
      <c r="F1494" s="2" t="s">
        <v>53</v>
      </c>
      <c r="G1494" s="2" t="s">
        <v>9713</v>
      </c>
      <c r="H1494" s="2" t="s">
        <v>391</v>
      </c>
      <c r="I1494" s="2" t="s">
        <v>56</v>
      </c>
      <c r="J1494" s="2" t="s">
        <v>57</v>
      </c>
      <c r="K1494" s="2" t="s">
        <v>1010</v>
      </c>
      <c r="L1494" s="2" t="s">
        <v>1010</v>
      </c>
      <c r="M1494" s="2" t="s">
        <v>9685</v>
      </c>
      <c r="N1494" s="2" t="s">
        <v>9714</v>
      </c>
      <c r="O1494" s="2" t="s">
        <v>9715</v>
      </c>
      <c r="P1494" s="2" t="s">
        <v>27</v>
      </c>
      <c r="Q1494" s="2" t="s">
        <v>9716</v>
      </c>
      <c r="R1494" s="7" t="s">
        <v>27</v>
      </c>
      <c r="S1494">
        <v>33</v>
      </c>
    </row>
    <row r="1495" spans="1:19">
      <c r="A1495" s="2">
        <v>1494</v>
      </c>
      <c r="B1495" s="1" t="s">
        <v>9717</v>
      </c>
      <c r="C1495" s="1" t="s">
        <v>9681</v>
      </c>
      <c r="D1495" s="1" t="s">
        <v>9682</v>
      </c>
      <c r="E1495" s="1" t="s">
        <v>9718</v>
      </c>
      <c r="F1495" s="1" t="s">
        <v>53</v>
      </c>
      <c r="G1495" s="1" t="s">
        <v>9719</v>
      </c>
      <c r="H1495" s="1" t="s">
        <v>391</v>
      </c>
      <c r="I1495" s="1" t="s">
        <v>56</v>
      </c>
      <c r="J1495" s="1" t="s">
        <v>57</v>
      </c>
      <c r="K1495" s="1" t="s">
        <v>1010</v>
      </c>
      <c r="L1495" s="1" t="s">
        <v>1010</v>
      </c>
      <c r="M1495" s="1" t="s">
        <v>9685</v>
      </c>
      <c r="N1495" s="1" t="s">
        <v>9720</v>
      </c>
      <c r="O1495" s="1" t="s">
        <v>9721</v>
      </c>
      <c r="P1495" s="1" t="s">
        <v>27</v>
      </c>
      <c r="Q1495" s="1" t="s">
        <v>9722</v>
      </c>
      <c r="R1495" s="7" t="s">
        <v>27</v>
      </c>
      <c r="S1495">
        <v>33</v>
      </c>
    </row>
    <row r="1496" spans="1:19">
      <c r="A1496" s="1">
        <v>1495</v>
      </c>
      <c r="B1496" s="1" t="s">
        <v>9723</v>
      </c>
      <c r="C1496" s="1" t="s">
        <v>9681</v>
      </c>
      <c r="D1496" s="1" t="s">
        <v>9682</v>
      </c>
      <c r="E1496" s="1" t="s">
        <v>9724</v>
      </c>
      <c r="F1496" s="1" t="s">
        <v>53</v>
      </c>
      <c r="G1496" s="1" t="s">
        <v>9725</v>
      </c>
      <c r="H1496" s="1" t="s">
        <v>391</v>
      </c>
      <c r="I1496" s="1" t="s">
        <v>56</v>
      </c>
      <c r="J1496" s="1" t="s">
        <v>57</v>
      </c>
      <c r="K1496" s="1" t="s">
        <v>1010</v>
      </c>
      <c r="L1496" s="1" t="s">
        <v>1010</v>
      </c>
      <c r="M1496" s="1" t="s">
        <v>9685</v>
      </c>
      <c r="N1496" s="1" t="s">
        <v>9726</v>
      </c>
      <c r="O1496" s="1" t="s">
        <v>9727</v>
      </c>
      <c r="P1496" s="1" t="s">
        <v>27</v>
      </c>
      <c r="Q1496" s="1" t="s">
        <v>9728</v>
      </c>
      <c r="R1496" s="7" t="s">
        <v>27</v>
      </c>
      <c r="S1496">
        <v>33</v>
      </c>
    </row>
    <row r="1497" spans="1:19">
      <c r="A1497" s="1">
        <v>1496</v>
      </c>
      <c r="B1497" s="2" t="s">
        <v>9729</v>
      </c>
      <c r="C1497" s="2" t="s">
        <v>9681</v>
      </c>
      <c r="D1497" s="2" t="s">
        <v>9682</v>
      </c>
      <c r="E1497" s="2" t="s">
        <v>9730</v>
      </c>
      <c r="F1497" s="2" t="s">
        <v>53</v>
      </c>
      <c r="G1497" s="2" t="s">
        <v>9731</v>
      </c>
      <c r="H1497" s="2" t="s">
        <v>391</v>
      </c>
      <c r="I1497" s="2" t="s">
        <v>56</v>
      </c>
      <c r="J1497" s="2" t="s">
        <v>57</v>
      </c>
      <c r="K1497" s="2" t="s">
        <v>1010</v>
      </c>
      <c r="L1497" s="2" t="s">
        <v>1010</v>
      </c>
      <c r="M1497" s="2" t="s">
        <v>9685</v>
      </c>
      <c r="N1497" s="2" t="s">
        <v>9732</v>
      </c>
      <c r="O1497" s="2" t="s">
        <v>9733</v>
      </c>
      <c r="P1497" s="2" t="s">
        <v>27</v>
      </c>
      <c r="Q1497" s="2" t="s">
        <v>9734</v>
      </c>
      <c r="R1497" s="7" t="s">
        <v>27</v>
      </c>
      <c r="S1497">
        <v>33</v>
      </c>
    </row>
    <row r="1498" spans="1:19">
      <c r="A1498" s="1">
        <v>1497</v>
      </c>
      <c r="B1498" s="1" t="s">
        <v>9735</v>
      </c>
      <c r="C1498" s="1" t="s">
        <v>9681</v>
      </c>
      <c r="D1498" s="1" t="s">
        <v>9682</v>
      </c>
      <c r="E1498" s="1" t="s">
        <v>9736</v>
      </c>
      <c r="F1498" s="1" t="s">
        <v>53</v>
      </c>
      <c r="G1498" s="1" t="s">
        <v>3037</v>
      </c>
      <c r="H1498" s="1" t="s">
        <v>391</v>
      </c>
      <c r="I1498" s="1" t="s">
        <v>56</v>
      </c>
      <c r="J1498" s="1" t="s">
        <v>57</v>
      </c>
      <c r="K1498" s="1" t="s">
        <v>1010</v>
      </c>
      <c r="L1498" s="1" t="s">
        <v>1010</v>
      </c>
      <c r="M1498" s="1" t="s">
        <v>9737</v>
      </c>
      <c r="N1498" s="1" t="s">
        <v>9738</v>
      </c>
      <c r="O1498" s="1" t="s">
        <v>9739</v>
      </c>
      <c r="P1498" s="1" t="s">
        <v>27</v>
      </c>
      <c r="Q1498" s="1" t="s">
        <v>9740</v>
      </c>
      <c r="R1498" s="7" t="s">
        <v>27</v>
      </c>
      <c r="S1498">
        <v>33</v>
      </c>
    </row>
    <row r="1499" spans="1:19">
      <c r="A1499" s="2">
        <v>1498</v>
      </c>
      <c r="B1499" s="1" t="s">
        <v>9741</v>
      </c>
      <c r="C1499" s="1" t="s">
        <v>9681</v>
      </c>
      <c r="D1499" s="1" t="s">
        <v>9682</v>
      </c>
      <c r="E1499" s="1" t="s">
        <v>9742</v>
      </c>
      <c r="F1499" s="1" t="s">
        <v>53</v>
      </c>
      <c r="G1499" s="1" t="s">
        <v>9696</v>
      </c>
      <c r="H1499" s="1" t="s">
        <v>391</v>
      </c>
      <c r="I1499" s="1" t="s">
        <v>56</v>
      </c>
      <c r="J1499" s="1" t="s">
        <v>57</v>
      </c>
      <c r="K1499" s="1" t="s">
        <v>1010</v>
      </c>
      <c r="L1499" s="1" t="s">
        <v>1010</v>
      </c>
      <c r="M1499" s="1" t="s">
        <v>9685</v>
      </c>
      <c r="N1499" s="1" t="s">
        <v>9743</v>
      </c>
      <c r="O1499" s="1" t="s">
        <v>9744</v>
      </c>
      <c r="P1499" s="1" t="s">
        <v>27</v>
      </c>
      <c r="Q1499" s="1" t="s">
        <v>9745</v>
      </c>
      <c r="R1499" s="7" t="s">
        <v>27</v>
      </c>
      <c r="S1499">
        <v>33</v>
      </c>
    </row>
    <row r="1500" spans="1:19">
      <c r="A1500" s="1">
        <v>1499</v>
      </c>
      <c r="B1500" s="1" t="s">
        <v>9746</v>
      </c>
      <c r="C1500" s="1" t="s">
        <v>9681</v>
      </c>
      <c r="D1500" s="1" t="s">
        <v>9682</v>
      </c>
      <c r="E1500" s="1" t="s">
        <v>9747</v>
      </c>
      <c r="F1500" s="1" t="s">
        <v>53</v>
      </c>
      <c r="G1500" s="1" t="s">
        <v>1915</v>
      </c>
      <c r="H1500" s="1" t="s">
        <v>391</v>
      </c>
      <c r="I1500" s="1" t="s">
        <v>56</v>
      </c>
      <c r="J1500" s="1" t="s">
        <v>57</v>
      </c>
      <c r="K1500" s="1" t="s">
        <v>1010</v>
      </c>
      <c r="L1500" s="1" t="s">
        <v>1010</v>
      </c>
      <c r="M1500" s="1" t="s">
        <v>9685</v>
      </c>
      <c r="N1500" s="1" t="s">
        <v>9748</v>
      </c>
      <c r="O1500" s="1" t="s">
        <v>9749</v>
      </c>
      <c r="P1500" s="1" t="s">
        <v>27</v>
      </c>
      <c r="Q1500" s="1" t="s">
        <v>9750</v>
      </c>
      <c r="R1500" s="7" t="s">
        <v>27</v>
      </c>
      <c r="S1500">
        <v>33</v>
      </c>
    </row>
    <row r="1501" spans="1:19">
      <c r="A1501" s="1">
        <v>1500</v>
      </c>
      <c r="B1501" s="2" t="s">
        <v>9751</v>
      </c>
      <c r="C1501" s="2" t="s">
        <v>9681</v>
      </c>
      <c r="D1501" s="2" t="s">
        <v>9682</v>
      </c>
      <c r="E1501" s="2" t="s">
        <v>9752</v>
      </c>
      <c r="F1501" s="2" t="s">
        <v>53</v>
      </c>
      <c r="G1501" s="2" t="s">
        <v>9753</v>
      </c>
      <c r="H1501" s="2" t="s">
        <v>391</v>
      </c>
      <c r="I1501" s="2" t="s">
        <v>56</v>
      </c>
      <c r="J1501" s="2" t="s">
        <v>57</v>
      </c>
      <c r="K1501" s="2" t="s">
        <v>1010</v>
      </c>
      <c r="L1501" s="2" t="s">
        <v>1010</v>
      </c>
      <c r="M1501" s="2" t="s">
        <v>9685</v>
      </c>
      <c r="N1501" s="2" t="s">
        <v>9748</v>
      </c>
      <c r="O1501" s="2" t="s">
        <v>9754</v>
      </c>
      <c r="P1501" s="2" t="s">
        <v>27</v>
      </c>
      <c r="Q1501" s="2" t="s">
        <v>9755</v>
      </c>
      <c r="R1501" s="7" t="s">
        <v>27</v>
      </c>
      <c r="S1501">
        <v>33</v>
      </c>
    </row>
    <row r="1502" spans="1:19">
      <c r="A1502" s="1">
        <v>1501</v>
      </c>
      <c r="B1502" s="2" t="s">
        <v>9756</v>
      </c>
      <c r="C1502" s="2" t="s">
        <v>9757</v>
      </c>
      <c r="D1502" s="2" t="s">
        <v>9758</v>
      </c>
      <c r="E1502" s="2" t="s">
        <v>9759</v>
      </c>
      <c r="F1502" s="2" t="s">
        <v>53</v>
      </c>
      <c r="G1502" s="2" t="s">
        <v>9760</v>
      </c>
      <c r="H1502" s="2" t="s">
        <v>391</v>
      </c>
      <c r="I1502" s="2" t="s">
        <v>56</v>
      </c>
      <c r="J1502" s="2" t="s">
        <v>57</v>
      </c>
      <c r="K1502" s="2" t="s">
        <v>77</v>
      </c>
      <c r="L1502" s="2" t="s">
        <v>77</v>
      </c>
      <c r="M1502" s="2" t="s">
        <v>9761</v>
      </c>
      <c r="N1502" s="2" t="s">
        <v>9762</v>
      </c>
      <c r="O1502" s="2" t="s">
        <v>9763</v>
      </c>
      <c r="P1502" s="2" t="s">
        <v>27</v>
      </c>
      <c r="Q1502" s="2" t="s">
        <v>9764</v>
      </c>
      <c r="R1502" s="7" t="s">
        <v>27</v>
      </c>
      <c r="S1502">
        <v>33</v>
      </c>
    </row>
    <row r="1503" spans="1:19">
      <c r="A1503" s="2">
        <v>1502</v>
      </c>
      <c r="B1503" s="2" t="s">
        <v>9765</v>
      </c>
      <c r="C1503" s="2" t="s">
        <v>9757</v>
      </c>
      <c r="D1503" s="2" t="s">
        <v>9758</v>
      </c>
      <c r="E1503" s="2" t="s">
        <v>9766</v>
      </c>
      <c r="F1503" s="2" t="s">
        <v>53</v>
      </c>
      <c r="G1503" s="2" t="s">
        <v>9767</v>
      </c>
      <c r="H1503" s="2" t="s">
        <v>391</v>
      </c>
      <c r="I1503" s="2" t="s">
        <v>56</v>
      </c>
      <c r="J1503" s="2" t="s">
        <v>57</v>
      </c>
      <c r="K1503" s="2" t="s">
        <v>77</v>
      </c>
      <c r="L1503" s="2" t="s">
        <v>77</v>
      </c>
      <c r="M1503" s="2" t="s">
        <v>9768</v>
      </c>
      <c r="N1503" s="2" t="s">
        <v>9769</v>
      </c>
      <c r="O1503" s="2" t="s">
        <v>9770</v>
      </c>
      <c r="P1503" s="2" t="s">
        <v>27</v>
      </c>
      <c r="Q1503" s="2" t="s">
        <v>9771</v>
      </c>
      <c r="R1503" s="7" t="s">
        <v>27</v>
      </c>
      <c r="S1503">
        <v>33</v>
      </c>
    </row>
    <row r="1504" spans="1:19">
      <c r="A1504" s="1">
        <v>1503</v>
      </c>
      <c r="B1504" s="1" t="s">
        <v>9772</v>
      </c>
      <c r="C1504" s="1" t="s">
        <v>9757</v>
      </c>
      <c r="D1504" s="1" t="s">
        <v>9758</v>
      </c>
      <c r="E1504" s="1" t="s">
        <v>9773</v>
      </c>
      <c r="F1504" s="1" t="s">
        <v>53</v>
      </c>
      <c r="G1504" s="1" t="s">
        <v>9774</v>
      </c>
      <c r="H1504" s="1" t="s">
        <v>391</v>
      </c>
      <c r="I1504" s="1" t="s">
        <v>56</v>
      </c>
      <c r="J1504" s="1" t="s">
        <v>57</v>
      </c>
      <c r="K1504" s="1" t="s">
        <v>77</v>
      </c>
      <c r="L1504" s="1" t="s">
        <v>77</v>
      </c>
      <c r="M1504" s="1" t="s">
        <v>9775</v>
      </c>
      <c r="N1504" s="1" t="s">
        <v>9776</v>
      </c>
      <c r="O1504" s="1" t="s">
        <v>9777</v>
      </c>
      <c r="P1504" s="1" t="s">
        <v>27</v>
      </c>
      <c r="Q1504" s="1" t="s">
        <v>9778</v>
      </c>
      <c r="R1504" s="7" t="s">
        <v>27</v>
      </c>
      <c r="S1504">
        <v>33</v>
      </c>
    </row>
    <row r="1505" spans="1:19">
      <c r="A1505" s="1">
        <v>1504</v>
      </c>
      <c r="B1505" s="1" t="s">
        <v>9779</v>
      </c>
      <c r="C1505" s="1" t="s">
        <v>9757</v>
      </c>
      <c r="D1505" s="1" t="s">
        <v>9758</v>
      </c>
      <c r="E1505" s="1" t="s">
        <v>9780</v>
      </c>
      <c r="F1505" s="1" t="s">
        <v>53</v>
      </c>
      <c r="G1505" s="1" t="s">
        <v>6263</v>
      </c>
      <c r="H1505" s="1" t="s">
        <v>391</v>
      </c>
      <c r="I1505" s="1" t="s">
        <v>56</v>
      </c>
      <c r="J1505" s="1" t="s">
        <v>57</v>
      </c>
      <c r="K1505" s="1" t="s">
        <v>77</v>
      </c>
      <c r="L1505" s="1" t="s">
        <v>77</v>
      </c>
      <c r="M1505" s="1" t="s">
        <v>9761</v>
      </c>
      <c r="N1505" s="1" t="s">
        <v>79</v>
      </c>
      <c r="O1505" s="1" t="s">
        <v>9781</v>
      </c>
      <c r="P1505" s="1" t="s">
        <v>27</v>
      </c>
      <c r="Q1505" s="1" t="s">
        <v>9782</v>
      </c>
      <c r="R1505" s="7" t="s">
        <v>27</v>
      </c>
      <c r="S1505">
        <v>33</v>
      </c>
    </row>
    <row r="1506" spans="1:19">
      <c r="A1506" s="1">
        <v>1505</v>
      </c>
      <c r="B1506" s="2" t="s">
        <v>9783</v>
      </c>
      <c r="C1506" s="2" t="s">
        <v>9757</v>
      </c>
      <c r="D1506" s="2" t="s">
        <v>9758</v>
      </c>
      <c r="E1506" s="2" t="s">
        <v>9784</v>
      </c>
      <c r="F1506" s="2" t="s">
        <v>53</v>
      </c>
      <c r="G1506" s="2" t="s">
        <v>9785</v>
      </c>
      <c r="H1506" s="2" t="s">
        <v>391</v>
      </c>
      <c r="I1506" s="2" t="s">
        <v>56</v>
      </c>
      <c r="J1506" s="2" t="s">
        <v>57</v>
      </c>
      <c r="K1506" s="2" t="s">
        <v>77</v>
      </c>
      <c r="L1506" s="2" t="s">
        <v>77</v>
      </c>
      <c r="M1506" s="2" t="s">
        <v>9768</v>
      </c>
      <c r="N1506" s="2" t="s">
        <v>9786</v>
      </c>
      <c r="O1506" s="2" t="s">
        <v>9787</v>
      </c>
      <c r="P1506" s="2" t="s">
        <v>27</v>
      </c>
      <c r="Q1506" s="2" t="s">
        <v>9788</v>
      </c>
      <c r="R1506" s="7" t="s">
        <v>27</v>
      </c>
      <c r="S1506">
        <v>33</v>
      </c>
    </row>
    <row r="1507" spans="1:19">
      <c r="A1507" s="2">
        <v>1506</v>
      </c>
      <c r="B1507" s="1" t="s">
        <v>9789</v>
      </c>
      <c r="C1507" s="1" t="s">
        <v>9757</v>
      </c>
      <c r="D1507" s="1" t="s">
        <v>9758</v>
      </c>
      <c r="E1507" s="1" t="s">
        <v>9790</v>
      </c>
      <c r="F1507" s="1" t="s">
        <v>53</v>
      </c>
      <c r="G1507" s="1" t="s">
        <v>1449</v>
      </c>
      <c r="H1507" s="1" t="s">
        <v>391</v>
      </c>
      <c r="I1507" s="1" t="s">
        <v>56</v>
      </c>
      <c r="J1507" s="1" t="s">
        <v>57</v>
      </c>
      <c r="K1507" s="1" t="s">
        <v>77</v>
      </c>
      <c r="L1507" s="1" t="s">
        <v>77</v>
      </c>
      <c r="M1507" s="1" t="s">
        <v>9791</v>
      </c>
      <c r="N1507" s="1" t="s">
        <v>9792</v>
      </c>
      <c r="O1507" s="1" t="s">
        <v>9793</v>
      </c>
      <c r="P1507" s="1" t="s">
        <v>27</v>
      </c>
      <c r="Q1507" s="1" t="s">
        <v>9794</v>
      </c>
      <c r="R1507" s="7" t="s">
        <v>27</v>
      </c>
      <c r="S1507">
        <v>33</v>
      </c>
    </row>
    <row r="1508" spans="1:19">
      <c r="A1508" s="1">
        <v>1507</v>
      </c>
      <c r="B1508" s="1" t="s">
        <v>9795</v>
      </c>
      <c r="C1508" s="1" t="s">
        <v>9757</v>
      </c>
      <c r="D1508" s="1" t="s">
        <v>9758</v>
      </c>
      <c r="E1508" s="1" t="s">
        <v>9796</v>
      </c>
      <c r="F1508" s="1" t="s">
        <v>53</v>
      </c>
      <c r="G1508" s="1" t="s">
        <v>9797</v>
      </c>
      <c r="H1508" s="1" t="s">
        <v>391</v>
      </c>
      <c r="I1508" s="1" t="s">
        <v>56</v>
      </c>
      <c r="J1508" s="1" t="s">
        <v>57</v>
      </c>
      <c r="K1508" s="1" t="s">
        <v>77</v>
      </c>
      <c r="L1508" s="1" t="s">
        <v>77</v>
      </c>
      <c r="M1508" s="1" t="s">
        <v>9798</v>
      </c>
      <c r="N1508" s="1" t="s">
        <v>9799</v>
      </c>
      <c r="O1508" s="1" t="s">
        <v>9800</v>
      </c>
      <c r="P1508" s="1" t="s">
        <v>27</v>
      </c>
      <c r="Q1508" s="1" t="s">
        <v>9801</v>
      </c>
      <c r="R1508" s="7" t="s">
        <v>27</v>
      </c>
      <c r="S1508">
        <v>33</v>
      </c>
    </row>
    <row r="1509" spans="1:19">
      <c r="A1509" s="1">
        <v>1508</v>
      </c>
      <c r="B1509" s="2" t="s">
        <v>9802</v>
      </c>
      <c r="C1509" s="2" t="s">
        <v>9757</v>
      </c>
      <c r="D1509" s="2" t="s">
        <v>9758</v>
      </c>
      <c r="E1509" s="2" t="s">
        <v>9803</v>
      </c>
      <c r="F1509" s="2" t="s">
        <v>53</v>
      </c>
      <c r="G1509" s="2" t="s">
        <v>9804</v>
      </c>
      <c r="H1509" s="2" t="s">
        <v>391</v>
      </c>
      <c r="I1509" s="2" t="s">
        <v>56</v>
      </c>
      <c r="J1509" s="2" t="s">
        <v>57</v>
      </c>
      <c r="K1509" s="2" t="s">
        <v>77</v>
      </c>
      <c r="L1509" s="2" t="s">
        <v>77</v>
      </c>
      <c r="M1509" s="2" t="s">
        <v>9768</v>
      </c>
      <c r="N1509" s="2" t="s">
        <v>9805</v>
      </c>
      <c r="O1509" s="2" t="s">
        <v>9806</v>
      </c>
      <c r="P1509" s="2" t="s">
        <v>27</v>
      </c>
      <c r="Q1509" s="2" t="s">
        <v>9807</v>
      </c>
      <c r="R1509" s="7" t="s">
        <v>27</v>
      </c>
      <c r="S1509">
        <v>33</v>
      </c>
    </row>
    <row r="1510" spans="1:19">
      <c r="A1510" s="1">
        <v>1509</v>
      </c>
      <c r="B1510" s="1" t="s">
        <v>9808</v>
      </c>
      <c r="C1510" s="1" t="s">
        <v>9757</v>
      </c>
      <c r="D1510" s="1" t="s">
        <v>9758</v>
      </c>
      <c r="E1510" s="1" t="s">
        <v>9809</v>
      </c>
      <c r="F1510" s="1" t="s">
        <v>53</v>
      </c>
      <c r="G1510" s="1" t="s">
        <v>9810</v>
      </c>
      <c r="H1510" s="1" t="s">
        <v>391</v>
      </c>
      <c r="I1510" s="1" t="s">
        <v>56</v>
      </c>
      <c r="J1510" s="1" t="s">
        <v>57</v>
      </c>
      <c r="K1510" s="1" t="s">
        <v>77</v>
      </c>
      <c r="L1510" s="1" t="s">
        <v>77</v>
      </c>
      <c r="M1510" s="1" t="s">
        <v>9768</v>
      </c>
      <c r="N1510" s="1" t="s">
        <v>9811</v>
      </c>
      <c r="O1510" s="1" t="s">
        <v>9812</v>
      </c>
      <c r="P1510" s="1" t="s">
        <v>27</v>
      </c>
      <c r="Q1510" s="1" t="s">
        <v>9813</v>
      </c>
      <c r="R1510" s="7" t="s">
        <v>27</v>
      </c>
      <c r="S1510">
        <v>33</v>
      </c>
    </row>
    <row r="1511" spans="1:19">
      <c r="A1511" s="2">
        <v>1510</v>
      </c>
      <c r="B1511" s="2" t="s">
        <v>9814</v>
      </c>
      <c r="C1511" s="2" t="s">
        <v>9757</v>
      </c>
      <c r="D1511" s="2" t="s">
        <v>9758</v>
      </c>
      <c r="E1511" s="2" t="s">
        <v>9815</v>
      </c>
      <c r="F1511" s="2" t="s">
        <v>53</v>
      </c>
      <c r="G1511" s="2" t="s">
        <v>3993</v>
      </c>
      <c r="H1511" s="2" t="s">
        <v>391</v>
      </c>
      <c r="I1511" s="2" t="s">
        <v>56</v>
      </c>
      <c r="J1511" s="2" t="s">
        <v>57</v>
      </c>
      <c r="K1511" s="2" t="s">
        <v>77</v>
      </c>
      <c r="L1511" s="2" t="s">
        <v>77</v>
      </c>
      <c r="M1511" s="2" t="s">
        <v>9816</v>
      </c>
      <c r="N1511" s="2" t="s">
        <v>9817</v>
      </c>
      <c r="O1511" s="2" t="s">
        <v>9818</v>
      </c>
      <c r="P1511" s="2" t="s">
        <v>27</v>
      </c>
      <c r="Q1511" s="2" t="s">
        <v>9819</v>
      </c>
      <c r="R1511" s="7" t="s">
        <v>27</v>
      </c>
      <c r="S1511">
        <v>33</v>
      </c>
    </row>
    <row r="1512" spans="1:19">
      <c r="A1512" s="1">
        <v>1511</v>
      </c>
      <c r="B1512" s="2" t="s">
        <v>9820</v>
      </c>
      <c r="C1512" s="2" t="s">
        <v>9757</v>
      </c>
      <c r="D1512" s="2" t="s">
        <v>9758</v>
      </c>
      <c r="E1512" s="2" t="s">
        <v>9821</v>
      </c>
      <c r="F1512" s="2" t="s">
        <v>53</v>
      </c>
      <c r="G1512" s="2" t="s">
        <v>9822</v>
      </c>
      <c r="H1512" s="2" t="s">
        <v>391</v>
      </c>
      <c r="I1512" s="2" t="s">
        <v>56</v>
      </c>
      <c r="J1512" s="2" t="s">
        <v>57</v>
      </c>
      <c r="K1512" s="2" t="s">
        <v>77</v>
      </c>
      <c r="L1512" s="2" t="s">
        <v>77</v>
      </c>
      <c r="M1512" s="2" t="s">
        <v>9816</v>
      </c>
      <c r="N1512" s="2" t="s">
        <v>9823</v>
      </c>
      <c r="O1512" s="2" t="s">
        <v>9824</v>
      </c>
      <c r="P1512" s="2" t="s">
        <v>27</v>
      </c>
      <c r="Q1512" s="2" t="s">
        <v>9825</v>
      </c>
      <c r="R1512" s="7" t="s">
        <v>27</v>
      </c>
      <c r="S1512">
        <v>33</v>
      </c>
    </row>
    <row r="1513" spans="1:19">
      <c r="A1513" s="1">
        <v>1512</v>
      </c>
      <c r="B1513" s="2" t="s">
        <v>9826</v>
      </c>
      <c r="C1513" s="2" t="s">
        <v>9827</v>
      </c>
      <c r="D1513" s="2" t="s">
        <v>9828</v>
      </c>
      <c r="E1513" s="2" t="s">
        <v>9829</v>
      </c>
      <c r="F1513" s="2" t="s">
        <v>53</v>
      </c>
      <c r="G1513" s="2" t="s">
        <v>9830</v>
      </c>
      <c r="H1513" s="2" t="s">
        <v>391</v>
      </c>
      <c r="I1513" s="2" t="s">
        <v>56</v>
      </c>
      <c r="J1513" s="2" t="s">
        <v>57</v>
      </c>
      <c r="K1513" s="2" t="s">
        <v>77</v>
      </c>
      <c r="L1513" s="2" t="s">
        <v>77</v>
      </c>
      <c r="M1513" s="2" t="s">
        <v>9761</v>
      </c>
      <c r="N1513" s="2" t="s">
        <v>9831</v>
      </c>
      <c r="O1513" s="2" t="s">
        <v>9832</v>
      </c>
      <c r="P1513" s="2" t="s">
        <v>27</v>
      </c>
      <c r="Q1513" s="2" t="s">
        <v>9833</v>
      </c>
      <c r="R1513" s="7" t="s">
        <v>27</v>
      </c>
      <c r="S1513">
        <v>33</v>
      </c>
    </row>
    <row r="1514" spans="1:19">
      <c r="A1514" s="1">
        <v>1513</v>
      </c>
      <c r="B1514" s="2" t="s">
        <v>9834</v>
      </c>
      <c r="C1514" s="2" t="s">
        <v>9827</v>
      </c>
      <c r="D1514" s="2" t="s">
        <v>9828</v>
      </c>
      <c r="E1514" s="2" t="s">
        <v>9835</v>
      </c>
      <c r="F1514" s="2" t="s">
        <v>53</v>
      </c>
      <c r="G1514" s="2" t="s">
        <v>7815</v>
      </c>
      <c r="H1514" s="2" t="s">
        <v>391</v>
      </c>
      <c r="I1514" s="2" t="s">
        <v>56</v>
      </c>
      <c r="J1514" s="2" t="s">
        <v>57</v>
      </c>
      <c r="K1514" s="2" t="s">
        <v>77</v>
      </c>
      <c r="L1514" s="2" t="s">
        <v>77</v>
      </c>
      <c r="M1514" s="2" t="s">
        <v>9761</v>
      </c>
      <c r="N1514" s="2" t="s">
        <v>9836</v>
      </c>
      <c r="O1514" s="2" t="s">
        <v>9837</v>
      </c>
      <c r="P1514" s="2" t="s">
        <v>27</v>
      </c>
      <c r="Q1514" s="2" t="s">
        <v>9838</v>
      </c>
      <c r="R1514" s="7" t="s">
        <v>27</v>
      </c>
      <c r="S1514">
        <v>33</v>
      </c>
    </row>
    <row r="1515" spans="1:19">
      <c r="A1515" s="2">
        <v>1514</v>
      </c>
      <c r="B1515" s="1" t="s">
        <v>9839</v>
      </c>
      <c r="C1515" s="1" t="s">
        <v>9827</v>
      </c>
      <c r="D1515" s="1" t="s">
        <v>9828</v>
      </c>
      <c r="E1515" s="1" t="s">
        <v>9840</v>
      </c>
      <c r="F1515" s="1" t="s">
        <v>53</v>
      </c>
      <c r="G1515" s="1" t="s">
        <v>9841</v>
      </c>
      <c r="H1515" s="1" t="s">
        <v>391</v>
      </c>
      <c r="I1515" s="1" t="s">
        <v>56</v>
      </c>
      <c r="J1515" s="1" t="s">
        <v>57</v>
      </c>
      <c r="K1515" s="1" t="s">
        <v>77</v>
      </c>
      <c r="L1515" s="1" t="s">
        <v>77</v>
      </c>
      <c r="M1515" s="1" t="s">
        <v>9761</v>
      </c>
      <c r="N1515" s="1" t="s">
        <v>9842</v>
      </c>
      <c r="O1515" s="1" t="s">
        <v>9843</v>
      </c>
      <c r="P1515" s="1" t="s">
        <v>27</v>
      </c>
      <c r="Q1515" s="1" t="s">
        <v>9844</v>
      </c>
      <c r="R1515" s="7" t="s">
        <v>27</v>
      </c>
      <c r="S1515">
        <v>33</v>
      </c>
    </row>
    <row r="1516" spans="1:19">
      <c r="A1516" s="1">
        <v>1515</v>
      </c>
      <c r="B1516" s="1" t="s">
        <v>9845</v>
      </c>
      <c r="C1516" s="1" t="s">
        <v>9827</v>
      </c>
      <c r="D1516" s="1" t="s">
        <v>9828</v>
      </c>
      <c r="E1516" s="1" t="s">
        <v>9846</v>
      </c>
      <c r="F1516" s="1" t="s">
        <v>53</v>
      </c>
      <c r="G1516" s="1" t="s">
        <v>2034</v>
      </c>
      <c r="H1516" s="1" t="s">
        <v>391</v>
      </c>
      <c r="I1516" s="1" t="s">
        <v>56</v>
      </c>
      <c r="J1516" s="1" t="s">
        <v>57</v>
      </c>
      <c r="K1516" s="1" t="s">
        <v>77</v>
      </c>
      <c r="L1516" s="1" t="s">
        <v>77</v>
      </c>
      <c r="M1516" s="1" t="s">
        <v>9761</v>
      </c>
      <c r="N1516" s="1" t="s">
        <v>9847</v>
      </c>
      <c r="O1516" s="1" t="s">
        <v>9848</v>
      </c>
      <c r="P1516" s="1" t="s">
        <v>27</v>
      </c>
      <c r="Q1516" s="1" t="s">
        <v>9849</v>
      </c>
      <c r="R1516" s="7" t="s">
        <v>27</v>
      </c>
      <c r="S1516">
        <v>33</v>
      </c>
    </row>
    <row r="1517" spans="1:19">
      <c r="A1517" s="1">
        <v>1516</v>
      </c>
      <c r="B1517" s="2" t="s">
        <v>9850</v>
      </c>
      <c r="C1517" s="2" t="s">
        <v>9827</v>
      </c>
      <c r="D1517" s="2" t="s">
        <v>9828</v>
      </c>
      <c r="E1517" s="2" t="s">
        <v>9851</v>
      </c>
      <c r="F1517" s="2" t="s">
        <v>53</v>
      </c>
      <c r="G1517" s="2" t="s">
        <v>6168</v>
      </c>
      <c r="H1517" s="2" t="s">
        <v>391</v>
      </c>
      <c r="I1517" s="2" t="s">
        <v>56</v>
      </c>
      <c r="J1517" s="2" t="s">
        <v>57</v>
      </c>
      <c r="K1517" s="2" t="s">
        <v>77</v>
      </c>
      <c r="L1517" s="2" t="s">
        <v>77</v>
      </c>
      <c r="M1517" s="2" t="s">
        <v>9761</v>
      </c>
      <c r="N1517" s="2" t="s">
        <v>9852</v>
      </c>
      <c r="O1517" s="2" t="s">
        <v>9853</v>
      </c>
      <c r="P1517" s="2" t="s">
        <v>27</v>
      </c>
      <c r="Q1517" s="2" t="s">
        <v>9854</v>
      </c>
      <c r="R1517" s="7" t="s">
        <v>27</v>
      </c>
      <c r="S1517">
        <v>33</v>
      </c>
    </row>
    <row r="1518" spans="1:19">
      <c r="A1518" s="1">
        <v>1517</v>
      </c>
      <c r="B1518" s="1" t="s">
        <v>9855</v>
      </c>
      <c r="C1518" s="1" t="s">
        <v>9827</v>
      </c>
      <c r="D1518" s="1" t="s">
        <v>9828</v>
      </c>
      <c r="E1518" s="1" t="s">
        <v>9856</v>
      </c>
      <c r="F1518" s="1" t="s">
        <v>53</v>
      </c>
      <c r="G1518" s="1" t="s">
        <v>9857</v>
      </c>
      <c r="H1518" s="1" t="s">
        <v>391</v>
      </c>
      <c r="I1518" s="1" t="s">
        <v>56</v>
      </c>
      <c r="J1518" s="1" t="s">
        <v>57</v>
      </c>
      <c r="K1518" s="1" t="s">
        <v>77</v>
      </c>
      <c r="L1518" s="1" t="s">
        <v>77</v>
      </c>
      <c r="M1518" s="1" t="s">
        <v>9761</v>
      </c>
      <c r="N1518" s="1" t="s">
        <v>9858</v>
      </c>
      <c r="O1518" s="1" t="s">
        <v>9859</v>
      </c>
      <c r="P1518" s="1" t="s">
        <v>27</v>
      </c>
      <c r="Q1518" s="1" t="s">
        <v>9860</v>
      </c>
      <c r="R1518" s="7" t="s">
        <v>27</v>
      </c>
      <c r="S1518">
        <v>33</v>
      </c>
    </row>
    <row r="1519" spans="1:19">
      <c r="A1519" s="2">
        <v>1518</v>
      </c>
      <c r="B1519" s="1" t="s">
        <v>9861</v>
      </c>
      <c r="C1519" s="1" t="s">
        <v>9827</v>
      </c>
      <c r="D1519" s="1" t="s">
        <v>9828</v>
      </c>
      <c r="E1519" s="1" t="s">
        <v>9862</v>
      </c>
      <c r="F1519" s="1" t="s">
        <v>53</v>
      </c>
      <c r="G1519" s="1" t="s">
        <v>158</v>
      </c>
      <c r="H1519" s="1" t="s">
        <v>391</v>
      </c>
      <c r="I1519" s="1" t="s">
        <v>56</v>
      </c>
      <c r="J1519" s="1" t="s">
        <v>57</v>
      </c>
      <c r="K1519" s="1" t="s">
        <v>77</v>
      </c>
      <c r="L1519" s="1" t="s">
        <v>77</v>
      </c>
      <c r="M1519" s="1" t="s">
        <v>9761</v>
      </c>
      <c r="N1519" s="1" t="s">
        <v>9863</v>
      </c>
      <c r="O1519" s="1" t="s">
        <v>9864</v>
      </c>
      <c r="P1519" s="1" t="s">
        <v>27</v>
      </c>
      <c r="Q1519" s="1" t="s">
        <v>9865</v>
      </c>
      <c r="R1519" s="7" t="s">
        <v>27</v>
      </c>
      <c r="S1519">
        <v>33</v>
      </c>
    </row>
    <row r="1520" spans="1:19">
      <c r="A1520" s="1">
        <v>1519</v>
      </c>
      <c r="B1520" s="1" t="s">
        <v>9866</v>
      </c>
      <c r="C1520" s="1" t="s">
        <v>9827</v>
      </c>
      <c r="D1520" s="1" t="s">
        <v>9828</v>
      </c>
      <c r="E1520" s="1" t="s">
        <v>9867</v>
      </c>
      <c r="F1520" s="1" t="s">
        <v>53</v>
      </c>
      <c r="G1520" s="1" t="s">
        <v>9868</v>
      </c>
      <c r="H1520" s="1" t="s">
        <v>391</v>
      </c>
      <c r="I1520" s="1" t="s">
        <v>56</v>
      </c>
      <c r="J1520" s="1" t="s">
        <v>57</v>
      </c>
      <c r="K1520" s="1" t="s">
        <v>77</v>
      </c>
      <c r="L1520" s="1" t="s">
        <v>77</v>
      </c>
      <c r="M1520" s="1" t="s">
        <v>9761</v>
      </c>
      <c r="N1520" s="1" t="s">
        <v>9869</v>
      </c>
      <c r="O1520" s="1" t="s">
        <v>9870</v>
      </c>
      <c r="P1520" s="1" t="s">
        <v>27</v>
      </c>
      <c r="Q1520" s="1" t="s">
        <v>9871</v>
      </c>
      <c r="R1520" s="7" t="s">
        <v>27</v>
      </c>
      <c r="S1520">
        <v>33</v>
      </c>
    </row>
    <row r="1521" spans="1:19">
      <c r="A1521" s="1">
        <v>1520</v>
      </c>
      <c r="B1521" s="1" t="s">
        <v>9872</v>
      </c>
      <c r="C1521" s="1" t="s">
        <v>9827</v>
      </c>
      <c r="D1521" s="1" t="s">
        <v>9828</v>
      </c>
      <c r="E1521" s="1" t="s">
        <v>9873</v>
      </c>
      <c r="F1521" s="1" t="s">
        <v>53</v>
      </c>
      <c r="G1521" s="1" t="s">
        <v>6235</v>
      </c>
      <c r="H1521" s="1" t="s">
        <v>391</v>
      </c>
      <c r="I1521" s="1" t="s">
        <v>56</v>
      </c>
      <c r="J1521" s="1" t="s">
        <v>57</v>
      </c>
      <c r="K1521" s="1" t="s">
        <v>77</v>
      </c>
      <c r="L1521" s="1" t="s">
        <v>77</v>
      </c>
      <c r="M1521" s="1" t="s">
        <v>9761</v>
      </c>
      <c r="N1521" s="1" t="s">
        <v>9874</v>
      </c>
      <c r="O1521" s="1" t="s">
        <v>9875</v>
      </c>
      <c r="P1521" s="1" t="s">
        <v>27</v>
      </c>
      <c r="Q1521" s="1" t="s">
        <v>9876</v>
      </c>
      <c r="R1521" s="7" t="s">
        <v>27</v>
      </c>
      <c r="S1521">
        <v>33</v>
      </c>
    </row>
    <row r="1522" spans="1:19">
      <c r="A1522" s="1">
        <v>1521</v>
      </c>
      <c r="B1522" s="2" t="s">
        <v>9877</v>
      </c>
      <c r="C1522" s="2" t="s">
        <v>9827</v>
      </c>
      <c r="D1522" s="2" t="s">
        <v>9828</v>
      </c>
      <c r="E1522" s="2" t="s">
        <v>9878</v>
      </c>
      <c r="F1522" s="2" t="s">
        <v>53</v>
      </c>
      <c r="G1522" s="2" t="s">
        <v>9879</v>
      </c>
      <c r="H1522" s="2" t="s">
        <v>391</v>
      </c>
      <c r="I1522" s="2" t="s">
        <v>56</v>
      </c>
      <c r="J1522" s="2" t="s">
        <v>57</v>
      </c>
      <c r="K1522" s="2" t="s">
        <v>77</v>
      </c>
      <c r="L1522" s="2" t="s">
        <v>77</v>
      </c>
      <c r="M1522" s="2" t="s">
        <v>9761</v>
      </c>
      <c r="N1522" s="2" t="s">
        <v>9880</v>
      </c>
      <c r="O1522" s="2" t="s">
        <v>9881</v>
      </c>
      <c r="P1522" s="2" t="s">
        <v>27</v>
      </c>
      <c r="Q1522" s="2" t="s">
        <v>9882</v>
      </c>
      <c r="R1522" s="7" t="s">
        <v>27</v>
      </c>
      <c r="S1522">
        <v>33</v>
      </c>
    </row>
    <row r="1523" spans="1:19">
      <c r="A1523" s="2">
        <v>1522</v>
      </c>
      <c r="B1523" s="2" t="s">
        <v>9883</v>
      </c>
      <c r="C1523" s="2" t="s">
        <v>9884</v>
      </c>
      <c r="D1523" s="2" t="s">
        <v>9885</v>
      </c>
      <c r="E1523" s="2" t="s">
        <v>9886</v>
      </c>
      <c r="F1523" s="2" t="s">
        <v>53</v>
      </c>
      <c r="G1523" s="2" t="s">
        <v>9887</v>
      </c>
      <c r="H1523" s="2" t="s">
        <v>391</v>
      </c>
      <c r="I1523" s="2" t="s">
        <v>56</v>
      </c>
      <c r="J1523" s="2" t="s">
        <v>57</v>
      </c>
      <c r="K1523" s="2" t="s">
        <v>77</v>
      </c>
      <c r="L1523" s="2" t="s">
        <v>77</v>
      </c>
      <c r="M1523" s="2" t="s">
        <v>9888</v>
      </c>
      <c r="N1523" s="2" t="s">
        <v>9889</v>
      </c>
      <c r="O1523" s="2" t="s">
        <v>9890</v>
      </c>
      <c r="P1523" s="2" t="s">
        <v>27</v>
      </c>
      <c r="Q1523" s="2" t="s">
        <v>9891</v>
      </c>
      <c r="R1523" s="7" t="s">
        <v>27</v>
      </c>
      <c r="S1523">
        <v>33</v>
      </c>
    </row>
    <row r="1524" spans="1:19">
      <c r="A1524" s="1">
        <v>1523</v>
      </c>
      <c r="B1524" s="1" t="s">
        <v>9892</v>
      </c>
      <c r="C1524" s="1" t="s">
        <v>9884</v>
      </c>
      <c r="D1524" s="1" t="s">
        <v>9885</v>
      </c>
      <c r="E1524" s="1" t="s">
        <v>9893</v>
      </c>
      <c r="F1524" s="1" t="s">
        <v>53</v>
      </c>
      <c r="G1524" s="1" t="s">
        <v>9894</v>
      </c>
      <c r="H1524" s="1" t="s">
        <v>391</v>
      </c>
      <c r="I1524" s="1" t="s">
        <v>56</v>
      </c>
      <c r="J1524" s="1" t="s">
        <v>57</v>
      </c>
      <c r="K1524" s="1" t="s">
        <v>77</v>
      </c>
      <c r="L1524" s="1" t="s">
        <v>77</v>
      </c>
      <c r="M1524" s="1" t="s">
        <v>9895</v>
      </c>
      <c r="N1524" s="1" t="s">
        <v>9896</v>
      </c>
      <c r="O1524" s="1" t="s">
        <v>9897</v>
      </c>
      <c r="P1524" s="1" t="s">
        <v>27</v>
      </c>
      <c r="Q1524" s="1" t="s">
        <v>9898</v>
      </c>
      <c r="R1524" s="7" t="s">
        <v>27</v>
      </c>
      <c r="S1524">
        <v>33</v>
      </c>
    </row>
    <row r="1525" spans="1:19">
      <c r="A1525" s="1">
        <v>1524</v>
      </c>
      <c r="B1525" s="2" t="s">
        <v>9899</v>
      </c>
      <c r="C1525" s="2" t="s">
        <v>9884</v>
      </c>
      <c r="D1525" s="2" t="s">
        <v>9885</v>
      </c>
      <c r="E1525" s="2" t="s">
        <v>9900</v>
      </c>
      <c r="F1525" s="2" t="s">
        <v>53</v>
      </c>
      <c r="G1525" s="2" t="s">
        <v>9901</v>
      </c>
      <c r="H1525" s="2" t="s">
        <v>391</v>
      </c>
      <c r="I1525" s="2" t="s">
        <v>56</v>
      </c>
      <c r="J1525" s="2" t="s">
        <v>57</v>
      </c>
      <c r="K1525" s="2" t="s">
        <v>77</v>
      </c>
      <c r="L1525" s="2" t="s">
        <v>77</v>
      </c>
      <c r="M1525" s="2" t="s">
        <v>9895</v>
      </c>
      <c r="N1525" s="2" t="s">
        <v>9902</v>
      </c>
      <c r="O1525" s="2" t="s">
        <v>9903</v>
      </c>
      <c r="P1525" s="2" t="s">
        <v>27</v>
      </c>
      <c r="Q1525" s="2" t="s">
        <v>9904</v>
      </c>
      <c r="R1525" s="7" t="s">
        <v>27</v>
      </c>
      <c r="S1525">
        <v>33</v>
      </c>
    </row>
    <row r="1526" spans="1:19">
      <c r="A1526" s="1">
        <v>1525</v>
      </c>
      <c r="B1526" s="2" t="s">
        <v>9905</v>
      </c>
      <c r="C1526" s="2" t="s">
        <v>9884</v>
      </c>
      <c r="D1526" s="2" t="s">
        <v>9885</v>
      </c>
      <c r="E1526" s="2" t="s">
        <v>9906</v>
      </c>
      <c r="F1526" s="2" t="s">
        <v>53</v>
      </c>
      <c r="G1526" s="2" t="s">
        <v>9907</v>
      </c>
      <c r="H1526" s="2" t="s">
        <v>391</v>
      </c>
      <c r="I1526" s="2" t="s">
        <v>56</v>
      </c>
      <c r="J1526" s="2" t="s">
        <v>57</v>
      </c>
      <c r="K1526" s="2" t="s">
        <v>77</v>
      </c>
      <c r="L1526" s="2" t="s">
        <v>77</v>
      </c>
      <c r="M1526" s="2" t="s">
        <v>9888</v>
      </c>
      <c r="N1526" s="2" t="s">
        <v>9908</v>
      </c>
      <c r="O1526" s="2" t="s">
        <v>9909</v>
      </c>
      <c r="P1526" s="2" t="s">
        <v>27</v>
      </c>
      <c r="Q1526" s="2" t="s">
        <v>9910</v>
      </c>
      <c r="R1526" s="7" t="s">
        <v>27</v>
      </c>
      <c r="S1526">
        <v>33</v>
      </c>
    </row>
    <row r="1527" spans="1:19">
      <c r="A1527" s="2">
        <v>1526</v>
      </c>
      <c r="B1527" s="2" t="s">
        <v>9911</v>
      </c>
      <c r="C1527" s="2" t="s">
        <v>9884</v>
      </c>
      <c r="D1527" s="2" t="s">
        <v>9885</v>
      </c>
      <c r="E1527" s="2" t="s">
        <v>9912</v>
      </c>
      <c r="F1527" s="2" t="s">
        <v>53</v>
      </c>
      <c r="G1527" s="2" t="s">
        <v>9913</v>
      </c>
      <c r="H1527" s="2" t="s">
        <v>391</v>
      </c>
      <c r="I1527" s="2" t="s">
        <v>56</v>
      </c>
      <c r="J1527" s="2" t="s">
        <v>57</v>
      </c>
      <c r="K1527" s="2" t="s">
        <v>77</v>
      </c>
      <c r="L1527" s="2" t="s">
        <v>77</v>
      </c>
      <c r="M1527" s="2" t="s">
        <v>9895</v>
      </c>
      <c r="N1527" s="2" t="s">
        <v>9914</v>
      </c>
      <c r="O1527" s="2" t="s">
        <v>9915</v>
      </c>
      <c r="P1527" s="2" t="s">
        <v>27</v>
      </c>
      <c r="Q1527" s="2" t="s">
        <v>9916</v>
      </c>
      <c r="R1527" s="7" t="s">
        <v>27</v>
      </c>
      <c r="S1527">
        <v>33</v>
      </c>
    </row>
    <row r="1528" spans="1:19">
      <c r="A1528" s="1">
        <v>1527</v>
      </c>
      <c r="B1528" s="2" t="s">
        <v>9917</v>
      </c>
      <c r="C1528" s="2" t="s">
        <v>9884</v>
      </c>
      <c r="D1528" s="2" t="s">
        <v>9885</v>
      </c>
      <c r="E1528" s="2" t="s">
        <v>9918</v>
      </c>
      <c r="F1528" s="2" t="s">
        <v>53</v>
      </c>
      <c r="G1528" s="2" t="s">
        <v>9919</v>
      </c>
      <c r="H1528" s="2" t="s">
        <v>391</v>
      </c>
      <c r="I1528" s="2" t="s">
        <v>56</v>
      </c>
      <c r="J1528" s="2" t="s">
        <v>57</v>
      </c>
      <c r="K1528" s="2" t="s">
        <v>77</v>
      </c>
      <c r="L1528" s="2" t="s">
        <v>77</v>
      </c>
      <c r="M1528" s="2" t="s">
        <v>9920</v>
      </c>
      <c r="N1528" s="2" t="s">
        <v>9921</v>
      </c>
      <c r="O1528" s="2" t="s">
        <v>9922</v>
      </c>
      <c r="P1528" s="2" t="s">
        <v>27</v>
      </c>
      <c r="Q1528" s="2" t="s">
        <v>9923</v>
      </c>
      <c r="R1528" s="7" t="s">
        <v>27</v>
      </c>
      <c r="S1528">
        <v>33</v>
      </c>
    </row>
    <row r="1529" spans="1:19">
      <c r="A1529" s="1">
        <v>1528</v>
      </c>
      <c r="B1529" s="1" t="s">
        <v>9924</v>
      </c>
      <c r="C1529" s="1" t="s">
        <v>9884</v>
      </c>
      <c r="D1529" s="1" t="s">
        <v>9885</v>
      </c>
      <c r="E1529" s="1" t="s">
        <v>9925</v>
      </c>
      <c r="F1529" s="1" t="s">
        <v>53</v>
      </c>
      <c r="G1529" s="1" t="s">
        <v>9926</v>
      </c>
      <c r="H1529" s="1" t="s">
        <v>391</v>
      </c>
      <c r="I1529" s="1" t="s">
        <v>56</v>
      </c>
      <c r="J1529" s="1" t="s">
        <v>57</v>
      </c>
      <c r="K1529" s="1" t="s">
        <v>77</v>
      </c>
      <c r="L1529" s="1" t="s">
        <v>77</v>
      </c>
      <c r="M1529" s="1" t="s">
        <v>9888</v>
      </c>
      <c r="N1529" s="1" t="s">
        <v>9927</v>
      </c>
      <c r="O1529" s="1" t="s">
        <v>9928</v>
      </c>
      <c r="P1529" s="1" t="s">
        <v>27</v>
      </c>
      <c r="Q1529" s="1" t="s">
        <v>9929</v>
      </c>
      <c r="R1529" s="7" t="s">
        <v>27</v>
      </c>
      <c r="S1529">
        <v>33</v>
      </c>
    </row>
    <row r="1530" spans="1:19">
      <c r="A1530" s="1">
        <v>1529</v>
      </c>
      <c r="B1530" s="2" t="s">
        <v>9930</v>
      </c>
      <c r="C1530" s="2" t="s">
        <v>9884</v>
      </c>
      <c r="D1530" s="2" t="s">
        <v>9885</v>
      </c>
      <c r="E1530" s="2" t="s">
        <v>9931</v>
      </c>
      <c r="F1530" s="2" t="s">
        <v>53</v>
      </c>
      <c r="G1530" s="2" t="s">
        <v>9932</v>
      </c>
      <c r="H1530" s="2" t="s">
        <v>391</v>
      </c>
      <c r="I1530" s="2" t="s">
        <v>56</v>
      </c>
      <c r="J1530" s="2" t="s">
        <v>57</v>
      </c>
      <c r="K1530" s="2" t="s">
        <v>77</v>
      </c>
      <c r="L1530" s="2" t="s">
        <v>77</v>
      </c>
      <c r="M1530" s="2" t="s">
        <v>9895</v>
      </c>
      <c r="N1530" s="2" t="s">
        <v>9933</v>
      </c>
      <c r="O1530" s="2" t="s">
        <v>9934</v>
      </c>
      <c r="P1530" s="2" t="s">
        <v>27</v>
      </c>
      <c r="Q1530" s="2" t="s">
        <v>9935</v>
      </c>
      <c r="R1530" s="7" t="s">
        <v>27</v>
      </c>
      <c r="S1530">
        <v>33</v>
      </c>
    </row>
    <row r="1531" spans="1:19">
      <c r="A1531" s="2">
        <v>1530</v>
      </c>
      <c r="B1531" s="2" t="s">
        <v>9936</v>
      </c>
      <c r="C1531" s="2" t="s">
        <v>9884</v>
      </c>
      <c r="D1531" s="2" t="s">
        <v>9885</v>
      </c>
      <c r="E1531" s="2" t="s">
        <v>9937</v>
      </c>
      <c r="F1531" s="2" t="s">
        <v>53</v>
      </c>
      <c r="G1531" s="2" t="s">
        <v>1173</v>
      </c>
      <c r="H1531" s="2" t="s">
        <v>391</v>
      </c>
      <c r="I1531" s="2" t="s">
        <v>56</v>
      </c>
      <c r="J1531" s="2" t="s">
        <v>57</v>
      </c>
      <c r="K1531" s="2" t="s">
        <v>77</v>
      </c>
      <c r="L1531" s="2" t="s">
        <v>77</v>
      </c>
      <c r="M1531" s="2" t="s">
        <v>9888</v>
      </c>
      <c r="N1531" s="2" t="s">
        <v>9938</v>
      </c>
      <c r="O1531" s="2" t="s">
        <v>9939</v>
      </c>
      <c r="P1531" s="2" t="s">
        <v>27</v>
      </c>
      <c r="Q1531" s="2" t="s">
        <v>9940</v>
      </c>
      <c r="R1531" s="7" t="s">
        <v>27</v>
      </c>
      <c r="S1531">
        <v>33</v>
      </c>
    </row>
    <row r="1532" spans="1:19">
      <c r="A1532" s="1">
        <v>1531</v>
      </c>
      <c r="B1532" s="1" t="s">
        <v>9941</v>
      </c>
      <c r="C1532" s="1" t="s">
        <v>9884</v>
      </c>
      <c r="D1532" s="1" t="s">
        <v>9885</v>
      </c>
      <c r="E1532" s="1" t="s">
        <v>9942</v>
      </c>
      <c r="F1532" s="1" t="s">
        <v>53</v>
      </c>
      <c r="G1532" s="1" t="s">
        <v>9943</v>
      </c>
      <c r="H1532" s="1" t="s">
        <v>391</v>
      </c>
      <c r="I1532" s="1" t="s">
        <v>56</v>
      </c>
      <c r="J1532" s="1" t="s">
        <v>57</v>
      </c>
      <c r="K1532" s="1" t="s">
        <v>77</v>
      </c>
      <c r="L1532" s="1" t="s">
        <v>77</v>
      </c>
      <c r="M1532" s="1" t="s">
        <v>9944</v>
      </c>
      <c r="N1532" s="1" t="s">
        <v>9945</v>
      </c>
      <c r="O1532" s="1" t="s">
        <v>9946</v>
      </c>
      <c r="P1532" s="1" t="s">
        <v>27</v>
      </c>
      <c r="Q1532" s="1" t="s">
        <v>9947</v>
      </c>
      <c r="R1532" s="7" t="s">
        <v>27</v>
      </c>
      <c r="S1532">
        <v>33</v>
      </c>
    </row>
    <row r="1533" spans="1:19">
      <c r="A1533" s="1">
        <v>1532</v>
      </c>
      <c r="B1533" s="1" t="s">
        <v>9948</v>
      </c>
      <c r="C1533" s="1" t="s">
        <v>9884</v>
      </c>
      <c r="D1533" s="1" t="s">
        <v>9885</v>
      </c>
      <c r="E1533" s="1" t="s">
        <v>9949</v>
      </c>
      <c r="F1533" s="1" t="s">
        <v>53</v>
      </c>
      <c r="G1533" s="1" t="s">
        <v>9950</v>
      </c>
      <c r="H1533" s="1" t="s">
        <v>391</v>
      </c>
      <c r="I1533" s="1" t="s">
        <v>56</v>
      </c>
      <c r="J1533" s="1" t="s">
        <v>57</v>
      </c>
      <c r="K1533" s="1" t="s">
        <v>77</v>
      </c>
      <c r="L1533" s="1" t="s">
        <v>77</v>
      </c>
      <c r="M1533" s="1" t="s">
        <v>9895</v>
      </c>
      <c r="N1533" s="1" t="s">
        <v>9951</v>
      </c>
      <c r="O1533" s="1" t="s">
        <v>9952</v>
      </c>
      <c r="P1533" s="1" t="s">
        <v>27</v>
      </c>
      <c r="Q1533" s="1" t="s">
        <v>9953</v>
      </c>
      <c r="R1533" s="7" t="s">
        <v>27</v>
      </c>
      <c r="S1533">
        <v>33</v>
      </c>
    </row>
    <row r="1534" spans="1:19">
      <c r="A1534" s="1">
        <v>1533</v>
      </c>
      <c r="B1534" s="2" t="s">
        <v>9954</v>
      </c>
      <c r="C1534" s="2" t="s">
        <v>9884</v>
      </c>
      <c r="D1534" s="2" t="s">
        <v>9885</v>
      </c>
      <c r="E1534" s="2" t="s">
        <v>918</v>
      </c>
      <c r="F1534" s="2" t="s">
        <v>53</v>
      </c>
      <c r="G1534" s="2" t="s">
        <v>9955</v>
      </c>
      <c r="H1534" s="2" t="s">
        <v>391</v>
      </c>
      <c r="I1534" s="2" t="s">
        <v>56</v>
      </c>
      <c r="J1534" s="2" t="s">
        <v>57</v>
      </c>
      <c r="K1534" s="2" t="s">
        <v>77</v>
      </c>
      <c r="L1534" s="2" t="s">
        <v>77</v>
      </c>
      <c r="M1534" s="2" t="s">
        <v>9895</v>
      </c>
      <c r="N1534" s="2" t="s">
        <v>9956</v>
      </c>
      <c r="O1534" s="2" t="s">
        <v>9957</v>
      </c>
      <c r="P1534" s="2" t="s">
        <v>27</v>
      </c>
      <c r="Q1534" s="2" t="s">
        <v>922</v>
      </c>
      <c r="R1534" s="7" t="s">
        <v>27</v>
      </c>
      <c r="S1534">
        <v>33</v>
      </c>
    </row>
    <row r="1535" spans="1:19">
      <c r="A1535" s="2">
        <v>1534</v>
      </c>
      <c r="B1535" s="1" t="s">
        <v>9958</v>
      </c>
      <c r="C1535" s="1" t="s">
        <v>9884</v>
      </c>
      <c r="D1535" s="1" t="s">
        <v>9885</v>
      </c>
      <c r="E1535" s="1" t="s">
        <v>9959</v>
      </c>
      <c r="F1535" s="1" t="s">
        <v>53</v>
      </c>
      <c r="G1535" s="1" t="s">
        <v>9960</v>
      </c>
      <c r="H1535" s="1" t="s">
        <v>391</v>
      </c>
      <c r="I1535" s="1" t="s">
        <v>56</v>
      </c>
      <c r="J1535" s="1" t="s">
        <v>57</v>
      </c>
      <c r="K1535" s="1" t="s">
        <v>77</v>
      </c>
      <c r="L1535" s="1" t="s">
        <v>77</v>
      </c>
      <c r="M1535" s="1" t="s">
        <v>9888</v>
      </c>
      <c r="N1535" s="1" t="s">
        <v>9961</v>
      </c>
      <c r="O1535" s="1" t="s">
        <v>9962</v>
      </c>
      <c r="P1535" s="1" t="s">
        <v>27</v>
      </c>
      <c r="Q1535" s="1" t="s">
        <v>9963</v>
      </c>
      <c r="R1535" s="7" t="s">
        <v>27</v>
      </c>
      <c r="S1535">
        <v>33</v>
      </c>
    </row>
    <row r="1536" spans="1:19">
      <c r="A1536" s="1">
        <v>1535</v>
      </c>
      <c r="B1536" s="1" t="s">
        <v>9964</v>
      </c>
      <c r="C1536" s="1" t="s">
        <v>9884</v>
      </c>
      <c r="D1536" s="1" t="s">
        <v>9885</v>
      </c>
      <c r="E1536" s="1" t="s">
        <v>9965</v>
      </c>
      <c r="F1536" s="1" t="s">
        <v>53</v>
      </c>
      <c r="G1536" s="1" t="s">
        <v>9810</v>
      </c>
      <c r="H1536" s="1" t="s">
        <v>391</v>
      </c>
      <c r="I1536" s="1" t="s">
        <v>56</v>
      </c>
      <c r="J1536" s="1" t="s">
        <v>57</v>
      </c>
      <c r="K1536" s="1" t="s">
        <v>77</v>
      </c>
      <c r="L1536" s="1" t="s">
        <v>77</v>
      </c>
      <c r="M1536" s="1" t="s">
        <v>9966</v>
      </c>
      <c r="N1536" s="1" t="s">
        <v>9967</v>
      </c>
      <c r="O1536" s="1" t="s">
        <v>9968</v>
      </c>
      <c r="P1536" s="1" t="s">
        <v>27</v>
      </c>
      <c r="Q1536" s="1" t="s">
        <v>9969</v>
      </c>
      <c r="R1536" s="7" t="s">
        <v>27</v>
      </c>
      <c r="S1536">
        <v>33</v>
      </c>
    </row>
    <row r="1537" spans="1:19">
      <c r="A1537" s="1">
        <v>1536</v>
      </c>
      <c r="B1537" s="1" t="s">
        <v>9970</v>
      </c>
      <c r="C1537" s="1" t="s">
        <v>9884</v>
      </c>
      <c r="D1537" s="1" t="s">
        <v>9885</v>
      </c>
      <c r="E1537" s="1" t="s">
        <v>9971</v>
      </c>
      <c r="F1537" s="1" t="s">
        <v>53</v>
      </c>
      <c r="G1537" s="1" t="s">
        <v>9972</v>
      </c>
      <c r="H1537" s="1" t="s">
        <v>391</v>
      </c>
      <c r="I1537" s="1" t="s">
        <v>56</v>
      </c>
      <c r="J1537" s="1" t="s">
        <v>57</v>
      </c>
      <c r="K1537" s="1" t="s">
        <v>77</v>
      </c>
      <c r="L1537" s="1" t="s">
        <v>77</v>
      </c>
      <c r="M1537" s="1" t="s">
        <v>9895</v>
      </c>
      <c r="N1537" s="1" t="s">
        <v>9973</v>
      </c>
      <c r="O1537" s="1" t="s">
        <v>9974</v>
      </c>
      <c r="P1537" s="1" t="s">
        <v>27</v>
      </c>
      <c r="Q1537" s="1" t="s">
        <v>9975</v>
      </c>
      <c r="R1537" s="7" t="s">
        <v>27</v>
      </c>
      <c r="S1537">
        <v>33</v>
      </c>
    </row>
    <row r="1538" spans="1:19">
      <c r="A1538" s="1">
        <v>1537</v>
      </c>
      <c r="B1538" s="1" t="s">
        <v>9976</v>
      </c>
      <c r="C1538" s="1" t="s">
        <v>9884</v>
      </c>
      <c r="D1538" s="1" t="s">
        <v>9885</v>
      </c>
      <c r="E1538" s="1" t="s">
        <v>9977</v>
      </c>
      <c r="F1538" s="1" t="s">
        <v>53</v>
      </c>
      <c r="G1538" s="1" t="s">
        <v>2402</v>
      </c>
      <c r="H1538" s="1" t="s">
        <v>391</v>
      </c>
      <c r="I1538" s="1" t="s">
        <v>56</v>
      </c>
      <c r="J1538" s="1" t="s">
        <v>57</v>
      </c>
      <c r="K1538" s="1" t="s">
        <v>77</v>
      </c>
      <c r="L1538" s="1" t="s">
        <v>77</v>
      </c>
      <c r="M1538" s="1" t="s">
        <v>9978</v>
      </c>
      <c r="N1538" s="1" t="s">
        <v>9979</v>
      </c>
      <c r="O1538" s="1" t="s">
        <v>9980</v>
      </c>
      <c r="P1538" s="1" t="s">
        <v>27</v>
      </c>
      <c r="Q1538" s="1" t="s">
        <v>9981</v>
      </c>
      <c r="R1538" s="7" t="s">
        <v>27</v>
      </c>
      <c r="S1538">
        <v>33</v>
      </c>
    </row>
    <row r="1539" spans="1:19">
      <c r="A1539" s="2">
        <v>1538</v>
      </c>
      <c r="B1539" s="1" t="s">
        <v>9982</v>
      </c>
      <c r="C1539" s="1" t="s">
        <v>9884</v>
      </c>
      <c r="D1539" s="1" t="s">
        <v>9885</v>
      </c>
      <c r="E1539" s="1" t="s">
        <v>9983</v>
      </c>
      <c r="F1539" s="1" t="s">
        <v>53</v>
      </c>
      <c r="G1539" s="1" t="s">
        <v>9984</v>
      </c>
      <c r="H1539" s="1" t="s">
        <v>391</v>
      </c>
      <c r="I1539" s="1" t="s">
        <v>56</v>
      </c>
      <c r="J1539" s="1" t="s">
        <v>57</v>
      </c>
      <c r="K1539" s="1" t="s">
        <v>77</v>
      </c>
      <c r="L1539" s="1" t="s">
        <v>77</v>
      </c>
      <c r="M1539" s="1" t="s">
        <v>9895</v>
      </c>
      <c r="N1539" s="1" t="s">
        <v>9985</v>
      </c>
      <c r="O1539" s="1" t="s">
        <v>9986</v>
      </c>
      <c r="P1539" s="1" t="s">
        <v>27</v>
      </c>
      <c r="Q1539" s="1" t="s">
        <v>9987</v>
      </c>
      <c r="R1539" s="7" t="s">
        <v>27</v>
      </c>
      <c r="S1539">
        <v>33</v>
      </c>
    </row>
    <row r="1540" spans="1:19">
      <c r="A1540" s="1">
        <v>1539</v>
      </c>
      <c r="B1540" s="2" t="s">
        <v>9988</v>
      </c>
      <c r="C1540" s="2" t="s">
        <v>9884</v>
      </c>
      <c r="D1540" s="2" t="s">
        <v>9885</v>
      </c>
      <c r="E1540" s="2" t="s">
        <v>9989</v>
      </c>
      <c r="F1540" s="2" t="s">
        <v>53</v>
      </c>
      <c r="G1540" s="2" t="s">
        <v>6391</v>
      </c>
      <c r="H1540" s="2" t="s">
        <v>391</v>
      </c>
      <c r="I1540" s="2" t="s">
        <v>56</v>
      </c>
      <c r="J1540" s="2" t="s">
        <v>57</v>
      </c>
      <c r="K1540" s="2" t="s">
        <v>77</v>
      </c>
      <c r="L1540" s="2" t="s">
        <v>77</v>
      </c>
      <c r="M1540" s="2" t="s">
        <v>9895</v>
      </c>
      <c r="N1540" s="2" t="s">
        <v>9990</v>
      </c>
      <c r="O1540" s="2" t="s">
        <v>9991</v>
      </c>
      <c r="P1540" s="2" t="s">
        <v>27</v>
      </c>
      <c r="Q1540" s="2" t="s">
        <v>997</v>
      </c>
      <c r="R1540" s="7" t="s">
        <v>27</v>
      </c>
      <c r="S1540">
        <v>33</v>
      </c>
    </row>
    <row r="1541" spans="1:19">
      <c r="A1541" s="1">
        <v>1540</v>
      </c>
      <c r="B1541" s="2" t="s">
        <v>9992</v>
      </c>
      <c r="C1541" s="2" t="s">
        <v>9884</v>
      </c>
      <c r="D1541" s="2" t="s">
        <v>9885</v>
      </c>
      <c r="E1541" s="2" t="s">
        <v>9993</v>
      </c>
      <c r="F1541" s="2" t="s">
        <v>53</v>
      </c>
      <c r="G1541" s="2" t="s">
        <v>9994</v>
      </c>
      <c r="H1541" s="2" t="s">
        <v>391</v>
      </c>
      <c r="I1541" s="2" t="s">
        <v>56</v>
      </c>
      <c r="J1541" s="2" t="s">
        <v>57</v>
      </c>
      <c r="K1541" s="2" t="s">
        <v>77</v>
      </c>
      <c r="L1541" s="2" t="s">
        <v>77</v>
      </c>
      <c r="M1541" s="2" t="s">
        <v>9966</v>
      </c>
      <c r="N1541" s="2" t="s">
        <v>9995</v>
      </c>
      <c r="O1541" s="2" t="s">
        <v>9996</v>
      </c>
      <c r="P1541" s="2" t="s">
        <v>27</v>
      </c>
      <c r="Q1541" s="2" t="s">
        <v>9997</v>
      </c>
      <c r="R1541" s="7" t="s">
        <v>27</v>
      </c>
      <c r="S1541">
        <v>33</v>
      </c>
    </row>
    <row r="1542" spans="1:19">
      <c r="A1542" s="1">
        <v>1541</v>
      </c>
      <c r="B1542" s="1" t="s">
        <v>9998</v>
      </c>
      <c r="C1542" s="1" t="s">
        <v>9884</v>
      </c>
      <c r="D1542" s="1" t="s">
        <v>9885</v>
      </c>
      <c r="E1542" s="1" t="s">
        <v>9999</v>
      </c>
      <c r="F1542" s="1" t="s">
        <v>53</v>
      </c>
      <c r="G1542" s="1" t="s">
        <v>9926</v>
      </c>
      <c r="H1542" s="1" t="s">
        <v>391</v>
      </c>
      <c r="I1542" s="1" t="s">
        <v>56</v>
      </c>
      <c r="J1542" s="1" t="s">
        <v>57</v>
      </c>
      <c r="K1542" s="1" t="s">
        <v>77</v>
      </c>
      <c r="L1542" s="1" t="s">
        <v>77</v>
      </c>
      <c r="M1542" s="1" t="s">
        <v>9888</v>
      </c>
      <c r="N1542" s="1" t="s">
        <v>10000</v>
      </c>
      <c r="O1542" s="1" t="s">
        <v>10001</v>
      </c>
      <c r="P1542" s="1" t="s">
        <v>27</v>
      </c>
      <c r="Q1542" s="1" t="s">
        <v>10002</v>
      </c>
      <c r="R1542" s="7" t="s">
        <v>27</v>
      </c>
      <c r="S1542">
        <v>33</v>
      </c>
    </row>
    <row r="1543" spans="1:19">
      <c r="A1543" s="2">
        <v>1542</v>
      </c>
      <c r="B1543" s="2" t="s">
        <v>10003</v>
      </c>
      <c r="C1543" s="2" t="s">
        <v>9884</v>
      </c>
      <c r="D1543" s="2" t="s">
        <v>9885</v>
      </c>
      <c r="E1543" s="2" t="s">
        <v>10004</v>
      </c>
      <c r="F1543" s="2" t="s">
        <v>53</v>
      </c>
      <c r="G1543" s="2" t="s">
        <v>3806</v>
      </c>
      <c r="H1543" s="2" t="s">
        <v>391</v>
      </c>
      <c r="I1543" s="2" t="s">
        <v>56</v>
      </c>
      <c r="J1543" s="2" t="s">
        <v>57</v>
      </c>
      <c r="K1543" s="2" t="s">
        <v>77</v>
      </c>
      <c r="L1543" s="2" t="s">
        <v>77</v>
      </c>
      <c r="M1543" s="2" t="s">
        <v>9895</v>
      </c>
      <c r="N1543" s="2" t="s">
        <v>10005</v>
      </c>
      <c r="O1543" s="2" t="s">
        <v>10006</v>
      </c>
      <c r="P1543" s="2" t="s">
        <v>27</v>
      </c>
      <c r="Q1543" s="2" t="s">
        <v>10007</v>
      </c>
      <c r="R1543" s="7" t="s">
        <v>27</v>
      </c>
      <c r="S1543">
        <v>33</v>
      </c>
    </row>
    <row r="1544" spans="1:19">
      <c r="A1544" s="1">
        <v>1543</v>
      </c>
      <c r="B1544" s="1" t="s">
        <v>10008</v>
      </c>
      <c r="C1544" s="1" t="s">
        <v>9884</v>
      </c>
      <c r="D1544" s="1" t="s">
        <v>9885</v>
      </c>
      <c r="E1544" s="1" t="s">
        <v>10009</v>
      </c>
      <c r="F1544" s="1" t="s">
        <v>53</v>
      </c>
      <c r="G1544" s="1" t="s">
        <v>10010</v>
      </c>
      <c r="H1544" s="1" t="s">
        <v>391</v>
      </c>
      <c r="I1544" s="1" t="s">
        <v>56</v>
      </c>
      <c r="J1544" s="1" t="s">
        <v>57</v>
      </c>
      <c r="K1544" s="1" t="s">
        <v>77</v>
      </c>
      <c r="L1544" s="1" t="s">
        <v>77</v>
      </c>
      <c r="M1544" s="1" t="s">
        <v>9895</v>
      </c>
      <c r="N1544" s="1" t="s">
        <v>10011</v>
      </c>
      <c r="O1544" s="1" t="s">
        <v>10012</v>
      </c>
      <c r="P1544" s="1" t="s">
        <v>27</v>
      </c>
      <c r="Q1544" s="1" t="s">
        <v>10013</v>
      </c>
      <c r="R1544" s="7" t="s">
        <v>27</v>
      </c>
      <c r="S1544">
        <v>33</v>
      </c>
    </row>
    <row r="1545" spans="1:19">
      <c r="A1545" s="1">
        <v>1544</v>
      </c>
      <c r="B1545" s="2" t="s">
        <v>10014</v>
      </c>
      <c r="C1545" s="2" t="s">
        <v>9884</v>
      </c>
      <c r="D1545" s="2" t="s">
        <v>9885</v>
      </c>
      <c r="E1545" s="2" t="s">
        <v>1787</v>
      </c>
      <c r="F1545" s="2" t="s">
        <v>53</v>
      </c>
      <c r="G1545" s="2" t="s">
        <v>3082</v>
      </c>
      <c r="H1545" s="2" t="s">
        <v>391</v>
      </c>
      <c r="I1545" s="2" t="s">
        <v>56</v>
      </c>
      <c r="J1545" s="2" t="s">
        <v>57</v>
      </c>
      <c r="K1545" s="2" t="s">
        <v>77</v>
      </c>
      <c r="L1545" s="2" t="s">
        <v>77</v>
      </c>
      <c r="M1545" s="2" t="s">
        <v>10015</v>
      </c>
      <c r="N1545" s="2" t="s">
        <v>10016</v>
      </c>
      <c r="O1545" s="2" t="s">
        <v>10017</v>
      </c>
      <c r="P1545" s="2" t="s">
        <v>27</v>
      </c>
      <c r="Q1545" s="2" t="s">
        <v>1792</v>
      </c>
      <c r="R1545" s="7" t="s">
        <v>27</v>
      </c>
      <c r="S1545">
        <v>33</v>
      </c>
    </row>
    <row r="1546" spans="1:19">
      <c r="A1546" s="1">
        <v>1545</v>
      </c>
      <c r="B1546" s="2" t="s">
        <v>10018</v>
      </c>
      <c r="C1546" s="2" t="s">
        <v>208</v>
      </c>
      <c r="D1546" s="2" t="s">
        <v>209</v>
      </c>
      <c r="E1546" s="2" t="s">
        <v>10019</v>
      </c>
      <c r="F1546" s="2" t="s">
        <v>19</v>
      </c>
      <c r="G1546" s="2" t="s">
        <v>10020</v>
      </c>
      <c r="H1546" s="2" t="s">
        <v>8371</v>
      </c>
      <c r="I1546" s="2" t="s">
        <v>22</v>
      </c>
      <c r="J1546" s="2" t="s">
        <v>23</v>
      </c>
      <c r="K1546" s="2" t="s">
        <v>212</v>
      </c>
      <c r="L1546" s="2" t="s">
        <v>212</v>
      </c>
      <c r="M1546" s="2" t="s">
        <v>285</v>
      </c>
      <c r="N1546" s="2" t="s">
        <v>10021</v>
      </c>
      <c r="O1546" s="2" t="s">
        <v>10022</v>
      </c>
      <c r="P1546" s="2" t="s">
        <v>27</v>
      </c>
      <c r="Q1546" s="2" t="s">
        <v>10023</v>
      </c>
      <c r="R1546" s="7" t="s">
        <v>27</v>
      </c>
      <c r="S1546">
        <v>33</v>
      </c>
    </row>
    <row r="1547" spans="1:19">
      <c r="A1547" s="2">
        <v>1546</v>
      </c>
      <c r="B1547" s="1" t="s">
        <v>10024</v>
      </c>
      <c r="C1547" s="1" t="s">
        <v>208</v>
      </c>
      <c r="D1547" s="1" t="s">
        <v>209</v>
      </c>
      <c r="E1547" s="1" t="s">
        <v>10025</v>
      </c>
      <c r="F1547" s="1" t="s">
        <v>19</v>
      </c>
      <c r="G1547" s="1" t="s">
        <v>10026</v>
      </c>
      <c r="H1547" s="1" t="s">
        <v>8371</v>
      </c>
      <c r="I1547" s="1" t="s">
        <v>22</v>
      </c>
      <c r="J1547" s="1" t="s">
        <v>23</v>
      </c>
      <c r="K1547" s="1" t="s">
        <v>212</v>
      </c>
      <c r="L1547" s="1" t="s">
        <v>212</v>
      </c>
      <c r="M1547" s="1" t="s">
        <v>254</v>
      </c>
      <c r="N1547" s="1" t="s">
        <v>10027</v>
      </c>
      <c r="O1547" s="1" t="s">
        <v>10028</v>
      </c>
      <c r="P1547" s="1" t="s">
        <v>27</v>
      </c>
      <c r="Q1547" s="1" t="s">
        <v>10029</v>
      </c>
      <c r="R1547" s="7" t="s">
        <v>27</v>
      </c>
      <c r="S1547">
        <v>33</v>
      </c>
    </row>
    <row r="1548" spans="1:19">
      <c r="A1548" s="1">
        <v>1547</v>
      </c>
      <c r="B1548" s="2" t="s">
        <v>10030</v>
      </c>
      <c r="C1548" s="2" t="s">
        <v>10031</v>
      </c>
      <c r="D1548" s="2" t="s">
        <v>10032</v>
      </c>
      <c r="E1548" s="2" t="s">
        <v>10033</v>
      </c>
      <c r="F1548" s="2" t="s">
        <v>53</v>
      </c>
      <c r="G1548" s="2" t="s">
        <v>2107</v>
      </c>
      <c r="H1548" s="2" t="s">
        <v>391</v>
      </c>
      <c r="I1548" s="2" t="s">
        <v>56</v>
      </c>
      <c r="J1548" s="2" t="s">
        <v>57</v>
      </c>
      <c r="K1548" s="2" t="s">
        <v>392</v>
      </c>
      <c r="L1548" s="2" t="s">
        <v>57</v>
      </c>
      <c r="M1548" s="2" t="s">
        <v>10034</v>
      </c>
      <c r="N1548" s="2" t="s">
        <v>10035</v>
      </c>
      <c r="O1548" s="2" t="s">
        <v>10036</v>
      </c>
      <c r="P1548" s="2" t="s">
        <v>27</v>
      </c>
      <c r="Q1548" s="2" t="s">
        <v>10037</v>
      </c>
      <c r="R1548" s="7" t="s">
        <v>27</v>
      </c>
      <c r="S1548">
        <v>33</v>
      </c>
    </row>
    <row r="1549" spans="1:19">
      <c r="A1549" s="1">
        <v>1548</v>
      </c>
      <c r="B1549" s="2" t="s">
        <v>10038</v>
      </c>
      <c r="C1549" s="2" t="s">
        <v>10031</v>
      </c>
      <c r="D1549" s="2" t="s">
        <v>10032</v>
      </c>
      <c r="E1549" s="2" t="s">
        <v>10039</v>
      </c>
      <c r="F1549" s="2" t="s">
        <v>19</v>
      </c>
      <c r="G1549" s="2" t="s">
        <v>3044</v>
      </c>
      <c r="H1549" s="2" t="s">
        <v>21</v>
      </c>
      <c r="I1549" s="2" t="s">
        <v>22</v>
      </c>
      <c r="J1549" s="2" t="s">
        <v>57</v>
      </c>
      <c r="K1549" s="2" t="s">
        <v>392</v>
      </c>
      <c r="L1549" s="2" t="s">
        <v>57</v>
      </c>
      <c r="M1549" s="2" t="s">
        <v>10040</v>
      </c>
      <c r="N1549" s="2" t="s">
        <v>10041</v>
      </c>
      <c r="O1549" s="2" t="s">
        <v>10042</v>
      </c>
      <c r="P1549" s="2" t="s">
        <v>27</v>
      </c>
      <c r="Q1549" s="2" t="s">
        <v>10043</v>
      </c>
      <c r="R1549" s="7" t="s">
        <v>27</v>
      </c>
      <c r="S1549">
        <v>33</v>
      </c>
    </row>
    <row r="1550" spans="1:19">
      <c r="A1550" s="1">
        <v>1549</v>
      </c>
      <c r="B1550" s="1" t="s">
        <v>10044</v>
      </c>
      <c r="C1550" s="1" t="s">
        <v>10031</v>
      </c>
      <c r="D1550" s="1" t="s">
        <v>10032</v>
      </c>
      <c r="E1550" s="1" t="s">
        <v>5286</v>
      </c>
      <c r="F1550" s="1" t="s">
        <v>19</v>
      </c>
      <c r="G1550" s="1" t="s">
        <v>6719</v>
      </c>
      <c r="H1550" s="1" t="s">
        <v>21</v>
      </c>
      <c r="I1550" s="1" t="s">
        <v>22</v>
      </c>
      <c r="J1550" s="1" t="s">
        <v>57</v>
      </c>
      <c r="K1550" s="1" t="s">
        <v>392</v>
      </c>
      <c r="L1550" s="1" t="s">
        <v>57</v>
      </c>
      <c r="M1550" s="1" t="s">
        <v>10040</v>
      </c>
      <c r="N1550" s="1" t="s">
        <v>10045</v>
      </c>
      <c r="O1550" s="1" t="s">
        <v>10046</v>
      </c>
      <c r="P1550" s="1" t="s">
        <v>27</v>
      </c>
      <c r="Q1550" s="1" t="s">
        <v>5291</v>
      </c>
      <c r="R1550" s="7" t="s">
        <v>27</v>
      </c>
      <c r="S1550">
        <v>33</v>
      </c>
    </row>
    <row r="1551" spans="1:19">
      <c r="A1551" s="2">
        <v>1550</v>
      </c>
      <c r="B1551" s="1" t="s">
        <v>10047</v>
      </c>
      <c r="C1551" s="1" t="s">
        <v>10031</v>
      </c>
      <c r="D1551" s="1" t="s">
        <v>10032</v>
      </c>
      <c r="E1551" s="1" t="s">
        <v>5476</v>
      </c>
      <c r="F1551" s="1" t="s">
        <v>53</v>
      </c>
      <c r="G1551" s="1" t="s">
        <v>1930</v>
      </c>
      <c r="H1551" s="1" t="s">
        <v>391</v>
      </c>
      <c r="I1551" s="1" t="s">
        <v>56</v>
      </c>
      <c r="J1551" s="1" t="s">
        <v>57</v>
      </c>
      <c r="K1551" s="1" t="s">
        <v>392</v>
      </c>
      <c r="L1551" s="1" t="s">
        <v>57</v>
      </c>
      <c r="M1551" s="1" t="s">
        <v>10034</v>
      </c>
      <c r="N1551" s="1" t="s">
        <v>10048</v>
      </c>
      <c r="O1551" s="1" t="s">
        <v>10049</v>
      </c>
      <c r="P1551" s="1" t="s">
        <v>27</v>
      </c>
      <c r="Q1551" s="1" t="s">
        <v>5480</v>
      </c>
      <c r="R1551" s="7" t="s">
        <v>27</v>
      </c>
      <c r="S1551">
        <v>33</v>
      </c>
    </row>
    <row r="1552" spans="1:19">
      <c r="A1552" s="1">
        <v>1551</v>
      </c>
      <c r="B1552" s="2" t="s">
        <v>10050</v>
      </c>
      <c r="C1552" s="2" t="s">
        <v>10031</v>
      </c>
      <c r="D1552" s="2" t="s">
        <v>10032</v>
      </c>
      <c r="E1552" s="2" t="s">
        <v>10051</v>
      </c>
      <c r="F1552" s="2" t="s">
        <v>53</v>
      </c>
      <c r="G1552" s="2" t="s">
        <v>10052</v>
      </c>
      <c r="H1552" s="2" t="s">
        <v>391</v>
      </c>
      <c r="I1552" s="2" t="s">
        <v>56</v>
      </c>
      <c r="J1552" s="2" t="s">
        <v>57</v>
      </c>
      <c r="K1552" s="2" t="s">
        <v>392</v>
      </c>
      <c r="L1552" s="2" t="s">
        <v>57</v>
      </c>
      <c r="M1552" s="2" t="s">
        <v>10053</v>
      </c>
      <c r="N1552" s="2" t="s">
        <v>4412</v>
      </c>
      <c r="O1552" s="2" t="s">
        <v>10054</v>
      </c>
      <c r="P1552" s="2" t="s">
        <v>27</v>
      </c>
      <c r="Q1552" s="2" t="s">
        <v>10055</v>
      </c>
      <c r="R1552" s="7" t="s">
        <v>27</v>
      </c>
      <c r="S1552">
        <v>33</v>
      </c>
    </row>
    <row r="1553" spans="1:19">
      <c r="A1553" s="1">
        <v>1552</v>
      </c>
      <c r="B1553" s="2" t="s">
        <v>10056</v>
      </c>
      <c r="C1553" s="2" t="s">
        <v>10031</v>
      </c>
      <c r="D1553" s="2" t="s">
        <v>10032</v>
      </c>
      <c r="E1553" s="2" t="s">
        <v>10057</v>
      </c>
      <c r="F1553" s="2" t="s">
        <v>53</v>
      </c>
      <c r="G1553" s="2" t="s">
        <v>10058</v>
      </c>
      <c r="H1553" s="2" t="s">
        <v>391</v>
      </c>
      <c r="I1553" s="2" t="s">
        <v>56</v>
      </c>
      <c r="J1553" s="2" t="s">
        <v>57</v>
      </c>
      <c r="K1553" s="2" t="s">
        <v>392</v>
      </c>
      <c r="L1553" s="2" t="s">
        <v>57</v>
      </c>
      <c r="M1553" s="2" t="s">
        <v>10034</v>
      </c>
      <c r="N1553" s="2" t="s">
        <v>10059</v>
      </c>
      <c r="O1553" s="2" t="s">
        <v>10060</v>
      </c>
      <c r="P1553" s="2" t="s">
        <v>27</v>
      </c>
      <c r="Q1553" s="2" t="s">
        <v>10061</v>
      </c>
      <c r="R1553" s="7" t="s">
        <v>27</v>
      </c>
      <c r="S1553">
        <v>33</v>
      </c>
    </row>
    <row r="1554" spans="1:19">
      <c r="A1554" s="1">
        <v>1553</v>
      </c>
      <c r="B1554" s="1" t="s">
        <v>10062</v>
      </c>
      <c r="C1554" s="1" t="s">
        <v>10031</v>
      </c>
      <c r="D1554" s="1" t="s">
        <v>10032</v>
      </c>
      <c r="E1554" s="1" t="s">
        <v>10063</v>
      </c>
      <c r="F1554" s="1" t="s">
        <v>53</v>
      </c>
      <c r="G1554" s="1" t="s">
        <v>10064</v>
      </c>
      <c r="H1554" s="1" t="s">
        <v>391</v>
      </c>
      <c r="I1554" s="1" t="s">
        <v>56</v>
      </c>
      <c r="J1554" s="1" t="s">
        <v>57</v>
      </c>
      <c r="K1554" s="1" t="s">
        <v>392</v>
      </c>
      <c r="L1554" s="1" t="s">
        <v>57</v>
      </c>
      <c r="M1554" s="1" t="s">
        <v>10053</v>
      </c>
      <c r="N1554" s="1" t="s">
        <v>4316</v>
      </c>
      <c r="O1554" s="1" t="s">
        <v>10065</v>
      </c>
      <c r="P1554" s="1" t="s">
        <v>27</v>
      </c>
      <c r="Q1554" s="1" t="s">
        <v>10066</v>
      </c>
      <c r="R1554" s="7" t="s">
        <v>27</v>
      </c>
      <c r="S1554">
        <v>33</v>
      </c>
    </row>
    <row r="1555" spans="1:19">
      <c r="A1555" s="2">
        <v>1554</v>
      </c>
      <c r="B1555" s="2" t="s">
        <v>10067</v>
      </c>
      <c r="C1555" s="2" t="s">
        <v>208</v>
      </c>
      <c r="D1555" s="2" t="s">
        <v>209</v>
      </c>
      <c r="E1555" s="2" t="s">
        <v>10068</v>
      </c>
      <c r="F1555" s="2" t="s">
        <v>53</v>
      </c>
      <c r="G1555" s="2" t="s">
        <v>253</v>
      </c>
      <c r="H1555" s="2" t="s">
        <v>8371</v>
      </c>
      <c r="I1555" s="2" t="s">
        <v>56</v>
      </c>
      <c r="J1555" s="2" t="s">
        <v>57</v>
      </c>
      <c r="K1555" s="2" t="s">
        <v>220</v>
      </c>
      <c r="L1555" s="2" t="s">
        <v>220</v>
      </c>
      <c r="M1555" s="2" t="s">
        <v>221</v>
      </c>
      <c r="N1555" s="2" t="s">
        <v>10069</v>
      </c>
      <c r="O1555" s="2" t="s">
        <v>10070</v>
      </c>
      <c r="P1555" s="2" t="s">
        <v>27</v>
      </c>
      <c r="Q1555" s="2" t="s">
        <v>10071</v>
      </c>
      <c r="R1555" s="7" t="s">
        <v>27</v>
      </c>
      <c r="S1555">
        <v>33</v>
      </c>
    </row>
    <row r="1556" spans="1:19">
      <c r="A1556" s="1">
        <v>1555</v>
      </c>
      <c r="B1556" s="1" t="s">
        <v>10072</v>
      </c>
      <c r="C1556" s="1" t="s">
        <v>208</v>
      </c>
      <c r="D1556" s="1" t="s">
        <v>209</v>
      </c>
      <c r="E1556" s="1" t="s">
        <v>10073</v>
      </c>
      <c r="F1556" s="1" t="s">
        <v>53</v>
      </c>
      <c r="G1556" s="1" t="s">
        <v>10074</v>
      </c>
      <c r="H1556" s="1" t="s">
        <v>8371</v>
      </c>
      <c r="I1556" s="1" t="s">
        <v>56</v>
      </c>
      <c r="J1556" s="1" t="s">
        <v>57</v>
      </c>
      <c r="K1556" s="1" t="s">
        <v>220</v>
      </c>
      <c r="L1556" s="1" t="s">
        <v>220</v>
      </c>
      <c r="M1556" s="1" t="s">
        <v>221</v>
      </c>
      <c r="N1556" s="1" t="s">
        <v>10075</v>
      </c>
      <c r="O1556" s="1" t="s">
        <v>10076</v>
      </c>
      <c r="P1556" s="1" t="s">
        <v>27</v>
      </c>
      <c r="Q1556" s="1" t="s">
        <v>10077</v>
      </c>
      <c r="R1556" s="7" t="s">
        <v>27</v>
      </c>
      <c r="S1556">
        <v>33</v>
      </c>
    </row>
    <row r="1557" spans="1:19">
      <c r="A1557" s="1">
        <v>1556</v>
      </c>
      <c r="B1557" s="2" t="s">
        <v>10078</v>
      </c>
      <c r="C1557" s="2" t="s">
        <v>208</v>
      </c>
      <c r="D1557" s="2" t="s">
        <v>209</v>
      </c>
      <c r="E1557" s="2" t="s">
        <v>10079</v>
      </c>
      <c r="F1557" s="2" t="s">
        <v>53</v>
      </c>
      <c r="G1557" s="2" t="s">
        <v>2765</v>
      </c>
      <c r="H1557" s="2" t="s">
        <v>8371</v>
      </c>
      <c r="I1557" s="2" t="s">
        <v>56</v>
      </c>
      <c r="J1557" s="2" t="s">
        <v>57</v>
      </c>
      <c r="K1557" s="2" t="s">
        <v>220</v>
      </c>
      <c r="L1557" s="2" t="s">
        <v>220</v>
      </c>
      <c r="M1557" s="2" t="s">
        <v>221</v>
      </c>
      <c r="N1557" s="2" t="s">
        <v>10080</v>
      </c>
      <c r="O1557" s="2" t="s">
        <v>10081</v>
      </c>
      <c r="P1557" s="2" t="s">
        <v>27</v>
      </c>
      <c r="Q1557" s="2" t="s">
        <v>10082</v>
      </c>
      <c r="R1557" s="7" t="s">
        <v>27</v>
      </c>
      <c r="S1557">
        <v>33</v>
      </c>
    </row>
    <row r="1558" spans="1:19">
      <c r="A1558" s="1">
        <v>1557</v>
      </c>
      <c r="B1558" s="2" t="s">
        <v>10083</v>
      </c>
      <c r="C1558" s="2" t="s">
        <v>208</v>
      </c>
      <c r="D1558" s="2" t="s">
        <v>209</v>
      </c>
      <c r="E1558" s="2" t="s">
        <v>10084</v>
      </c>
      <c r="F1558" s="2" t="s">
        <v>19</v>
      </c>
      <c r="G1558" s="2" t="s">
        <v>8664</v>
      </c>
      <c r="H1558" s="2" t="s">
        <v>8371</v>
      </c>
      <c r="I1558" s="2" t="s">
        <v>22</v>
      </c>
      <c r="J1558" s="2" t="s">
        <v>23</v>
      </c>
      <c r="K1558" s="2" t="s">
        <v>212</v>
      </c>
      <c r="L1558" s="2" t="s">
        <v>212</v>
      </c>
      <c r="M1558" s="2" t="s">
        <v>7080</v>
      </c>
      <c r="N1558" s="2" t="s">
        <v>10085</v>
      </c>
      <c r="O1558" s="2" t="s">
        <v>10086</v>
      </c>
      <c r="P1558" s="2" t="s">
        <v>27</v>
      </c>
      <c r="Q1558" s="2" t="s">
        <v>10087</v>
      </c>
      <c r="R1558" s="7" t="s">
        <v>27</v>
      </c>
      <c r="S1558">
        <v>33</v>
      </c>
    </row>
    <row r="1559" spans="1:19">
      <c r="A1559" s="2">
        <v>1558</v>
      </c>
      <c r="B1559" s="1" t="s">
        <v>10088</v>
      </c>
      <c r="C1559" s="1" t="s">
        <v>208</v>
      </c>
      <c r="D1559" s="1" t="s">
        <v>209</v>
      </c>
      <c r="E1559" s="1" t="s">
        <v>10048</v>
      </c>
      <c r="F1559" s="1" t="s">
        <v>53</v>
      </c>
      <c r="G1559" s="1" t="s">
        <v>10089</v>
      </c>
      <c r="H1559" s="1" t="s">
        <v>8371</v>
      </c>
      <c r="I1559" s="1" t="s">
        <v>56</v>
      </c>
      <c r="J1559" s="1" t="s">
        <v>57</v>
      </c>
      <c r="K1559" s="1" t="s">
        <v>220</v>
      </c>
      <c r="L1559" s="1" t="s">
        <v>220</v>
      </c>
      <c r="M1559" s="1" t="s">
        <v>221</v>
      </c>
      <c r="N1559" s="1" t="s">
        <v>10090</v>
      </c>
      <c r="O1559" s="1" t="s">
        <v>10091</v>
      </c>
      <c r="P1559" s="1" t="s">
        <v>27</v>
      </c>
      <c r="Q1559" s="1" t="s">
        <v>10092</v>
      </c>
      <c r="R1559" s="7" t="s">
        <v>27</v>
      </c>
      <c r="S1559">
        <v>33</v>
      </c>
    </row>
    <row r="1560" spans="1:19">
      <c r="A1560" s="1">
        <v>1559</v>
      </c>
      <c r="B1560" s="1" t="s">
        <v>10093</v>
      </c>
      <c r="C1560" s="1" t="s">
        <v>208</v>
      </c>
      <c r="D1560" s="1" t="s">
        <v>209</v>
      </c>
      <c r="E1560" s="1" t="s">
        <v>10094</v>
      </c>
      <c r="F1560" s="1" t="s">
        <v>53</v>
      </c>
      <c r="G1560" s="1" t="s">
        <v>10095</v>
      </c>
      <c r="H1560" s="1" t="s">
        <v>8371</v>
      </c>
      <c r="I1560" s="1" t="s">
        <v>56</v>
      </c>
      <c r="J1560" s="1" t="s">
        <v>57</v>
      </c>
      <c r="K1560" s="1" t="s">
        <v>220</v>
      </c>
      <c r="L1560" s="1" t="s">
        <v>220</v>
      </c>
      <c r="M1560" s="1" t="s">
        <v>221</v>
      </c>
      <c r="N1560" s="1" t="s">
        <v>10096</v>
      </c>
      <c r="O1560" s="1" t="s">
        <v>10097</v>
      </c>
      <c r="P1560" s="1" t="s">
        <v>27</v>
      </c>
      <c r="Q1560" s="1" t="s">
        <v>10098</v>
      </c>
      <c r="R1560" s="7" t="s">
        <v>27</v>
      </c>
      <c r="S1560">
        <v>33</v>
      </c>
    </row>
    <row r="1561" spans="1:19">
      <c r="A1561" s="1">
        <v>1560</v>
      </c>
      <c r="B1561" s="2" t="s">
        <v>10099</v>
      </c>
      <c r="C1561" s="2" t="s">
        <v>208</v>
      </c>
      <c r="D1561" s="2" t="s">
        <v>209</v>
      </c>
      <c r="E1561" s="2" t="s">
        <v>10100</v>
      </c>
      <c r="F1561" s="2" t="s">
        <v>19</v>
      </c>
      <c r="G1561" s="2" t="s">
        <v>10101</v>
      </c>
      <c r="H1561" s="2" t="s">
        <v>8371</v>
      </c>
      <c r="I1561" s="2" t="s">
        <v>22</v>
      </c>
      <c r="J1561" s="2" t="s">
        <v>23</v>
      </c>
      <c r="K1561" s="2" t="s">
        <v>212</v>
      </c>
      <c r="L1561" s="2" t="s">
        <v>212</v>
      </c>
      <c r="M1561" s="2" t="s">
        <v>254</v>
      </c>
      <c r="N1561" s="2" t="s">
        <v>10102</v>
      </c>
      <c r="O1561" s="2" t="s">
        <v>10103</v>
      </c>
      <c r="P1561" s="2" t="s">
        <v>27</v>
      </c>
      <c r="Q1561" s="2" t="s">
        <v>10104</v>
      </c>
      <c r="R1561" s="7" t="s">
        <v>27</v>
      </c>
      <c r="S1561">
        <v>33</v>
      </c>
    </row>
    <row r="1562" spans="1:19">
      <c r="A1562" s="1">
        <v>1561</v>
      </c>
      <c r="B1562" s="2" t="s">
        <v>10105</v>
      </c>
      <c r="C1562" s="2" t="s">
        <v>2184</v>
      </c>
      <c r="D1562" s="2" t="s">
        <v>2185</v>
      </c>
      <c r="E1562" s="2" t="s">
        <v>218</v>
      </c>
      <c r="F1562" s="2" t="s">
        <v>53</v>
      </c>
      <c r="G1562" s="2" t="s">
        <v>10106</v>
      </c>
      <c r="H1562" s="2" t="s">
        <v>76</v>
      </c>
      <c r="I1562" s="2" t="s">
        <v>56</v>
      </c>
      <c r="J1562" s="2" t="s">
        <v>57</v>
      </c>
      <c r="K1562" s="2" t="s">
        <v>926</v>
      </c>
      <c r="L1562" s="2" t="s">
        <v>926</v>
      </c>
      <c r="M1562" s="2" t="s">
        <v>10107</v>
      </c>
      <c r="N1562" s="2" t="s">
        <v>10108</v>
      </c>
      <c r="O1562" s="2" t="s">
        <v>10109</v>
      </c>
      <c r="P1562" s="2" t="s">
        <v>27</v>
      </c>
      <c r="Q1562" s="2" t="s">
        <v>224</v>
      </c>
      <c r="R1562" s="7" t="s">
        <v>27</v>
      </c>
      <c r="S1562">
        <v>33</v>
      </c>
    </row>
    <row r="1563" spans="1:19">
      <c r="A1563" s="2">
        <v>1562</v>
      </c>
      <c r="B1563" s="2" t="s">
        <v>10110</v>
      </c>
      <c r="C1563" s="2" t="s">
        <v>2184</v>
      </c>
      <c r="D1563" s="2" t="s">
        <v>2185</v>
      </c>
      <c r="E1563" s="2" t="s">
        <v>10111</v>
      </c>
      <c r="F1563" s="2" t="s">
        <v>53</v>
      </c>
      <c r="G1563" s="2" t="s">
        <v>1009</v>
      </c>
      <c r="H1563" s="2" t="s">
        <v>76</v>
      </c>
      <c r="I1563" s="2" t="s">
        <v>56</v>
      </c>
      <c r="J1563" s="2" t="s">
        <v>57</v>
      </c>
      <c r="K1563" s="2" t="s">
        <v>926</v>
      </c>
      <c r="L1563" s="2" t="s">
        <v>926</v>
      </c>
      <c r="M1563" s="2" t="s">
        <v>10112</v>
      </c>
      <c r="N1563" s="2" t="s">
        <v>10113</v>
      </c>
      <c r="O1563" s="2" t="s">
        <v>10114</v>
      </c>
      <c r="P1563" s="2" t="s">
        <v>27</v>
      </c>
      <c r="Q1563" s="2" t="s">
        <v>10115</v>
      </c>
      <c r="R1563" s="7" t="s">
        <v>27</v>
      </c>
      <c r="S1563">
        <v>33</v>
      </c>
    </row>
    <row r="1564" spans="1:19">
      <c r="A1564" s="1">
        <v>1563</v>
      </c>
      <c r="B1564" s="1" t="s">
        <v>10116</v>
      </c>
      <c r="C1564" s="1" t="s">
        <v>208</v>
      </c>
      <c r="D1564" s="1" t="s">
        <v>209</v>
      </c>
      <c r="E1564" s="1" t="s">
        <v>10117</v>
      </c>
      <c r="F1564" s="1" t="s">
        <v>19</v>
      </c>
      <c r="G1564" s="1" t="s">
        <v>10118</v>
      </c>
      <c r="H1564" s="1" t="s">
        <v>8371</v>
      </c>
      <c r="I1564" s="1" t="s">
        <v>22</v>
      </c>
      <c r="J1564" s="1" t="s">
        <v>23</v>
      </c>
      <c r="K1564" s="1" t="s">
        <v>212</v>
      </c>
      <c r="L1564" s="1" t="s">
        <v>212</v>
      </c>
      <c r="M1564" s="1" t="s">
        <v>285</v>
      </c>
      <c r="N1564" s="1" t="s">
        <v>10119</v>
      </c>
      <c r="O1564" s="1" t="s">
        <v>10120</v>
      </c>
      <c r="P1564" s="1" t="s">
        <v>27</v>
      </c>
      <c r="Q1564" s="1" t="s">
        <v>10121</v>
      </c>
      <c r="R1564" s="7" t="s">
        <v>27</v>
      </c>
      <c r="S1564">
        <v>33</v>
      </c>
    </row>
    <row r="1565" spans="1:19">
      <c r="A1565" s="1">
        <v>1564</v>
      </c>
      <c r="B1565" s="1" t="s">
        <v>10122</v>
      </c>
      <c r="C1565" s="1" t="s">
        <v>208</v>
      </c>
      <c r="D1565" s="1" t="s">
        <v>209</v>
      </c>
      <c r="E1565" s="1" t="s">
        <v>10123</v>
      </c>
      <c r="F1565" s="1" t="s">
        <v>53</v>
      </c>
      <c r="G1565" s="1" t="s">
        <v>10124</v>
      </c>
      <c r="H1565" s="1" t="s">
        <v>8371</v>
      </c>
      <c r="I1565" s="1" t="s">
        <v>56</v>
      </c>
      <c r="J1565" s="1" t="s">
        <v>57</v>
      </c>
      <c r="K1565" s="1" t="s">
        <v>220</v>
      </c>
      <c r="L1565" s="1" t="s">
        <v>220</v>
      </c>
      <c r="M1565" s="1" t="s">
        <v>221</v>
      </c>
      <c r="N1565" s="1" t="s">
        <v>10125</v>
      </c>
      <c r="O1565" s="1" t="s">
        <v>10126</v>
      </c>
      <c r="P1565" s="1" t="s">
        <v>27</v>
      </c>
      <c r="Q1565" s="1" t="s">
        <v>10127</v>
      </c>
      <c r="R1565" s="7" t="s">
        <v>27</v>
      </c>
      <c r="S1565">
        <v>33</v>
      </c>
    </row>
    <row r="1566" spans="1:19">
      <c r="A1566" s="1">
        <v>1565</v>
      </c>
      <c r="B1566" s="2" t="s">
        <v>10128</v>
      </c>
      <c r="C1566" s="2" t="s">
        <v>208</v>
      </c>
      <c r="D1566" s="2" t="s">
        <v>209</v>
      </c>
      <c r="E1566" s="2" t="s">
        <v>10129</v>
      </c>
      <c r="F1566" s="2" t="s">
        <v>53</v>
      </c>
      <c r="G1566" s="2" t="s">
        <v>2609</v>
      </c>
      <c r="H1566" s="2" t="s">
        <v>8371</v>
      </c>
      <c r="I1566" s="2" t="s">
        <v>56</v>
      </c>
      <c r="J1566" s="2" t="s">
        <v>57</v>
      </c>
      <c r="K1566" s="2" t="s">
        <v>220</v>
      </c>
      <c r="L1566" s="2" t="s">
        <v>220</v>
      </c>
      <c r="M1566" s="2" t="s">
        <v>221</v>
      </c>
      <c r="N1566" s="2" t="s">
        <v>10130</v>
      </c>
      <c r="O1566" s="2" t="s">
        <v>10131</v>
      </c>
      <c r="P1566" s="2" t="s">
        <v>27</v>
      </c>
      <c r="Q1566" s="2" t="s">
        <v>10132</v>
      </c>
      <c r="R1566" s="7" t="s">
        <v>27</v>
      </c>
      <c r="S1566">
        <v>33</v>
      </c>
    </row>
    <row r="1567" spans="1:19">
      <c r="A1567" s="2">
        <v>1566</v>
      </c>
      <c r="B1567" s="1" t="s">
        <v>10133</v>
      </c>
      <c r="C1567" s="1" t="s">
        <v>2184</v>
      </c>
      <c r="D1567" s="1" t="s">
        <v>2185</v>
      </c>
      <c r="E1567" s="1" t="s">
        <v>10134</v>
      </c>
      <c r="F1567" s="1" t="s">
        <v>53</v>
      </c>
      <c r="G1567" s="1" t="s">
        <v>2069</v>
      </c>
      <c r="H1567" s="1" t="s">
        <v>76</v>
      </c>
      <c r="I1567" s="1" t="s">
        <v>56</v>
      </c>
      <c r="J1567" s="1" t="s">
        <v>57</v>
      </c>
      <c r="K1567" s="1" t="s">
        <v>926</v>
      </c>
      <c r="L1567" s="1" t="s">
        <v>926</v>
      </c>
      <c r="M1567" s="1" t="s">
        <v>2215</v>
      </c>
      <c r="N1567" s="1" t="s">
        <v>10135</v>
      </c>
      <c r="O1567" s="1" t="s">
        <v>10136</v>
      </c>
      <c r="P1567" s="1" t="s">
        <v>27</v>
      </c>
      <c r="Q1567" s="1" t="s">
        <v>10137</v>
      </c>
      <c r="R1567" s="7" t="s">
        <v>27</v>
      </c>
      <c r="S1567">
        <v>33</v>
      </c>
    </row>
    <row r="1568" spans="1:19">
      <c r="A1568" s="1">
        <v>1567</v>
      </c>
      <c r="B1568" s="1" t="s">
        <v>10138</v>
      </c>
      <c r="C1568" s="1" t="s">
        <v>2184</v>
      </c>
      <c r="D1568" s="1" t="s">
        <v>2185</v>
      </c>
      <c r="E1568" s="1" t="s">
        <v>10139</v>
      </c>
      <c r="F1568" s="1" t="s">
        <v>53</v>
      </c>
      <c r="G1568" s="1" t="s">
        <v>10140</v>
      </c>
      <c r="H1568" s="1" t="s">
        <v>76</v>
      </c>
      <c r="I1568" s="1" t="s">
        <v>56</v>
      </c>
      <c r="J1568" s="1" t="s">
        <v>57</v>
      </c>
      <c r="K1568" s="1" t="s">
        <v>926</v>
      </c>
      <c r="L1568" s="1" t="s">
        <v>926</v>
      </c>
      <c r="M1568" s="1" t="s">
        <v>10141</v>
      </c>
      <c r="N1568" s="1" t="s">
        <v>10142</v>
      </c>
      <c r="O1568" s="1" t="s">
        <v>10143</v>
      </c>
      <c r="P1568" s="1" t="s">
        <v>27</v>
      </c>
      <c r="Q1568" s="1" t="s">
        <v>10144</v>
      </c>
      <c r="R1568" s="7" t="s">
        <v>27</v>
      </c>
      <c r="S1568">
        <v>33</v>
      </c>
    </row>
    <row r="1569" spans="1:19">
      <c r="A1569" s="1">
        <v>1568</v>
      </c>
      <c r="B1569" s="1" t="s">
        <v>10145</v>
      </c>
      <c r="C1569" s="1" t="s">
        <v>208</v>
      </c>
      <c r="D1569" s="1" t="s">
        <v>209</v>
      </c>
      <c r="E1569" s="1" t="s">
        <v>10146</v>
      </c>
      <c r="F1569" s="1" t="s">
        <v>53</v>
      </c>
      <c r="G1569" s="1" t="s">
        <v>7770</v>
      </c>
      <c r="H1569" s="1" t="s">
        <v>8371</v>
      </c>
      <c r="I1569" s="1" t="s">
        <v>56</v>
      </c>
      <c r="J1569" s="1" t="s">
        <v>57</v>
      </c>
      <c r="K1569" s="1" t="s">
        <v>220</v>
      </c>
      <c r="L1569" s="1" t="s">
        <v>220</v>
      </c>
      <c r="M1569" s="1" t="s">
        <v>221</v>
      </c>
      <c r="N1569" s="1" t="s">
        <v>10147</v>
      </c>
      <c r="O1569" s="1" t="s">
        <v>10148</v>
      </c>
      <c r="P1569" s="1" t="s">
        <v>27</v>
      </c>
      <c r="Q1569" s="1" t="s">
        <v>10149</v>
      </c>
      <c r="R1569" s="7" t="s">
        <v>27</v>
      </c>
      <c r="S1569">
        <v>33</v>
      </c>
    </row>
    <row r="1570" spans="1:19">
      <c r="A1570" s="1">
        <v>1569</v>
      </c>
      <c r="B1570" s="2" t="s">
        <v>10150</v>
      </c>
      <c r="C1570" s="2" t="s">
        <v>208</v>
      </c>
      <c r="D1570" s="2" t="s">
        <v>209</v>
      </c>
      <c r="E1570" s="2" t="s">
        <v>10151</v>
      </c>
      <c r="F1570" s="2" t="s">
        <v>19</v>
      </c>
      <c r="G1570" s="2" t="s">
        <v>10152</v>
      </c>
      <c r="H1570" s="2" t="s">
        <v>8371</v>
      </c>
      <c r="I1570" s="2" t="s">
        <v>22</v>
      </c>
      <c r="J1570" s="2" t="s">
        <v>23</v>
      </c>
      <c r="K1570" s="2" t="s">
        <v>212</v>
      </c>
      <c r="L1570" s="2" t="s">
        <v>212</v>
      </c>
      <c r="M1570" s="2" t="s">
        <v>254</v>
      </c>
      <c r="N1570" s="2" t="s">
        <v>10153</v>
      </c>
      <c r="O1570" s="2" t="s">
        <v>10154</v>
      </c>
      <c r="P1570" s="2" t="s">
        <v>27</v>
      </c>
      <c r="Q1570" s="2" t="s">
        <v>10155</v>
      </c>
      <c r="R1570" s="7" t="s">
        <v>27</v>
      </c>
      <c r="S1570">
        <v>33</v>
      </c>
    </row>
    <row r="1571" spans="1:19">
      <c r="A1571" s="2">
        <v>1570</v>
      </c>
      <c r="B1571" s="2" t="s">
        <v>10156</v>
      </c>
      <c r="C1571" s="2" t="s">
        <v>208</v>
      </c>
      <c r="D1571" s="2" t="s">
        <v>209</v>
      </c>
      <c r="E1571" s="2" t="s">
        <v>10157</v>
      </c>
      <c r="F1571" s="2" t="s">
        <v>19</v>
      </c>
      <c r="G1571" s="2" t="s">
        <v>10158</v>
      </c>
      <c r="H1571" s="2" t="s">
        <v>8371</v>
      </c>
      <c r="I1571" s="2" t="s">
        <v>22</v>
      </c>
      <c r="J1571" s="2" t="s">
        <v>23</v>
      </c>
      <c r="K1571" s="2" t="s">
        <v>212</v>
      </c>
      <c r="L1571" s="2" t="s">
        <v>212</v>
      </c>
      <c r="M1571" s="2" t="s">
        <v>254</v>
      </c>
      <c r="N1571" s="2" t="s">
        <v>10159</v>
      </c>
      <c r="O1571" s="2" t="s">
        <v>10160</v>
      </c>
      <c r="P1571" s="2" t="s">
        <v>27</v>
      </c>
      <c r="Q1571" s="2" t="s">
        <v>10161</v>
      </c>
      <c r="R1571" s="7" t="s">
        <v>27</v>
      </c>
      <c r="S1571">
        <v>33</v>
      </c>
    </row>
    <row r="1572" spans="1:19">
      <c r="A1572" s="1">
        <v>1571</v>
      </c>
      <c r="B1572" s="2" t="s">
        <v>10162</v>
      </c>
      <c r="C1572" s="2" t="s">
        <v>208</v>
      </c>
      <c r="D1572" s="2" t="s">
        <v>209</v>
      </c>
      <c r="E1572" s="2" t="s">
        <v>10163</v>
      </c>
      <c r="F1572" s="2" t="s">
        <v>19</v>
      </c>
      <c r="G1572" s="2" t="s">
        <v>10164</v>
      </c>
      <c r="H1572" s="2" t="s">
        <v>8371</v>
      </c>
      <c r="I1572" s="2" t="s">
        <v>22</v>
      </c>
      <c r="J1572" s="2" t="s">
        <v>23</v>
      </c>
      <c r="K1572" s="2" t="s">
        <v>212</v>
      </c>
      <c r="L1572" s="2" t="s">
        <v>212</v>
      </c>
      <c r="M1572" s="2" t="s">
        <v>285</v>
      </c>
      <c r="N1572" s="2" t="s">
        <v>10165</v>
      </c>
      <c r="O1572" s="2" t="s">
        <v>10166</v>
      </c>
      <c r="P1572" s="2" t="s">
        <v>27</v>
      </c>
      <c r="Q1572" s="2" t="s">
        <v>10167</v>
      </c>
      <c r="R1572" s="7" t="s">
        <v>27</v>
      </c>
      <c r="S1572">
        <v>33</v>
      </c>
    </row>
    <row r="1573" spans="1:19">
      <c r="A1573" s="1">
        <v>1572</v>
      </c>
      <c r="B1573" s="1" t="s">
        <v>10168</v>
      </c>
      <c r="C1573" s="1" t="s">
        <v>2184</v>
      </c>
      <c r="D1573" s="1" t="s">
        <v>2185</v>
      </c>
      <c r="E1573" s="1" t="s">
        <v>10169</v>
      </c>
      <c r="F1573" s="1" t="s">
        <v>53</v>
      </c>
      <c r="G1573" s="1" t="s">
        <v>10170</v>
      </c>
      <c r="H1573" s="1" t="s">
        <v>76</v>
      </c>
      <c r="I1573" s="1" t="s">
        <v>56</v>
      </c>
      <c r="J1573" s="1" t="s">
        <v>57</v>
      </c>
      <c r="K1573" s="1" t="s">
        <v>926</v>
      </c>
      <c r="L1573" s="1" t="s">
        <v>926</v>
      </c>
      <c r="M1573" s="1" t="s">
        <v>1670</v>
      </c>
      <c r="N1573" s="1" t="s">
        <v>10171</v>
      </c>
      <c r="O1573" s="1" t="s">
        <v>10172</v>
      </c>
      <c r="P1573" s="1" t="s">
        <v>27</v>
      </c>
      <c r="Q1573" s="1" t="s">
        <v>10173</v>
      </c>
      <c r="R1573" s="7" t="s">
        <v>27</v>
      </c>
      <c r="S1573">
        <v>33</v>
      </c>
    </row>
    <row r="1574" spans="1:19">
      <c r="A1574" s="1">
        <v>1573</v>
      </c>
      <c r="B1574" s="1" t="s">
        <v>10174</v>
      </c>
      <c r="C1574" s="1" t="s">
        <v>208</v>
      </c>
      <c r="D1574" s="1" t="s">
        <v>209</v>
      </c>
      <c r="E1574" s="1" t="s">
        <v>10175</v>
      </c>
      <c r="F1574" s="1" t="s">
        <v>53</v>
      </c>
      <c r="G1574" s="1" t="s">
        <v>8925</v>
      </c>
      <c r="H1574" s="1" t="s">
        <v>8371</v>
      </c>
      <c r="I1574" s="1" t="s">
        <v>56</v>
      </c>
      <c r="J1574" s="1" t="s">
        <v>57</v>
      </c>
      <c r="K1574" s="1" t="s">
        <v>220</v>
      </c>
      <c r="L1574" s="1" t="s">
        <v>220</v>
      </c>
      <c r="M1574" s="1" t="s">
        <v>221</v>
      </c>
      <c r="N1574" s="1" t="s">
        <v>10176</v>
      </c>
      <c r="O1574" s="1" t="s">
        <v>10177</v>
      </c>
      <c r="P1574" s="1" t="s">
        <v>27</v>
      </c>
      <c r="Q1574" s="1" t="s">
        <v>10178</v>
      </c>
      <c r="R1574" s="7" t="s">
        <v>27</v>
      </c>
      <c r="S1574">
        <v>33</v>
      </c>
    </row>
    <row r="1575" spans="1:19">
      <c r="A1575" s="2">
        <v>1574</v>
      </c>
      <c r="B1575" s="2" t="s">
        <v>10179</v>
      </c>
      <c r="C1575" s="2" t="s">
        <v>208</v>
      </c>
      <c r="D1575" s="2" t="s">
        <v>209</v>
      </c>
      <c r="E1575" s="2" t="s">
        <v>10180</v>
      </c>
      <c r="F1575" s="2" t="s">
        <v>53</v>
      </c>
      <c r="G1575" s="2" t="s">
        <v>1536</v>
      </c>
      <c r="H1575" s="2" t="s">
        <v>8371</v>
      </c>
      <c r="I1575" s="2" t="s">
        <v>56</v>
      </c>
      <c r="J1575" s="2" t="s">
        <v>57</v>
      </c>
      <c r="K1575" s="2" t="s">
        <v>220</v>
      </c>
      <c r="L1575" s="2" t="s">
        <v>220</v>
      </c>
      <c r="M1575" s="2" t="s">
        <v>221</v>
      </c>
      <c r="N1575" s="2" t="s">
        <v>10181</v>
      </c>
      <c r="O1575" s="2" t="s">
        <v>10182</v>
      </c>
      <c r="P1575" s="2" t="s">
        <v>27</v>
      </c>
      <c r="Q1575" s="2" t="s">
        <v>10183</v>
      </c>
      <c r="R1575" s="7" t="s">
        <v>27</v>
      </c>
      <c r="S1575">
        <v>33</v>
      </c>
    </row>
    <row r="1576" spans="1:19">
      <c r="A1576" s="1">
        <v>1575</v>
      </c>
      <c r="B1576" s="2" t="s">
        <v>10184</v>
      </c>
      <c r="C1576" s="2" t="s">
        <v>2184</v>
      </c>
      <c r="D1576" s="2" t="s">
        <v>2185</v>
      </c>
      <c r="E1576" s="2" t="s">
        <v>10185</v>
      </c>
      <c r="F1576" s="2" t="s">
        <v>53</v>
      </c>
      <c r="G1576" s="2" t="s">
        <v>2069</v>
      </c>
      <c r="H1576" s="2" t="s">
        <v>76</v>
      </c>
      <c r="I1576" s="2" t="s">
        <v>56</v>
      </c>
      <c r="J1576" s="2" t="s">
        <v>57</v>
      </c>
      <c r="K1576" s="2" t="s">
        <v>926</v>
      </c>
      <c r="L1576" s="2" t="s">
        <v>926</v>
      </c>
      <c r="M1576" s="2" t="s">
        <v>2271</v>
      </c>
      <c r="N1576" s="2" t="s">
        <v>10186</v>
      </c>
      <c r="O1576" s="2" t="s">
        <v>10187</v>
      </c>
      <c r="P1576" s="2" t="s">
        <v>27</v>
      </c>
      <c r="Q1576" s="2" t="s">
        <v>10188</v>
      </c>
      <c r="R1576" s="7" t="s">
        <v>27</v>
      </c>
      <c r="S1576">
        <v>33</v>
      </c>
    </row>
    <row r="1577" spans="1:19">
      <c r="A1577" s="1">
        <v>1576</v>
      </c>
      <c r="B1577" s="1" t="s">
        <v>10189</v>
      </c>
      <c r="C1577" s="1" t="s">
        <v>2184</v>
      </c>
      <c r="D1577" s="1" t="s">
        <v>2185</v>
      </c>
      <c r="E1577" s="1" t="s">
        <v>10190</v>
      </c>
      <c r="F1577" s="1" t="s">
        <v>53</v>
      </c>
      <c r="G1577" s="1" t="s">
        <v>9094</v>
      </c>
      <c r="H1577" s="1" t="s">
        <v>76</v>
      </c>
      <c r="I1577" s="1" t="s">
        <v>56</v>
      </c>
      <c r="J1577" s="1" t="s">
        <v>57</v>
      </c>
      <c r="K1577" s="1" t="s">
        <v>926</v>
      </c>
      <c r="L1577" s="1" t="s">
        <v>926</v>
      </c>
      <c r="M1577" s="1" t="s">
        <v>2271</v>
      </c>
      <c r="N1577" s="1" t="s">
        <v>10191</v>
      </c>
      <c r="O1577" s="1" t="s">
        <v>10192</v>
      </c>
      <c r="P1577" s="1" t="s">
        <v>27</v>
      </c>
      <c r="Q1577" s="1" t="s">
        <v>10193</v>
      </c>
      <c r="R1577" s="7" t="s">
        <v>27</v>
      </c>
      <c r="S1577">
        <v>33</v>
      </c>
    </row>
    <row r="1578" spans="1:19">
      <c r="A1578" s="1">
        <v>1577</v>
      </c>
      <c r="B1578" s="1" t="s">
        <v>10194</v>
      </c>
      <c r="C1578" s="1" t="s">
        <v>208</v>
      </c>
      <c r="D1578" s="1" t="s">
        <v>209</v>
      </c>
      <c r="E1578" s="1" t="s">
        <v>600</v>
      </c>
      <c r="F1578" s="1" t="s">
        <v>53</v>
      </c>
      <c r="G1578" s="1" t="s">
        <v>2100</v>
      </c>
      <c r="H1578" s="1" t="s">
        <v>8371</v>
      </c>
      <c r="I1578" s="1" t="s">
        <v>56</v>
      </c>
      <c r="J1578" s="1" t="s">
        <v>57</v>
      </c>
      <c r="K1578" s="1" t="s">
        <v>220</v>
      </c>
      <c r="L1578" s="1" t="s">
        <v>220</v>
      </c>
      <c r="M1578" s="1" t="s">
        <v>213</v>
      </c>
      <c r="N1578" s="1" t="s">
        <v>10195</v>
      </c>
      <c r="O1578" s="1" t="s">
        <v>10196</v>
      </c>
      <c r="P1578" s="1" t="s">
        <v>27</v>
      </c>
      <c r="Q1578" s="1" t="s">
        <v>605</v>
      </c>
      <c r="R1578" s="7" t="s">
        <v>27</v>
      </c>
      <c r="S1578">
        <v>33</v>
      </c>
    </row>
    <row r="1579" spans="1:19">
      <c r="A1579" s="2">
        <v>1578</v>
      </c>
      <c r="B1579" s="1" t="s">
        <v>10197</v>
      </c>
      <c r="C1579" s="1" t="s">
        <v>208</v>
      </c>
      <c r="D1579" s="1" t="s">
        <v>209</v>
      </c>
      <c r="E1579" s="1" t="s">
        <v>10198</v>
      </c>
      <c r="F1579" s="1" t="s">
        <v>53</v>
      </c>
      <c r="G1579" s="1" t="s">
        <v>9932</v>
      </c>
      <c r="H1579" s="1" t="s">
        <v>8371</v>
      </c>
      <c r="I1579" s="1" t="s">
        <v>56</v>
      </c>
      <c r="J1579" s="1" t="s">
        <v>57</v>
      </c>
      <c r="K1579" s="1" t="s">
        <v>220</v>
      </c>
      <c r="L1579" s="1" t="s">
        <v>220</v>
      </c>
      <c r="M1579" s="1" t="s">
        <v>10199</v>
      </c>
      <c r="N1579" s="1" t="s">
        <v>10200</v>
      </c>
      <c r="O1579" s="1" t="s">
        <v>10201</v>
      </c>
      <c r="P1579" s="1" t="s">
        <v>27</v>
      </c>
      <c r="Q1579" s="1" t="s">
        <v>10202</v>
      </c>
      <c r="R1579" s="7" t="s">
        <v>27</v>
      </c>
      <c r="S1579">
        <v>33</v>
      </c>
    </row>
    <row r="1580" spans="1:19">
      <c r="A1580" s="1">
        <v>1579</v>
      </c>
      <c r="B1580" s="1" t="s">
        <v>10203</v>
      </c>
      <c r="C1580" s="1" t="s">
        <v>10204</v>
      </c>
      <c r="D1580" s="1" t="s">
        <v>10205</v>
      </c>
      <c r="E1580" s="1" t="s">
        <v>10206</v>
      </c>
      <c r="F1580" s="1" t="s">
        <v>53</v>
      </c>
      <c r="G1580" s="1" t="s">
        <v>10207</v>
      </c>
      <c r="H1580" s="1" t="s">
        <v>391</v>
      </c>
      <c r="I1580" s="1" t="s">
        <v>56</v>
      </c>
      <c r="J1580" s="1" t="s">
        <v>57</v>
      </c>
      <c r="K1580" s="1" t="s">
        <v>572</v>
      </c>
      <c r="L1580" s="1" t="s">
        <v>572</v>
      </c>
      <c r="M1580" s="1" t="s">
        <v>10208</v>
      </c>
      <c r="N1580" s="1" t="s">
        <v>10209</v>
      </c>
      <c r="O1580" s="1" t="s">
        <v>10210</v>
      </c>
      <c r="P1580" s="1" t="s">
        <v>27</v>
      </c>
      <c r="Q1580" s="1" t="s">
        <v>10211</v>
      </c>
      <c r="R1580" s="7" t="s">
        <v>27</v>
      </c>
      <c r="S1580">
        <v>33</v>
      </c>
    </row>
    <row r="1581" spans="1:19">
      <c r="A1581" s="1">
        <v>1580</v>
      </c>
      <c r="B1581" s="2" t="s">
        <v>10212</v>
      </c>
      <c r="C1581" s="2" t="s">
        <v>10204</v>
      </c>
      <c r="D1581" s="2" t="s">
        <v>10205</v>
      </c>
      <c r="E1581" s="2" t="s">
        <v>10213</v>
      </c>
      <c r="F1581" s="2" t="s">
        <v>53</v>
      </c>
      <c r="G1581" s="2" t="s">
        <v>10214</v>
      </c>
      <c r="H1581" s="2" t="s">
        <v>391</v>
      </c>
      <c r="I1581" s="2" t="s">
        <v>56</v>
      </c>
      <c r="J1581" s="2" t="s">
        <v>57</v>
      </c>
      <c r="K1581" s="2" t="s">
        <v>572</v>
      </c>
      <c r="L1581" s="2" t="s">
        <v>572</v>
      </c>
      <c r="M1581" s="2" t="s">
        <v>10208</v>
      </c>
      <c r="N1581" s="2" t="s">
        <v>10215</v>
      </c>
      <c r="O1581" s="2" t="s">
        <v>10216</v>
      </c>
      <c r="P1581" s="2" t="s">
        <v>27</v>
      </c>
      <c r="Q1581" s="2" t="s">
        <v>10217</v>
      </c>
      <c r="R1581" s="7" t="s">
        <v>27</v>
      </c>
      <c r="S1581">
        <v>33</v>
      </c>
    </row>
    <row r="1582" spans="1:19">
      <c r="A1582" s="1">
        <v>1581</v>
      </c>
      <c r="B1582" s="1" t="s">
        <v>10218</v>
      </c>
      <c r="C1582" s="1" t="s">
        <v>10204</v>
      </c>
      <c r="D1582" s="1" t="s">
        <v>10205</v>
      </c>
      <c r="E1582" s="1" t="s">
        <v>10219</v>
      </c>
      <c r="F1582" s="1" t="s">
        <v>53</v>
      </c>
      <c r="G1582" s="1" t="s">
        <v>1228</v>
      </c>
      <c r="H1582" s="1" t="s">
        <v>391</v>
      </c>
      <c r="I1582" s="1" t="s">
        <v>56</v>
      </c>
      <c r="J1582" s="1" t="s">
        <v>57</v>
      </c>
      <c r="K1582" s="1" t="s">
        <v>572</v>
      </c>
      <c r="L1582" s="1" t="s">
        <v>572</v>
      </c>
      <c r="M1582" s="1" t="s">
        <v>10208</v>
      </c>
      <c r="N1582" s="1" t="s">
        <v>10220</v>
      </c>
      <c r="O1582" s="1" t="s">
        <v>10221</v>
      </c>
      <c r="P1582" s="1" t="s">
        <v>27</v>
      </c>
      <c r="Q1582" s="1" t="s">
        <v>10222</v>
      </c>
      <c r="R1582" s="7" t="s">
        <v>27</v>
      </c>
      <c r="S1582">
        <v>33</v>
      </c>
    </row>
    <row r="1583" spans="1:19">
      <c r="A1583" s="2">
        <v>1582</v>
      </c>
      <c r="B1583" s="2" t="s">
        <v>10223</v>
      </c>
      <c r="C1583" s="2" t="s">
        <v>10204</v>
      </c>
      <c r="D1583" s="2" t="s">
        <v>10205</v>
      </c>
      <c r="E1583" s="2" t="s">
        <v>10224</v>
      </c>
      <c r="F1583" s="2" t="s">
        <v>53</v>
      </c>
      <c r="G1583" s="2" t="s">
        <v>10225</v>
      </c>
      <c r="H1583" s="2" t="s">
        <v>391</v>
      </c>
      <c r="I1583" s="2" t="s">
        <v>56</v>
      </c>
      <c r="J1583" s="2" t="s">
        <v>57</v>
      </c>
      <c r="K1583" s="2" t="s">
        <v>572</v>
      </c>
      <c r="L1583" s="2" t="s">
        <v>572</v>
      </c>
      <c r="M1583" s="2" t="s">
        <v>10208</v>
      </c>
      <c r="N1583" s="2" t="s">
        <v>10226</v>
      </c>
      <c r="O1583" s="2" t="s">
        <v>10227</v>
      </c>
      <c r="P1583" s="2" t="s">
        <v>27</v>
      </c>
      <c r="Q1583" s="2" t="s">
        <v>10228</v>
      </c>
      <c r="R1583" s="7" t="s">
        <v>27</v>
      </c>
      <c r="S1583">
        <v>33</v>
      </c>
    </row>
    <row r="1584" spans="1:19">
      <c r="A1584" s="1">
        <v>1583</v>
      </c>
      <c r="B1584" s="1" t="s">
        <v>10229</v>
      </c>
      <c r="C1584" s="1" t="s">
        <v>10204</v>
      </c>
      <c r="D1584" s="1" t="s">
        <v>10205</v>
      </c>
      <c r="E1584" s="1" t="s">
        <v>10230</v>
      </c>
      <c r="F1584" s="1" t="s">
        <v>53</v>
      </c>
      <c r="G1584" s="1" t="s">
        <v>4486</v>
      </c>
      <c r="H1584" s="1" t="s">
        <v>391</v>
      </c>
      <c r="I1584" s="1" t="s">
        <v>56</v>
      </c>
      <c r="J1584" s="1" t="s">
        <v>57</v>
      </c>
      <c r="K1584" s="1" t="s">
        <v>572</v>
      </c>
      <c r="L1584" s="1" t="s">
        <v>572</v>
      </c>
      <c r="M1584" s="1" t="s">
        <v>10208</v>
      </c>
      <c r="N1584" s="1" t="s">
        <v>10231</v>
      </c>
      <c r="O1584" s="1" t="s">
        <v>10232</v>
      </c>
      <c r="P1584" s="1" t="s">
        <v>27</v>
      </c>
      <c r="Q1584" s="1" t="s">
        <v>10233</v>
      </c>
      <c r="R1584" s="7" t="s">
        <v>27</v>
      </c>
      <c r="S1584">
        <v>33</v>
      </c>
    </row>
    <row r="1585" spans="1:19">
      <c r="A1585" s="1">
        <v>1584</v>
      </c>
      <c r="B1585" s="2" t="s">
        <v>10234</v>
      </c>
      <c r="C1585" s="2" t="s">
        <v>10235</v>
      </c>
      <c r="D1585" s="2" t="s">
        <v>10236</v>
      </c>
      <c r="E1585" s="2" t="s">
        <v>10237</v>
      </c>
      <c r="F1585" s="2" t="s">
        <v>53</v>
      </c>
      <c r="G1585" s="2" t="s">
        <v>3897</v>
      </c>
      <c r="H1585" s="2" t="s">
        <v>391</v>
      </c>
      <c r="I1585" s="2" t="s">
        <v>56</v>
      </c>
      <c r="J1585" s="2" t="s">
        <v>670</v>
      </c>
      <c r="K1585" s="2" t="s">
        <v>621</v>
      </c>
      <c r="L1585" s="2" t="s">
        <v>621</v>
      </c>
      <c r="M1585" s="2" t="s">
        <v>10238</v>
      </c>
      <c r="N1585" s="2" t="s">
        <v>10239</v>
      </c>
      <c r="O1585" s="2" t="s">
        <v>10240</v>
      </c>
      <c r="P1585" s="2" t="s">
        <v>27</v>
      </c>
      <c r="Q1585" s="2" t="s">
        <v>10241</v>
      </c>
      <c r="R1585" s="7" t="s">
        <v>27</v>
      </c>
      <c r="S1585">
        <v>33</v>
      </c>
    </row>
    <row r="1586" spans="1:19">
      <c r="A1586" s="1">
        <v>1585</v>
      </c>
      <c r="B1586" s="1" t="s">
        <v>10242</v>
      </c>
      <c r="C1586" s="1" t="s">
        <v>652</v>
      </c>
      <c r="D1586" s="1" t="s">
        <v>653</v>
      </c>
      <c r="E1586" s="1" t="s">
        <v>10243</v>
      </c>
      <c r="F1586" s="1" t="s">
        <v>19</v>
      </c>
      <c r="G1586" s="1" t="s">
        <v>10244</v>
      </c>
      <c r="H1586" s="1" t="s">
        <v>21</v>
      </c>
      <c r="I1586" s="1" t="s">
        <v>22</v>
      </c>
      <c r="J1586" s="1" t="s">
        <v>23</v>
      </c>
      <c r="K1586" s="1" t="s">
        <v>1495</v>
      </c>
      <c r="L1586" s="1" t="s">
        <v>1495</v>
      </c>
      <c r="M1586" s="1" t="s">
        <v>10245</v>
      </c>
      <c r="N1586" s="1" t="s">
        <v>10246</v>
      </c>
      <c r="O1586" s="1" t="s">
        <v>10247</v>
      </c>
      <c r="P1586" s="1" t="s">
        <v>27</v>
      </c>
      <c r="Q1586" s="1" t="s">
        <v>10248</v>
      </c>
      <c r="R1586" s="7" t="s">
        <v>27</v>
      </c>
      <c r="S1586">
        <v>33</v>
      </c>
    </row>
    <row r="1587" spans="1:19">
      <c r="A1587" s="2">
        <v>1586</v>
      </c>
      <c r="B1587" s="1" t="s">
        <v>10249</v>
      </c>
      <c r="C1587" s="1" t="s">
        <v>652</v>
      </c>
      <c r="D1587" s="1" t="s">
        <v>653</v>
      </c>
      <c r="E1587" s="1" t="s">
        <v>10250</v>
      </c>
      <c r="F1587" s="1" t="s">
        <v>19</v>
      </c>
      <c r="G1587" s="1" t="s">
        <v>10251</v>
      </c>
      <c r="H1587" s="1" t="s">
        <v>21</v>
      </c>
      <c r="I1587" s="1" t="s">
        <v>22</v>
      </c>
      <c r="J1587" s="1" t="s">
        <v>23</v>
      </c>
      <c r="K1587" s="1" t="s">
        <v>1495</v>
      </c>
      <c r="L1587" s="1" t="s">
        <v>1495</v>
      </c>
      <c r="M1587" s="1" t="s">
        <v>10252</v>
      </c>
      <c r="N1587" s="1" t="s">
        <v>10253</v>
      </c>
      <c r="O1587" s="1" t="s">
        <v>10254</v>
      </c>
      <c r="P1587" s="1" t="s">
        <v>27</v>
      </c>
      <c r="Q1587" s="1" t="s">
        <v>10255</v>
      </c>
      <c r="R1587" s="7" t="s">
        <v>27</v>
      </c>
      <c r="S1587">
        <v>33</v>
      </c>
    </row>
    <row r="1588" spans="1:19">
      <c r="A1588" s="1">
        <v>1587</v>
      </c>
      <c r="B1588" s="2" t="s">
        <v>10256</v>
      </c>
      <c r="C1588" s="2" t="s">
        <v>652</v>
      </c>
      <c r="D1588" s="2" t="s">
        <v>653</v>
      </c>
      <c r="E1588" s="2" t="s">
        <v>10257</v>
      </c>
      <c r="F1588" s="2" t="s">
        <v>19</v>
      </c>
      <c r="G1588" s="2" t="s">
        <v>7929</v>
      </c>
      <c r="H1588" s="2" t="s">
        <v>21</v>
      </c>
      <c r="I1588" s="2" t="s">
        <v>22</v>
      </c>
      <c r="J1588" s="2" t="s">
        <v>23</v>
      </c>
      <c r="K1588" s="2" t="s">
        <v>1495</v>
      </c>
      <c r="L1588" s="2" t="s">
        <v>1495</v>
      </c>
      <c r="M1588" s="2" t="s">
        <v>10258</v>
      </c>
      <c r="N1588" s="2" t="s">
        <v>10259</v>
      </c>
      <c r="O1588" s="2" t="s">
        <v>10260</v>
      </c>
      <c r="P1588" s="2" t="s">
        <v>27</v>
      </c>
      <c r="Q1588" s="2" t="s">
        <v>10261</v>
      </c>
      <c r="R1588" s="7" t="s">
        <v>27</v>
      </c>
      <c r="S1588">
        <v>33</v>
      </c>
    </row>
    <row r="1589" spans="1:19">
      <c r="A1589" s="1">
        <v>1588</v>
      </c>
      <c r="B1589" s="1" t="s">
        <v>10262</v>
      </c>
      <c r="C1589" s="1" t="s">
        <v>652</v>
      </c>
      <c r="D1589" s="1" t="s">
        <v>653</v>
      </c>
      <c r="E1589" s="1" t="s">
        <v>10263</v>
      </c>
      <c r="F1589" s="1" t="s">
        <v>19</v>
      </c>
      <c r="G1589" s="1" t="s">
        <v>10264</v>
      </c>
      <c r="H1589" s="1" t="s">
        <v>21</v>
      </c>
      <c r="I1589" s="1" t="s">
        <v>22</v>
      </c>
      <c r="J1589" s="1" t="s">
        <v>23</v>
      </c>
      <c r="K1589" s="1" t="s">
        <v>1495</v>
      </c>
      <c r="L1589" s="1" t="s">
        <v>1495</v>
      </c>
      <c r="M1589" s="1" t="s">
        <v>10265</v>
      </c>
      <c r="N1589" s="1" t="s">
        <v>10266</v>
      </c>
      <c r="O1589" s="1" t="s">
        <v>10267</v>
      </c>
      <c r="P1589" s="1" t="s">
        <v>27</v>
      </c>
      <c r="Q1589" s="1" t="s">
        <v>10268</v>
      </c>
      <c r="R1589" s="7" t="s">
        <v>27</v>
      </c>
      <c r="S1589">
        <v>33</v>
      </c>
    </row>
    <row r="1590" spans="1:19">
      <c r="A1590" s="1">
        <v>1589</v>
      </c>
      <c r="B1590" s="1" t="s">
        <v>10269</v>
      </c>
      <c r="C1590" s="1" t="s">
        <v>652</v>
      </c>
      <c r="D1590" s="1" t="s">
        <v>653</v>
      </c>
      <c r="E1590" s="1" t="s">
        <v>10270</v>
      </c>
      <c r="F1590" s="1" t="s">
        <v>19</v>
      </c>
      <c r="G1590" s="1" t="s">
        <v>10271</v>
      </c>
      <c r="H1590" s="1" t="s">
        <v>21</v>
      </c>
      <c r="I1590" s="1" t="s">
        <v>22</v>
      </c>
      <c r="J1590" s="1" t="s">
        <v>23</v>
      </c>
      <c r="K1590" s="1" t="s">
        <v>1495</v>
      </c>
      <c r="L1590" s="1" t="s">
        <v>1495</v>
      </c>
      <c r="M1590" s="1" t="s">
        <v>10272</v>
      </c>
      <c r="N1590" s="1" t="s">
        <v>10273</v>
      </c>
      <c r="O1590" s="1" t="s">
        <v>10274</v>
      </c>
      <c r="P1590" s="1" t="s">
        <v>27</v>
      </c>
      <c r="Q1590" s="1" t="s">
        <v>10275</v>
      </c>
      <c r="R1590" s="7" t="s">
        <v>27</v>
      </c>
      <c r="S1590">
        <v>33</v>
      </c>
    </row>
    <row r="1591" spans="1:19">
      <c r="A1591" s="2">
        <v>1590</v>
      </c>
      <c r="B1591" s="1" t="s">
        <v>10276</v>
      </c>
      <c r="C1591" s="1" t="s">
        <v>652</v>
      </c>
      <c r="D1591" s="1" t="s">
        <v>653</v>
      </c>
      <c r="E1591" s="1" t="s">
        <v>10277</v>
      </c>
      <c r="F1591" s="1" t="s">
        <v>19</v>
      </c>
      <c r="G1591" s="1" t="s">
        <v>10278</v>
      </c>
      <c r="H1591" s="1" t="s">
        <v>21</v>
      </c>
      <c r="I1591" s="1" t="s">
        <v>22</v>
      </c>
      <c r="J1591" s="1" t="s">
        <v>23</v>
      </c>
      <c r="K1591" s="1" t="s">
        <v>1495</v>
      </c>
      <c r="L1591" s="1" t="s">
        <v>1495</v>
      </c>
      <c r="M1591" s="1" t="s">
        <v>10279</v>
      </c>
      <c r="N1591" s="1" t="s">
        <v>10280</v>
      </c>
      <c r="O1591" s="1" t="s">
        <v>10281</v>
      </c>
      <c r="P1591" s="1" t="s">
        <v>27</v>
      </c>
      <c r="Q1591" s="1" t="s">
        <v>10282</v>
      </c>
      <c r="R1591" s="7" t="s">
        <v>27</v>
      </c>
      <c r="S1591">
        <v>33</v>
      </c>
    </row>
    <row r="1592" spans="1:19">
      <c r="A1592" s="1">
        <v>1591</v>
      </c>
      <c r="B1592" s="2" t="s">
        <v>10283</v>
      </c>
      <c r="C1592" s="2" t="s">
        <v>652</v>
      </c>
      <c r="D1592" s="2" t="s">
        <v>653</v>
      </c>
      <c r="E1592" s="2" t="s">
        <v>10284</v>
      </c>
      <c r="F1592" s="2" t="s">
        <v>19</v>
      </c>
      <c r="G1592" s="2" t="s">
        <v>1930</v>
      </c>
      <c r="H1592" s="2" t="s">
        <v>21</v>
      </c>
      <c r="I1592" s="2" t="s">
        <v>22</v>
      </c>
      <c r="J1592" s="2" t="s">
        <v>23</v>
      </c>
      <c r="K1592" s="2" t="s">
        <v>1495</v>
      </c>
      <c r="L1592" s="2" t="s">
        <v>1495</v>
      </c>
      <c r="M1592" s="2" t="s">
        <v>10285</v>
      </c>
      <c r="N1592" s="2" t="s">
        <v>10286</v>
      </c>
      <c r="O1592" s="2" t="s">
        <v>10287</v>
      </c>
      <c r="P1592" s="2" t="s">
        <v>27</v>
      </c>
      <c r="Q1592" s="2" t="s">
        <v>10288</v>
      </c>
      <c r="R1592" s="7" t="s">
        <v>27</v>
      </c>
      <c r="S1592">
        <v>33</v>
      </c>
    </row>
    <row r="1593" spans="1:19">
      <c r="A1593" s="1">
        <v>1592</v>
      </c>
      <c r="B1593" s="2" t="s">
        <v>10289</v>
      </c>
      <c r="C1593" s="2" t="s">
        <v>652</v>
      </c>
      <c r="D1593" s="2" t="s">
        <v>653</v>
      </c>
      <c r="E1593" s="2" t="s">
        <v>10290</v>
      </c>
      <c r="F1593" s="2" t="s">
        <v>19</v>
      </c>
      <c r="G1593" s="2" t="s">
        <v>309</v>
      </c>
      <c r="H1593" s="2" t="s">
        <v>21</v>
      </c>
      <c r="I1593" s="2" t="s">
        <v>22</v>
      </c>
      <c r="J1593" s="2" t="s">
        <v>23</v>
      </c>
      <c r="K1593" s="2" t="s">
        <v>1495</v>
      </c>
      <c r="L1593" s="2" t="s">
        <v>1495</v>
      </c>
      <c r="M1593" s="2" t="s">
        <v>10291</v>
      </c>
      <c r="N1593" s="2" t="s">
        <v>10292</v>
      </c>
      <c r="O1593" s="2" t="s">
        <v>10293</v>
      </c>
      <c r="P1593" s="2" t="s">
        <v>27</v>
      </c>
      <c r="Q1593" s="2" t="s">
        <v>10294</v>
      </c>
      <c r="R1593" s="7" t="s">
        <v>27</v>
      </c>
      <c r="S1593">
        <v>33</v>
      </c>
    </row>
    <row r="1594" spans="1:19">
      <c r="A1594" s="1">
        <v>1593</v>
      </c>
      <c r="B1594" s="1" t="s">
        <v>10295</v>
      </c>
      <c r="C1594" s="1" t="s">
        <v>652</v>
      </c>
      <c r="D1594" s="1" t="s">
        <v>653</v>
      </c>
      <c r="E1594" s="1" t="s">
        <v>10296</v>
      </c>
      <c r="F1594" s="1" t="s">
        <v>19</v>
      </c>
      <c r="G1594" s="1" t="s">
        <v>3023</v>
      </c>
      <c r="H1594" s="1" t="s">
        <v>21</v>
      </c>
      <c r="I1594" s="1" t="s">
        <v>22</v>
      </c>
      <c r="J1594" s="1" t="s">
        <v>23</v>
      </c>
      <c r="K1594" s="1" t="s">
        <v>1495</v>
      </c>
      <c r="L1594" s="1" t="s">
        <v>1495</v>
      </c>
      <c r="M1594" s="1" t="s">
        <v>10297</v>
      </c>
      <c r="N1594" s="1" t="s">
        <v>10298</v>
      </c>
      <c r="O1594" s="1" t="s">
        <v>10299</v>
      </c>
      <c r="P1594" s="1" t="s">
        <v>27</v>
      </c>
      <c r="Q1594" s="1" t="s">
        <v>10300</v>
      </c>
      <c r="R1594" s="7" t="s">
        <v>27</v>
      </c>
      <c r="S1594">
        <v>33</v>
      </c>
    </row>
    <row r="1595" spans="1:19">
      <c r="A1595" s="2">
        <v>1594</v>
      </c>
      <c r="B1595" s="2" t="s">
        <v>10301</v>
      </c>
      <c r="C1595" s="2" t="s">
        <v>652</v>
      </c>
      <c r="D1595" s="2" t="s">
        <v>653</v>
      </c>
      <c r="E1595" s="2" t="s">
        <v>10302</v>
      </c>
      <c r="F1595" s="2" t="s">
        <v>19</v>
      </c>
      <c r="G1595" s="2" t="s">
        <v>10303</v>
      </c>
      <c r="H1595" s="2" t="s">
        <v>21</v>
      </c>
      <c r="I1595" s="2" t="s">
        <v>22</v>
      </c>
      <c r="J1595" s="2" t="s">
        <v>23</v>
      </c>
      <c r="K1595" s="2" t="s">
        <v>1495</v>
      </c>
      <c r="L1595" s="2" t="s">
        <v>1495</v>
      </c>
      <c r="M1595" s="2" t="s">
        <v>10304</v>
      </c>
      <c r="N1595" s="2" t="s">
        <v>10305</v>
      </c>
      <c r="O1595" s="2" t="s">
        <v>10306</v>
      </c>
      <c r="P1595" s="2" t="s">
        <v>27</v>
      </c>
      <c r="Q1595" s="2" t="s">
        <v>10307</v>
      </c>
      <c r="R1595" s="7" t="s">
        <v>27</v>
      </c>
      <c r="S1595">
        <v>33</v>
      </c>
    </row>
    <row r="1596" spans="1:19">
      <c r="A1596" s="1">
        <v>1595</v>
      </c>
      <c r="B1596" s="2" t="s">
        <v>10308</v>
      </c>
      <c r="C1596" s="2" t="s">
        <v>652</v>
      </c>
      <c r="D1596" s="2" t="s">
        <v>653</v>
      </c>
      <c r="E1596" s="2" t="s">
        <v>10309</v>
      </c>
      <c r="F1596" s="2" t="s">
        <v>19</v>
      </c>
      <c r="G1596" s="2" t="s">
        <v>10310</v>
      </c>
      <c r="H1596" s="2" t="s">
        <v>21</v>
      </c>
      <c r="I1596" s="2" t="s">
        <v>22</v>
      </c>
      <c r="J1596" s="2" t="s">
        <v>23</v>
      </c>
      <c r="K1596" s="2" t="s">
        <v>1495</v>
      </c>
      <c r="L1596" s="2" t="s">
        <v>1495</v>
      </c>
      <c r="M1596" s="2" t="s">
        <v>10311</v>
      </c>
      <c r="N1596" s="2" t="s">
        <v>10312</v>
      </c>
      <c r="O1596" s="2" t="s">
        <v>10313</v>
      </c>
      <c r="P1596" s="2" t="s">
        <v>27</v>
      </c>
      <c r="Q1596" s="2" t="s">
        <v>10314</v>
      </c>
      <c r="R1596" s="7" t="s">
        <v>27</v>
      </c>
      <c r="S1596">
        <v>33</v>
      </c>
    </row>
    <row r="1597" spans="1:19">
      <c r="A1597" s="1">
        <v>1596</v>
      </c>
      <c r="B1597" s="2" t="s">
        <v>10315</v>
      </c>
      <c r="C1597" s="2" t="s">
        <v>208</v>
      </c>
      <c r="D1597" s="2" t="s">
        <v>209</v>
      </c>
      <c r="E1597" s="2" t="s">
        <v>10316</v>
      </c>
      <c r="F1597" s="2" t="s">
        <v>53</v>
      </c>
      <c r="G1597" s="2" t="s">
        <v>10317</v>
      </c>
      <c r="H1597" s="2" t="s">
        <v>8371</v>
      </c>
      <c r="I1597" s="2" t="s">
        <v>56</v>
      </c>
      <c r="J1597" s="2" t="s">
        <v>57</v>
      </c>
      <c r="K1597" s="2" t="s">
        <v>220</v>
      </c>
      <c r="L1597" s="2" t="s">
        <v>220</v>
      </c>
      <c r="M1597" s="2" t="s">
        <v>213</v>
      </c>
      <c r="N1597" s="2" t="s">
        <v>10318</v>
      </c>
      <c r="O1597" s="2" t="s">
        <v>10319</v>
      </c>
      <c r="P1597" s="2" t="s">
        <v>27</v>
      </c>
      <c r="Q1597" s="2" t="s">
        <v>10320</v>
      </c>
      <c r="R1597" s="7" t="s">
        <v>27</v>
      </c>
      <c r="S1597">
        <v>33</v>
      </c>
    </row>
    <row r="1598" spans="1:19">
      <c r="A1598" s="1">
        <v>1597</v>
      </c>
      <c r="B1598" s="1" t="s">
        <v>10321</v>
      </c>
      <c r="C1598" s="1" t="s">
        <v>208</v>
      </c>
      <c r="D1598" s="1" t="s">
        <v>209</v>
      </c>
      <c r="E1598" s="1" t="s">
        <v>10322</v>
      </c>
      <c r="F1598" s="1" t="s">
        <v>53</v>
      </c>
      <c r="G1598" s="1" t="s">
        <v>10323</v>
      </c>
      <c r="H1598" s="1" t="s">
        <v>8371</v>
      </c>
      <c r="I1598" s="1" t="s">
        <v>56</v>
      </c>
      <c r="J1598" s="1" t="s">
        <v>57</v>
      </c>
      <c r="K1598" s="1" t="s">
        <v>220</v>
      </c>
      <c r="L1598" s="1" t="s">
        <v>220</v>
      </c>
      <c r="M1598" s="1" t="s">
        <v>213</v>
      </c>
      <c r="N1598" s="1" t="s">
        <v>10324</v>
      </c>
      <c r="O1598" s="1" t="s">
        <v>10325</v>
      </c>
      <c r="P1598" s="1" t="s">
        <v>27</v>
      </c>
      <c r="Q1598" s="1" t="s">
        <v>10326</v>
      </c>
      <c r="R1598" s="7" t="s">
        <v>27</v>
      </c>
      <c r="S1598">
        <v>33</v>
      </c>
    </row>
    <row r="1599" spans="1:19">
      <c r="A1599" s="2">
        <v>1598</v>
      </c>
      <c r="B1599" s="2" t="s">
        <v>10327</v>
      </c>
      <c r="C1599" s="2" t="s">
        <v>208</v>
      </c>
      <c r="D1599" s="2" t="s">
        <v>209</v>
      </c>
      <c r="E1599" s="2" t="s">
        <v>10328</v>
      </c>
      <c r="F1599" s="2" t="s">
        <v>53</v>
      </c>
      <c r="G1599" s="2" t="s">
        <v>10329</v>
      </c>
      <c r="H1599" s="2" t="s">
        <v>8371</v>
      </c>
      <c r="I1599" s="2" t="s">
        <v>56</v>
      </c>
      <c r="J1599" s="2" t="s">
        <v>57</v>
      </c>
      <c r="K1599" s="2" t="s">
        <v>220</v>
      </c>
      <c r="L1599" s="2" t="s">
        <v>220</v>
      </c>
      <c r="M1599" s="2" t="s">
        <v>213</v>
      </c>
      <c r="N1599" s="2" t="s">
        <v>10330</v>
      </c>
      <c r="O1599" s="2" t="s">
        <v>10331</v>
      </c>
      <c r="P1599" s="2" t="s">
        <v>27</v>
      </c>
      <c r="Q1599" s="2" t="s">
        <v>10332</v>
      </c>
      <c r="R1599" s="7" t="s">
        <v>27</v>
      </c>
      <c r="S1599">
        <v>33</v>
      </c>
    </row>
    <row r="1600" spans="1:19">
      <c r="A1600" s="1">
        <v>1599</v>
      </c>
      <c r="B1600" s="2" t="s">
        <v>10333</v>
      </c>
      <c r="C1600" s="2" t="s">
        <v>819</v>
      </c>
      <c r="D1600" s="2" t="s">
        <v>820</v>
      </c>
      <c r="E1600" s="2" t="s">
        <v>10334</v>
      </c>
      <c r="F1600" s="2" t="s">
        <v>53</v>
      </c>
      <c r="G1600" s="2" t="s">
        <v>5779</v>
      </c>
      <c r="H1600" s="2" t="s">
        <v>391</v>
      </c>
      <c r="I1600" s="2" t="s">
        <v>56</v>
      </c>
      <c r="J1600" s="2" t="s">
        <v>670</v>
      </c>
      <c r="K1600" s="2" t="s">
        <v>1466</v>
      </c>
      <c r="L1600" s="2" t="s">
        <v>572</v>
      </c>
      <c r="M1600" s="2" t="s">
        <v>10335</v>
      </c>
      <c r="N1600" s="2" t="s">
        <v>10336</v>
      </c>
      <c r="O1600" s="2" t="s">
        <v>10337</v>
      </c>
      <c r="P1600" s="2" t="s">
        <v>27</v>
      </c>
      <c r="Q1600" s="2" t="s">
        <v>10338</v>
      </c>
      <c r="R1600" s="7" t="s">
        <v>27</v>
      </c>
      <c r="S1600">
        <v>33</v>
      </c>
    </row>
    <row r="1601" spans="1:19">
      <c r="A1601" s="1">
        <v>1600</v>
      </c>
      <c r="B1601" s="2" t="s">
        <v>10339</v>
      </c>
      <c r="C1601" s="2" t="s">
        <v>819</v>
      </c>
      <c r="D1601" s="2" t="s">
        <v>820</v>
      </c>
      <c r="E1601" s="2" t="s">
        <v>10340</v>
      </c>
      <c r="F1601" s="2" t="s">
        <v>53</v>
      </c>
      <c r="G1601" s="2" t="s">
        <v>4366</v>
      </c>
      <c r="H1601" s="2" t="s">
        <v>391</v>
      </c>
      <c r="I1601" s="2" t="s">
        <v>56</v>
      </c>
      <c r="J1601" s="2" t="s">
        <v>57</v>
      </c>
      <c r="K1601" s="2" t="s">
        <v>621</v>
      </c>
      <c r="L1601" s="2" t="s">
        <v>656</v>
      </c>
      <c r="M1601" s="2" t="s">
        <v>10341</v>
      </c>
      <c r="N1601" s="2" t="s">
        <v>10342</v>
      </c>
      <c r="O1601" s="2" t="s">
        <v>10343</v>
      </c>
      <c r="P1601" s="2" t="s">
        <v>27</v>
      </c>
      <c r="Q1601" s="2" t="s">
        <v>10344</v>
      </c>
      <c r="R1601" s="7" t="s">
        <v>27</v>
      </c>
      <c r="S1601">
        <v>33</v>
      </c>
    </row>
    <row r="1602" spans="1:19">
      <c r="A1602" s="1">
        <v>1601</v>
      </c>
      <c r="B1602" s="2" t="s">
        <v>10345</v>
      </c>
      <c r="C1602" s="2" t="s">
        <v>208</v>
      </c>
      <c r="D1602" s="2" t="s">
        <v>209</v>
      </c>
      <c r="E1602" s="2" t="s">
        <v>10346</v>
      </c>
      <c r="F1602" s="2" t="s">
        <v>53</v>
      </c>
      <c r="G1602" s="2" t="s">
        <v>10347</v>
      </c>
      <c r="H1602" s="2" t="s">
        <v>8371</v>
      </c>
      <c r="I1602" s="2" t="s">
        <v>56</v>
      </c>
      <c r="J1602" s="2" t="s">
        <v>57</v>
      </c>
      <c r="K1602" s="2" t="s">
        <v>220</v>
      </c>
      <c r="L1602" s="2" t="s">
        <v>220</v>
      </c>
      <c r="M1602" s="2" t="s">
        <v>213</v>
      </c>
      <c r="N1602" s="2" t="s">
        <v>10348</v>
      </c>
      <c r="O1602" s="2" t="s">
        <v>10349</v>
      </c>
      <c r="P1602" s="2" t="s">
        <v>27</v>
      </c>
      <c r="Q1602" s="2" t="s">
        <v>10350</v>
      </c>
      <c r="R1602" s="7" t="s">
        <v>27</v>
      </c>
      <c r="S1602">
        <v>33</v>
      </c>
    </row>
    <row r="1603" spans="1:19">
      <c r="A1603" s="2">
        <v>1602</v>
      </c>
      <c r="B1603" s="1" t="s">
        <v>10351</v>
      </c>
      <c r="C1603" s="1" t="s">
        <v>819</v>
      </c>
      <c r="D1603" s="1" t="s">
        <v>820</v>
      </c>
      <c r="E1603" s="1" t="s">
        <v>10352</v>
      </c>
      <c r="F1603" s="1" t="s">
        <v>53</v>
      </c>
      <c r="G1603" s="1" t="s">
        <v>10353</v>
      </c>
      <c r="H1603" s="1" t="s">
        <v>391</v>
      </c>
      <c r="I1603" s="1" t="s">
        <v>56</v>
      </c>
      <c r="J1603" s="1" t="s">
        <v>57</v>
      </c>
      <c r="K1603" s="1" t="s">
        <v>77</v>
      </c>
      <c r="L1603" s="1" t="s">
        <v>656</v>
      </c>
      <c r="M1603" s="1" t="s">
        <v>10354</v>
      </c>
      <c r="N1603" s="1" t="s">
        <v>10355</v>
      </c>
      <c r="O1603" s="1" t="s">
        <v>10356</v>
      </c>
      <c r="P1603" s="1" t="s">
        <v>27</v>
      </c>
      <c r="Q1603" s="1" t="s">
        <v>10357</v>
      </c>
      <c r="R1603" s="7" t="s">
        <v>27</v>
      </c>
      <c r="S1603">
        <v>33</v>
      </c>
    </row>
    <row r="1604" spans="1:19">
      <c r="A1604" s="1">
        <v>1603</v>
      </c>
      <c r="B1604" s="1" t="s">
        <v>10358</v>
      </c>
      <c r="C1604" s="1" t="s">
        <v>208</v>
      </c>
      <c r="D1604" s="1" t="s">
        <v>209</v>
      </c>
      <c r="E1604" s="1" t="s">
        <v>10359</v>
      </c>
      <c r="F1604" s="1" t="s">
        <v>53</v>
      </c>
      <c r="G1604" s="1" t="s">
        <v>10124</v>
      </c>
      <c r="H1604" s="1" t="s">
        <v>8371</v>
      </c>
      <c r="I1604" s="1" t="s">
        <v>56</v>
      </c>
      <c r="J1604" s="1" t="s">
        <v>57</v>
      </c>
      <c r="K1604" s="1" t="s">
        <v>220</v>
      </c>
      <c r="L1604" s="1" t="s">
        <v>220</v>
      </c>
      <c r="M1604" s="1" t="s">
        <v>213</v>
      </c>
      <c r="N1604" s="1" t="s">
        <v>10360</v>
      </c>
      <c r="O1604" s="1" t="s">
        <v>10361</v>
      </c>
      <c r="P1604" s="1" t="s">
        <v>27</v>
      </c>
      <c r="Q1604" s="1" t="s">
        <v>10362</v>
      </c>
      <c r="R1604" s="7" t="s">
        <v>27</v>
      </c>
      <c r="S1604">
        <v>33</v>
      </c>
    </row>
    <row r="1605" spans="1:19">
      <c r="A1605" s="1">
        <v>1604</v>
      </c>
      <c r="B1605" s="1" t="s">
        <v>10363</v>
      </c>
      <c r="C1605" s="1" t="s">
        <v>208</v>
      </c>
      <c r="D1605" s="1" t="s">
        <v>209</v>
      </c>
      <c r="E1605" s="1" t="s">
        <v>10364</v>
      </c>
      <c r="F1605" s="1" t="s">
        <v>53</v>
      </c>
      <c r="G1605" s="1" t="s">
        <v>10365</v>
      </c>
      <c r="H1605" s="1" t="s">
        <v>8371</v>
      </c>
      <c r="I1605" s="1" t="s">
        <v>56</v>
      </c>
      <c r="J1605" s="1" t="s">
        <v>57</v>
      </c>
      <c r="K1605" s="1" t="s">
        <v>220</v>
      </c>
      <c r="L1605" s="1" t="s">
        <v>220</v>
      </c>
      <c r="M1605" s="1" t="s">
        <v>213</v>
      </c>
      <c r="N1605" s="1" t="s">
        <v>10366</v>
      </c>
      <c r="O1605" s="1" t="s">
        <v>10367</v>
      </c>
      <c r="P1605" s="1" t="s">
        <v>27</v>
      </c>
      <c r="Q1605" s="1" t="s">
        <v>10368</v>
      </c>
      <c r="R1605" s="7" t="s">
        <v>27</v>
      </c>
      <c r="S1605">
        <v>33</v>
      </c>
    </row>
    <row r="1606" spans="1:19">
      <c r="A1606" s="1">
        <v>1605</v>
      </c>
      <c r="B1606" s="2" t="s">
        <v>10369</v>
      </c>
      <c r="C1606" s="2" t="s">
        <v>208</v>
      </c>
      <c r="D1606" s="2" t="s">
        <v>209</v>
      </c>
      <c r="E1606" s="2" t="s">
        <v>10370</v>
      </c>
      <c r="F1606" s="2" t="s">
        <v>53</v>
      </c>
      <c r="G1606" s="2" t="s">
        <v>10371</v>
      </c>
      <c r="H1606" s="2" t="s">
        <v>8371</v>
      </c>
      <c r="I1606" s="2" t="s">
        <v>56</v>
      </c>
      <c r="J1606" s="2" t="s">
        <v>57</v>
      </c>
      <c r="K1606" s="2" t="s">
        <v>220</v>
      </c>
      <c r="L1606" s="2" t="s">
        <v>220</v>
      </c>
      <c r="M1606" s="2" t="s">
        <v>213</v>
      </c>
      <c r="N1606" s="2" t="s">
        <v>10372</v>
      </c>
      <c r="O1606" s="2" t="s">
        <v>10373</v>
      </c>
      <c r="P1606" s="2" t="s">
        <v>27</v>
      </c>
      <c r="Q1606" s="2" t="s">
        <v>10374</v>
      </c>
      <c r="R1606" s="7" t="s">
        <v>27</v>
      </c>
      <c r="S1606">
        <v>33</v>
      </c>
    </row>
    <row r="1607" spans="1:19">
      <c r="A1607" s="2">
        <v>1606</v>
      </c>
      <c r="B1607" s="2" t="s">
        <v>10375</v>
      </c>
      <c r="C1607" s="2" t="s">
        <v>208</v>
      </c>
      <c r="D1607" s="2" t="s">
        <v>209</v>
      </c>
      <c r="E1607" s="2" t="s">
        <v>10376</v>
      </c>
      <c r="F1607" s="2" t="s">
        <v>53</v>
      </c>
      <c r="G1607" s="2" t="s">
        <v>10377</v>
      </c>
      <c r="H1607" s="2" t="s">
        <v>8371</v>
      </c>
      <c r="I1607" s="2" t="s">
        <v>56</v>
      </c>
      <c r="J1607" s="2" t="s">
        <v>57</v>
      </c>
      <c r="K1607" s="2" t="s">
        <v>220</v>
      </c>
      <c r="L1607" s="2" t="s">
        <v>220</v>
      </c>
      <c r="M1607" s="2" t="s">
        <v>213</v>
      </c>
      <c r="N1607" s="2" t="s">
        <v>10378</v>
      </c>
      <c r="O1607" s="2" t="s">
        <v>10379</v>
      </c>
      <c r="P1607" s="2" t="s">
        <v>27</v>
      </c>
      <c r="Q1607" s="2" t="s">
        <v>10380</v>
      </c>
      <c r="R1607" s="7" t="s">
        <v>27</v>
      </c>
      <c r="S1607">
        <v>33</v>
      </c>
    </row>
    <row r="1608" spans="1:19">
      <c r="A1608" s="1">
        <v>1607</v>
      </c>
      <c r="B1608" s="2" t="s">
        <v>10381</v>
      </c>
      <c r="C1608" s="2" t="s">
        <v>819</v>
      </c>
      <c r="D1608" s="2" t="s">
        <v>820</v>
      </c>
      <c r="E1608" s="2" t="s">
        <v>10382</v>
      </c>
      <c r="F1608" s="2" t="s">
        <v>53</v>
      </c>
      <c r="G1608" s="2" t="s">
        <v>2707</v>
      </c>
      <c r="H1608" s="2" t="s">
        <v>391</v>
      </c>
      <c r="I1608" s="2" t="s">
        <v>56</v>
      </c>
      <c r="J1608" s="2" t="s">
        <v>823</v>
      </c>
      <c r="K1608" s="2" t="s">
        <v>10383</v>
      </c>
      <c r="L1608" s="2" t="s">
        <v>656</v>
      </c>
      <c r="M1608" s="2" t="s">
        <v>10341</v>
      </c>
      <c r="N1608" s="2" t="s">
        <v>10384</v>
      </c>
      <c r="O1608" s="2" t="s">
        <v>10385</v>
      </c>
      <c r="P1608" s="2" t="s">
        <v>27</v>
      </c>
      <c r="Q1608" s="2" t="s">
        <v>10386</v>
      </c>
      <c r="R1608" s="7" t="s">
        <v>27</v>
      </c>
      <c r="S1608">
        <v>33</v>
      </c>
    </row>
    <row r="1609" spans="1:19">
      <c r="A1609" s="1">
        <v>1608</v>
      </c>
      <c r="B1609" s="1" t="s">
        <v>10387</v>
      </c>
      <c r="C1609" s="1" t="s">
        <v>208</v>
      </c>
      <c r="D1609" s="1" t="s">
        <v>209</v>
      </c>
      <c r="E1609" s="1" t="s">
        <v>10388</v>
      </c>
      <c r="F1609" s="1" t="s">
        <v>53</v>
      </c>
      <c r="G1609" s="1" t="s">
        <v>10389</v>
      </c>
      <c r="H1609" s="1" t="s">
        <v>8371</v>
      </c>
      <c r="I1609" s="1" t="s">
        <v>56</v>
      </c>
      <c r="J1609" s="1" t="s">
        <v>57</v>
      </c>
      <c r="K1609" s="1" t="s">
        <v>220</v>
      </c>
      <c r="L1609" s="1" t="s">
        <v>220</v>
      </c>
      <c r="M1609" s="1" t="s">
        <v>221</v>
      </c>
      <c r="N1609" s="1" t="s">
        <v>10390</v>
      </c>
      <c r="O1609" s="1" t="s">
        <v>10391</v>
      </c>
      <c r="P1609" s="1" t="s">
        <v>27</v>
      </c>
      <c r="Q1609" s="1" t="s">
        <v>10392</v>
      </c>
      <c r="R1609" s="7" t="s">
        <v>27</v>
      </c>
      <c r="S1609">
        <v>33</v>
      </c>
    </row>
    <row r="1610" spans="1:19">
      <c r="A1610" s="1">
        <v>1609</v>
      </c>
      <c r="B1610" s="1" t="s">
        <v>10393</v>
      </c>
      <c r="C1610" s="1" t="s">
        <v>208</v>
      </c>
      <c r="D1610" s="1" t="s">
        <v>209</v>
      </c>
      <c r="E1610" s="1" t="s">
        <v>10394</v>
      </c>
      <c r="F1610" s="1" t="s">
        <v>53</v>
      </c>
      <c r="G1610" s="1" t="s">
        <v>10395</v>
      </c>
      <c r="H1610" s="1" t="s">
        <v>8371</v>
      </c>
      <c r="I1610" s="1" t="s">
        <v>56</v>
      </c>
      <c r="J1610" s="1" t="s">
        <v>57</v>
      </c>
      <c r="K1610" s="1" t="s">
        <v>220</v>
      </c>
      <c r="L1610" s="1" t="s">
        <v>220</v>
      </c>
      <c r="M1610" s="1" t="s">
        <v>213</v>
      </c>
      <c r="N1610" s="1" t="s">
        <v>10396</v>
      </c>
      <c r="O1610" s="1" t="s">
        <v>10397</v>
      </c>
      <c r="P1610" s="1" t="s">
        <v>27</v>
      </c>
      <c r="Q1610" s="1" t="s">
        <v>10398</v>
      </c>
      <c r="R1610" s="7" t="s">
        <v>27</v>
      </c>
      <c r="S1610">
        <v>33</v>
      </c>
    </row>
    <row r="1611" spans="1:19">
      <c r="A1611" s="2">
        <v>1610</v>
      </c>
      <c r="B1611" s="1" t="s">
        <v>10399</v>
      </c>
      <c r="C1611" s="1" t="s">
        <v>819</v>
      </c>
      <c r="D1611" s="1" t="s">
        <v>820</v>
      </c>
      <c r="E1611" s="1" t="s">
        <v>10400</v>
      </c>
      <c r="F1611" s="1" t="s">
        <v>53</v>
      </c>
      <c r="G1611" s="1" t="s">
        <v>10401</v>
      </c>
      <c r="H1611" s="1" t="s">
        <v>391</v>
      </c>
      <c r="I1611" s="1" t="s">
        <v>56</v>
      </c>
      <c r="J1611" s="1" t="s">
        <v>57</v>
      </c>
      <c r="K1611" s="1" t="s">
        <v>621</v>
      </c>
      <c r="L1611" s="1" t="s">
        <v>621</v>
      </c>
      <c r="M1611" s="1" t="s">
        <v>10402</v>
      </c>
      <c r="N1611" s="1" t="s">
        <v>10403</v>
      </c>
      <c r="O1611" s="1" t="s">
        <v>10404</v>
      </c>
      <c r="P1611" s="1" t="s">
        <v>27</v>
      </c>
      <c r="Q1611" s="1" t="s">
        <v>10405</v>
      </c>
      <c r="R1611" s="7" t="s">
        <v>27</v>
      </c>
      <c r="S1611">
        <v>33</v>
      </c>
    </row>
    <row r="1612" spans="1:19">
      <c r="A1612" s="1">
        <v>1611</v>
      </c>
      <c r="B1612" s="2" t="s">
        <v>10406</v>
      </c>
      <c r="C1612" s="2" t="s">
        <v>208</v>
      </c>
      <c r="D1612" s="2" t="s">
        <v>209</v>
      </c>
      <c r="E1612" s="2" t="s">
        <v>10407</v>
      </c>
      <c r="F1612" s="2" t="s">
        <v>53</v>
      </c>
      <c r="G1612" s="2" t="s">
        <v>10408</v>
      </c>
      <c r="H1612" s="2" t="s">
        <v>8371</v>
      </c>
      <c r="I1612" s="2" t="s">
        <v>56</v>
      </c>
      <c r="J1612" s="2" t="s">
        <v>57</v>
      </c>
      <c r="K1612" s="2" t="s">
        <v>220</v>
      </c>
      <c r="L1612" s="2" t="s">
        <v>220</v>
      </c>
      <c r="M1612" s="2" t="s">
        <v>213</v>
      </c>
      <c r="N1612" s="2" t="s">
        <v>10409</v>
      </c>
      <c r="O1612" s="2" t="s">
        <v>10410</v>
      </c>
      <c r="P1612" s="2" t="s">
        <v>27</v>
      </c>
      <c r="Q1612" s="2" t="s">
        <v>10411</v>
      </c>
      <c r="R1612" s="7" t="s">
        <v>27</v>
      </c>
      <c r="S1612">
        <v>33</v>
      </c>
    </row>
    <row r="1613" spans="1:19">
      <c r="A1613" s="1">
        <v>1612</v>
      </c>
      <c r="B1613" s="2" t="s">
        <v>10412</v>
      </c>
      <c r="C1613" s="2" t="s">
        <v>141</v>
      </c>
      <c r="D1613" s="2" t="s">
        <v>142</v>
      </c>
      <c r="E1613" s="2" t="s">
        <v>10413</v>
      </c>
      <c r="F1613" s="2" t="s">
        <v>53</v>
      </c>
      <c r="G1613" s="2" t="s">
        <v>10414</v>
      </c>
      <c r="H1613" s="2" t="s">
        <v>8371</v>
      </c>
      <c r="I1613" s="2" t="s">
        <v>56</v>
      </c>
      <c r="J1613" s="2" t="s">
        <v>57</v>
      </c>
      <c r="K1613" s="2" t="s">
        <v>220</v>
      </c>
      <c r="L1613" s="2" t="s">
        <v>58</v>
      </c>
      <c r="M1613" s="2" t="s">
        <v>4520</v>
      </c>
      <c r="N1613" s="2" t="s">
        <v>10415</v>
      </c>
      <c r="O1613" s="2" t="s">
        <v>10416</v>
      </c>
      <c r="P1613" s="2" t="s">
        <v>27</v>
      </c>
      <c r="Q1613" s="2" t="s">
        <v>10417</v>
      </c>
      <c r="R1613" s="7" t="s">
        <v>27</v>
      </c>
      <c r="S1613">
        <v>33</v>
      </c>
    </row>
    <row r="1614" spans="1:19">
      <c r="A1614" s="1">
        <v>1613</v>
      </c>
      <c r="B1614" s="2" t="s">
        <v>10418</v>
      </c>
      <c r="C1614" s="2" t="s">
        <v>819</v>
      </c>
      <c r="D1614" s="2" t="s">
        <v>820</v>
      </c>
      <c r="E1614" s="2" t="s">
        <v>10419</v>
      </c>
      <c r="F1614" s="2" t="s">
        <v>53</v>
      </c>
      <c r="G1614" s="2" t="s">
        <v>4396</v>
      </c>
      <c r="H1614" s="2" t="s">
        <v>391</v>
      </c>
      <c r="I1614" s="2" t="s">
        <v>56</v>
      </c>
      <c r="J1614" s="2" t="s">
        <v>57</v>
      </c>
      <c r="K1614" s="2" t="s">
        <v>621</v>
      </c>
      <c r="L1614" s="2" t="s">
        <v>621</v>
      </c>
      <c r="M1614" s="2" t="s">
        <v>10354</v>
      </c>
      <c r="N1614" s="2" t="s">
        <v>10420</v>
      </c>
      <c r="O1614" s="2" t="s">
        <v>10421</v>
      </c>
      <c r="P1614" s="2" t="s">
        <v>27</v>
      </c>
      <c r="Q1614" s="2" t="s">
        <v>10422</v>
      </c>
      <c r="R1614" s="7" t="s">
        <v>27</v>
      </c>
      <c r="S1614">
        <v>33</v>
      </c>
    </row>
    <row r="1615" spans="1:19">
      <c r="A1615" s="2">
        <v>1614</v>
      </c>
      <c r="B1615" s="2" t="s">
        <v>10423</v>
      </c>
      <c r="C1615" s="2" t="s">
        <v>141</v>
      </c>
      <c r="D1615" s="2" t="s">
        <v>142</v>
      </c>
      <c r="E1615" s="2" t="s">
        <v>10424</v>
      </c>
      <c r="F1615" s="2" t="s">
        <v>53</v>
      </c>
      <c r="G1615" s="2" t="s">
        <v>10425</v>
      </c>
      <c r="H1615" s="2" t="s">
        <v>8371</v>
      </c>
      <c r="I1615" s="2" t="s">
        <v>56</v>
      </c>
      <c r="J1615" s="2" t="s">
        <v>57</v>
      </c>
      <c r="K1615" s="2" t="s">
        <v>220</v>
      </c>
      <c r="L1615" s="2" t="s">
        <v>58</v>
      </c>
      <c r="M1615" s="2" t="s">
        <v>10426</v>
      </c>
      <c r="N1615" s="2" t="s">
        <v>10427</v>
      </c>
      <c r="O1615" s="2" t="s">
        <v>10428</v>
      </c>
      <c r="P1615" s="2" t="s">
        <v>27</v>
      </c>
      <c r="Q1615" s="2" t="s">
        <v>10429</v>
      </c>
      <c r="R1615" s="7" t="s">
        <v>27</v>
      </c>
      <c r="S1615">
        <v>33</v>
      </c>
    </row>
    <row r="1616" spans="1:19">
      <c r="A1616" s="1">
        <v>1615</v>
      </c>
      <c r="B1616" s="2" t="s">
        <v>10430</v>
      </c>
      <c r="C1616" s="2" t="s">
        <v>352</v>
      </c>
      <c r="D1616" s="2" t="s">
        <v>353</v>
      </c>
      <c r="E1616" s="2" t="s">
        <v>10431</v>
      </c>
      <c r="F1616" s="2" t="s">
        <v>53</v>
      </c>
      <c r="G1616" s="2" t="s">
        <v>7154</v>
      </c>
      <c r="H1616" s="2" t="s">
        <v>8371</v>
      </c>
      <c r="I1616" s="2" t="s">
        <v>56</v>
      </c>
      <c r="J1616" s="2" t="s">
        <v>57</v>
      </c>
      <c r="K1616" s="2" t="s">
        <v>220</v>
      </c>
      <c r="L1616" s="2" t="s">
        <v>220</v>
      </c>
      <c r="M1616" s="2" t="s">
        <v>356</v>
      </c>
      <c r="N1616" s="2" t="s">
        <v>10432</v>
      </c>
      <c r="O1616" s="2" t="s">
        <v>10433</v>
      </c>
      <c r="P1616" s="2" t="s">
        <v>27</v>
      </c>
      <c r="Q1616" s="2" t="s">
        <v>10434</v>
      </c>
      <c r="R1616" s="7" t="s">
        <v>27</v>
      </c>
      <c r="S1616">
        <v>33</v>
      </c>
    </row>
    <row r="1617" spans="1:19">
      <c r="A1617" s="1">
        <v>1616</v>
      </c>
      <c r="B1617" s="2" t="s">
        <v>10435</v>
      </c>
      <c r="C1617" s="2" t="s">
        <v>819</v>
      </c>
      <c r="D1617" s="2" t="s">
        <v>820</v>
      </c>
      <c r="E1617" s="2" t="s">
        <v>10436</v>
      </c>
      <c r="F1617" s="2" t="s">
        <v>53</v>
      </c>
      <c r="G1617" s="2" t="s">
        <v>10437</v>
      </c>
      <c r="H1617" s="2" t="s">
        <v>391</v>
      </c>
      <c r="I1617" s="2" t="s">
        <v>56</v>
      </c>
      <c r="J1617" s="2" t="s">
        <v>57</v>
      </c>
      <c r="K1617" s="2" t="s">
        <v>621</v>
      </c>
      <c r="L1617" s="2" t="s">
        <v>621</v>
      </c>
      <c r="M1617" s="2" t="s">
        <v>10438</v>
      </c>
      <c r="N1617" s="2" t="s">
        <v>10439</v>
      </c>
      <c r="O1617" s="2" t="s">
        <v>10440</v>
      </c>
      <c r="P1617" s="2" t="s">
        <v>27</v>
      </c>
      <c r="Q1617" s="2" t="s">
        <v>10441</v>
      </c>
      <c r="R1617" s="7" t="s">
        <v>27</v>
      </c>
      <c r="S1617">
        <v>33</v>
      </c>
    </row>
    <row r="1618" spans="1:19">
      <c r="A1618" s="1">
        <v>1617</v>
      </c>
      <c r="B1618" s="1" t="s">
        <v>10442</v>
      </c>
      <c r="C1618" s="1" t="s">
        <v>819</v>
      </c>
      <c r="D1618" s="1" t="s">
        <v>820</v>
      </c>
      <c r="E1618" s="1" t="s">
        <v>10443</v>
      </c>
      <c r="F1618" s="1" t="s">
        <v>53</v>
      </c>
      <c r="G1618" s="1" t="s">
        <v>10444</v>
      </c>
      <c r="H1618" s="1" t="s">
        <v>391</v>
      </c>
      <c r="I1618" s="1" t="s">
        <v>56</v>
      </c>
      <c r="J1618" s="1" t="s">
        <v>57</v>
      </c>
      <c r="K1618" s="1" t="s">
        <v>621</v>
      </c>
      <c r="L1618" s="1" t="s">
        <v>621</v>
      </c>
      <c r="M1618" s="1" t="s">
        <v>10445</v>
      </c>
      <c r="N1618" s="1" t="s">
        <v>10443</v>
      </c>
      <c r="O1618" s="1" t="s">
        <v>10446</v>
      </c>
      <c r="P1618" s="1" t="s">
        <v>27</v>
      </c>
      <c r="Q1618" s="1" t="s">
        <v>10447</v>
      </c>
      <c r="R1618" s="7" t="s">
        <v>27</v>
      </c>
      <c r="S1618">
        <v>33</v>
      </c>
    </row>
    <row r="1619" spans="1:19">
      <c r="A1619" s="2">
        <v>1618</v>
      </c>
      <c r="B1619" s="1" t="s">
        <v>10448</v>
      </c>
      <c r="C1619" s="1" t="s">
        <v>819</v>
      </c>
      <c r="D1619" s="1" t="s">
        <v>820</v>
      </c>
      <c r="E1619" s="1" t="s">
        <v>10449</v>
      </c>
      <c r="F1619" s="1" t="s">
        <v>53</v>
      </c>
      <c r="G1619" s="1" t="s">
        <v>10450</v>
      </c>
      <c r="H1619" s="1" t="s">
        <v>76</v>
      </c>
      <c r="I1619" s="1" t="s">
        <v>56</v>
      </c>
      <c r="J1619" s="1" t="s">
        <v>57</v>
      </c>
      <c r="K1619" s="1" t="s">
        <v>621</v>
      </c>
      <c r="L1619" s="1" t="s">
        <v>621</v>
      </c>
      <c r="M1619" s="1" t="s">
        <v>10402</v>
      </c>
      <c r="N1619" s="1" t="s">
        <v>10451</v>
      </c>
      <c r="O1619" s="1" t="s">
        <v>10452</v>
      </c>
      <c r="P1619" s="1" t="s">
        <v>27</v>
      </c>
      <c r="Q1619" s="1" t="s">
        <v>10453</v>
      </c>
      <c r="R1619" s="7" t="s">
        <v>27</v>
      </c>
      <c r="S1619">
        <v>33</v>
      </c>
    </row>
    <row r="1620" spans="1:19">
      <c r="A1620" s="1">
        <v>1619</v>
      </c>
      <c r="B1620" s="1" t="s">
        <v>10454</v>
      </c>
      <c r="C1620" s="1" t="s">
        <v>819</v>
      </c>
      <c r="D1620" s="1" t="s">
        <v>820</v>
      </c>
      <c r="E1620" s="1" t="s">
        <v>10455</v>
      </c>
      <c r="F1620" s="1" t="s">
        <v>53</v>
      </c>
      <c r="G1620" s="1" t="s">
        <v>7638</v>
      </c>
      <c r="H1620" s="1" t="s">
        <v>391</v>
      </c>
      <c r="I1620" s="1" t="s">
        <v>56</v>
      </c>
      <c r="J1620" s="1" t="s">
        <v>57</v>
      </c>
      <c r="K1620" s="1" t="s">
        <v>621</v>
      </c>
      <c r="L1620" s="1" t="s">
        <v>621</v>
      </c>
      <c r="M1620" s="1" t="s">
        <v>10456</v>
      </c>
      <c r="N1620" s="1" t="s">
        <v>10457</v>
      </c>
      <c r="O1620" s="1" t="s">
        <v>10458</v>
      </c>
      <c r="P1620" s="1" t="s">
        <v>27</v>
      </c>
      <c r="Q1620" s="1" t="s">
        <v>10459</v>
      </c>
      <c r="R1620" s="7" t="s">
        <v>27</v>
      </c>
      <c r="S1620">
        <v>33</v>
      </c>
    </row>
    <row r="1621" spans="1:19">
      <c r="A1621" s="1">
        <v>1620</v>
      </c>
      <c r="B1621" s="1" t="s">
        <v>10460</v>
      </c>
      <c r="C1621" s="1" t="s">
        <v>352</v>
      </c>
      <c r="D1621" s="1" t="s">
        <v>353</v>
      </c>
      <c r="E1621" s="1" t="s">
        <v>10461</v>
      </c>
      <c r="F1621" s="1" t="s">
        <v>53</v>
      </c>
      <c r="G1621" s="1" t="s">
        <v>10462</v>
      </c>
      <c r="H1621" s="1" t="s">
        <v>8371</v>
      </c>
      <c r="I1621" s="1" t="s">
        <v>56</v>
      </c>
      <c r="J1621" s="1" t="s">
        <v>57</v>
      </c>
      <c r="K1621" s="1" t="s">
        <v>220</v>
      </c>
      <c r="L1621" s="1" t="s">
        <v>220</v>
      </c>
      <c r="M1621" s="1" t="s">
        <v>356</v>
      </c>
      <c r="N1621" s="1" t="s">
        <v>10463</v>
      </c>
      <c r="O1621" s="1" t="s">
        <v>10464</v>
      </c>
      <c r="P1621" s="1" t="s">
        <v>27</v>
      </c>
      <c r="Q1621" s="1" t="s">
        <v>10465</v>
      </c>
      <c r="R1621" s="7" t="s">
        <v>27</v>
      </c>
      <c r="S1621">
        <v>33</v>
      </c>
    </row>
    <row r="1622" spans="1:19">
      <c r="A1622" s="1">
        <v>1621</v>
      </c>
      <c r="B1622" s="1" t="s">
        <v>10466</v>
      </c>
      <c r="C1622" s="1" t="s">
        <v>819</v>
      </c>
      <c r="D1622" s="1" t="s">
        <v>820</v>
      </c>
      <c r="E1622" s="1" t="s">
        <v>10467</v>
      </c>
      <c r="F1622" s="1" t="s">
        <v>53</v>
      </c>
      <c r="G1622" s="1" t="s">
        <v>10468</v>
      </c>
      <c r="H1622" s="1" t="s">
        <v>391</v>
      </c>
      <c r="I1622" s="1" t="s">
        <v>56</v>
      </c>
      <c r="J1622" s="1" t="s">
        <v>57</v>
      </c>
      <c r="K1622" s="1" t="s">
        <v>621</v>
      </c>
      <c r="L1622" s="1" t="s">
        <v>621</v>
      </c>
      <c r="M1622" s="1" t="s">
        <v>10238</v>
      </c>
      <c r="N1622" s="1" t="s">
        <v>10469</v>
      </c>
      <c r="O1622" s="1" t="s">
        <v>10470</v>
      </c>
      <c r="P1622" s="1" t="s">
        <v>27</v>
      </c>
      <c r="Q1622" s="1" t="s">
        <v>10471</v>
      </c>
      <c r="R1622" s="7" t="s">
        <v>27</v>
      </c>
      <c r="S1622">
        <v>33</v>
      </c>
    </row>
    <row r="1623" spans="1:19">
      <c r="A1623" s="2">
        <v>1622</v>
      </c>
      <c r="B1623" s="1" t="s">
        <v>10472</v>
      </c>
      <c r="C1623" s="1" t="s">
        <v>352</v>
      </c>
      <c r="D1623" s="1" t="s">
        <v>353</v>
      </c>
      <c r="E1623" s="1" t="s">
        <v>10473</v>
      </c>
      <c r="F1623" s="1" t="s">
        <v>53</v>
      </c>
      <c r="G1623" s="1" t="s">
        <v>10474</v>
      </c>
      <c r="H1623" s="1" t="s">
        <v>8371</v>
      </c>
      <c r="I1623" s="1" t="s">
        <v>56</v>
      </c>
      <c r="J1623" s="1" t="s">
        <v>57</v>
      </c>
      <c r="K1623" s="1" t="s">
        <v>220</v>
      </c>
      <c r="L1623" s="1" t="s">
        <v>220</v>
      </c>
      <c r="M1623" s="1" t="s">
        <v>10475</v>
      </c>
      <c r="N1623" s="1" t="s">
        <v>10476</v>
      </c>
      <c r="O1623" s="1" t="s">
        <v>10477</v>
      </c>
      <c r="P1623" s="1" t="s">
        <v>27</v>
      </c>
      <c r="Q1623" s="1" t="s">
        <v>10478</v>
      </c>
      <c r="R1623" s="7" t="s">
        <v>27</v>
      </c>
      <c r="S1623">
        <v>33</v>
      </c>
    </row>
    <row r="1624" spans="1:19">
      <c r="A1624" s="1">
        <v>1623</v>
      </c>
      <c r="B1624" s="1" t="s">
        <v>10479</v>
      </c>
      <c r="C1624" s="1" t="s">
        <v>352</v>
      </c>
      <c r="D1624" s="1" t="s">
        <v>353</v>
      </c>
      <c r="E1624" s="1" t="s">
        <v>10480</v>
      </c>
      <c r="F1624" s="1" t="s">
        <v>53</v>
      </c>
      <c r="G1624" s="1" t="s">
        <v>4493</v>
      </c>
      <c r="H1624" s="1" t="s">
        <v>8371</v>
      </c>
      <c r="I1624" s="1" t="s">
        <v>56</v>
      </c>
      <c r="J1624" s="1" t="s">
        <v>57</v>
      </c>
      <c r="K1624" s="1" t="s">
        <v>220</v>
      </c>
      <c r="L1624" s="1" t="s">
        <v>220</v>
      </c>
      <c r="M1624" s="1" t="s">
        <v>356</v>
      </c>
      <c r="N1624" s="1" t="s">
        <v>10481</v>
      </c>
      <c r="O1624" s="1" t="s">
        <v>10482</v>
      </c>
      <c r="P1624" s="1" t="s">
        <v>27</v>
      </c>
      <c r="Q1624" s="1" t="s">
        <v>10483</v>
      </c>
      <c r="R1624" s="7" t="s">
        <v>27</v>
      </c>
      <c r="S1624">
        <v>33</v>
      </c>
    </row>
    <row r="1625" spans="1:19">
      <c r="A1625" s="1">
        <v>1624</v>
      </c>
      <c r="B1625" s="2" t="s">
        <v>10484</v>
      </c>
      <c r="C1625" s="2" t="s">
        <v>352</v>
      </c>
      <c r="D1625" s="2" t="s">
        <v>353</v>
      </c>
      <c r="E1625" s="2" t="s">
        <v>10485</v>
      </c>
      <c r="F1625" s="2" t="s">
        <v>53</v>
      </c>
      <c r="G1625" s="2" t="s">
        <v>10486</v>
      </c>
      <c r="H1625" s="2" t="s">
        <v>8371</v>
      </c>
      <c r="I1625" s="2" t="s">
        <v>56</v>
      </c>
      <c r="J1625" s="2" t="s">
        <v>57</v>
      </c>
      <c r="K1625" s="2" t="s">
        <v>220</v>
      </c>
      <c r="L1625" s="2" t="s">
        <v>220</v>
      </c>
      <c r="M1625" s="2" t="s">
        <v>356</v>
      </c>
      <c r="N1625" s="2" t="s">
        <v>10487</v>
      </c>
      <c r="O1625" s="2" t="s">
        <v>10488</v>
      </c>
      <c r="P1625" s="2" t="s">
        <v>27</v>
      </c>
      <c r="Q1625" s="2" t="s">
        <v>10489</v>
      </c>
      <c r="R1625" s="7" t="s">
        <v>27</v>
      </c>
      <c r="S1625">
        <v>33</v>
      </c>
    </row>
    <row r="1626" spans="1:19">
      <c r="A1626" s="1">
        <v>1625</v>
      </c>
      <c r="B1626" s="2" t="s">
        <v>10490</v>
      </c>
      <c r="C1626" s="2" t="s">
        <v>819</v>
      </c>
      <c r="D1626" s="2" t="s">
        <v>820</v>
      </c>
      <c r="E1626" s="2" t="s">
        <v>10491</v>
      </c>
      <c r="F1626" s="2" t="s">
        <v>53</v>
      </c>
      <c r="G1626" s="2" t="s">
        <v>10492</v>
      </c>
      <c r="H1626" s="2" t="s">
        <v>391</v>
      </c>
      <c r="I1626" s="2" t="s">
        <v>56</v>
      </c>
      <c r="J1626" s="2" t="s">
        <v>57</v>
      </c>
      <c r="K1626" s="2" t="s">
        <v>621</v>
      </c>
      <c r="L1626" s="2" t="s">
        <v>621</v>
      </c>
      <c r="M1626" s="2" t="s">
        <v>10402</v>
      </c>
      <c r="N1626" s="2" t="s">
        <v>10493</v>
      </c>
      <c r="O1626" s="2" t="s">
        <v>10494</v>
      </c>
      <c r="P1626" s="2" t="s">
        <v>27</v>
      </c>
      <c r="Q1626" s="2" t="s">
        <v>10495</v>
      </c>
      <c r="R1626" s="7" t="s">
        <v>27</v>
      </c>
      <c r="S1626">
        <v>33</v>
      </c>
    </row>
    <row r="1627" spans="1:19">
      <c r="A1627" s="2">
        <v>1626</v>
      </c>
      <c r="B1627" s="2" t="s">
        <v>10496</v>
      </c>
      <c r="C1627" s="2" t="s">
        <v>352</v>
      </c>
      <c r="D1627" s="2" t="s">
        <v>353</v>
      </c>
      <c r="E1627" s="2" t="s">
        <v>10497</v>
      </c>
      <c r="F1627" s="2" t="s">
        <v>53</v>
      </c>
      <c r="G1627" s="2" t="s">
        <v>10498</v>
      </c>
      <c r="H1627" s="2" t="s">
        <v>8371</v>
      </c>
      <c r="I1627" s="2" t="s">
        <v>56</v>
      </c>
      <c r="J1627" s="2" t="s">
        <v>57</v>
      </c>
      <c r="K1627" s="2" t="s">
        <v>220</v>
      </c>
      <c r="L1627" s="2" t="s">
        <v>220</v>
      </c>
      <c r="M1627" s="2" t="s">
        <v>10499</v>
      </c>
      <c r="N1627" s="2" t="s">
        <v>10500</v>
      </c>
      <c r="O1627" s="2" t="s">
        <v>10501</v>
      </c>
      <c r="P1627" s="2" t="s">
        <v>27</v>
      </c>
      <c r="Q1627" s="2" t="s">
        <v>10502</v>
      </c>
      <c r="R1627" s="7" t="s">
        <v>27</v>
      </c>
      <c r="S1627">
        <v>33</v>
      </c>
    </row>
    <row r="1628" spans="1:19">
      <c r="A1628" s="1">
        <v>1627</v>
      </c>
      <c r="B1628" s="2" t="s">
        <v>10503</v>
      </c>
      <c r="C1628" s="2" t="s">
        <v>352</v>
      </c>
      <c r="D1628" s="2" t="s">
        <v>353</v>
      </c>
      <c r="E1628" s="2" t="s">
        <v>10504</v>
      </c>
      <c r="F1628" s="2" t="s">
        <v>53</v>
      </c>
      <c r="G1628" s="2" t="s">
        <v>10505</v>
      </c>
      <c r="H1628" s="2" t="s">
        <v>8371</v>
      </c>
      <c r="I1628" s="2" t="s">
        <v>56</v>
      </c>
      <c r="J1628" s="2" t="s">
        <v>57</v>
      </c>
      <c r="K1628" s="2" t="s">
        <v>220</v>
      </c>
      <c r="L1628" s="2" t="s">
        <v>220</v>
      </c>
      <c r="M1628" s="2" t="s">
        <v>10506</v>
      </c>
      <c r="N1628" s="2" t="s">
        <v>10507</v>
      </c>
      <c r="O1628" s="2" t="s">
        <v>10508</v>
      </c>
      <c r="P1628" s="2" t="s">
        <v>27</v>
      </c>
      <c r="Q1628" s="2" t="s">
        <v>10509</v>
      </c>
      <c r="R1628" s="7" t="s">
        <v>27</v>
      </c>
      <c r="S1628">
        <v>33</v>
      </c>
    </row>
    <row r="1629" spans="1:19">
      <c r="A1629" s="1">
        <v>1628</v>
      </c>
      <c r="B1629" s="2" t="s">
        <v>10510</v>
      </c>
      <c r="C1629" s="2" t="s">
        <v>819</v>
      </c>
      <c r="D1629" s="2" t="s">
        <v>820</v>
      </c>
      <c r="E1629" s="2" t="s">
        <v>10511</v>
      </c>
      <c r="F1629" s="2" t="s">
        <v>53</v>
      </c>
      <c r="G1629" s="2" t="s">
        <v>6149</v>
      </c>
      <c r="H1629" s="2" t="s">
        <v>391</v>
      </c>
      <c r="I1629" s="2" t="s">
        <v>56</v>
      </c>
      <c r="J1629" s="2" t="s">
        <v>57</v>
      </c>
      <c r="K1629" s="2" t="s">
        <v>621</v>
      </c>
      <c r="L1629" s="2" t="s">
        <v>621</v>
      </c>
      <c r="M1629" s="2" t="s">
        <v>10402</v>
      </c>
      <c r="N1629" s="2" t="s">
        <v>10512</v>
      </c>
      <c r="O1629" s="2" t="s">
        <v>10513</v>
      </c>
      <c r="P1629" s="2" t="s">
        <v>27</v>
      </c>
      <c r="Q1629" s="2" t="s">
        <v>10514</v>
      </c>
      <c r="R1629" s="7" t="s">
        <v>27</v>
      </c>
      <c r="S1629">
        <v>33</v>
      </c>
    </row>
    <row r="1630" spans="1:19">
      <c r="A1630" s="1">
        <v>1629</v>
      </c>
      <c r="B1630" s="2" t="s">
        <v>10515</v>
      </c>
      <c r="C1630" s="2" t="s">
        <v>819</v>
      </c>
      <c r="D1630" s="2" t="s">
        <v>820</v>
      </c>
      <c r="E1630" s="2" t="s">
        <v>10516</v>
      </c>
      <c r="F1630" s="2" t="s">
        <v>53</v>
      </c>
      <c r="G1630" s="2" t="s">
        <v>10517</v>
      </c>
      <c r="H1630" s="2" t="s">
        <v>76</v>
      </c>
      <c r="I1630" s="2" t="s">
        <v>56</v>
      </c>
      <c r="J1630" s="2" t="s">
        <v>57</v>
      </c>
      <c r="K1630" s="2" t="s">
        <v>572</v>
      </c>
      <c r="L1630" s="2" t="s">
        <v>621</v>
      </c>
      <c r="M1630" s="2" t="s">
        <v>10354</v>
      </c>
      <c r="N1630" s="2" t="s">
        <v>10518</v>
      </c>
      <c r="O1630" s="2" t="s">
        <v>10519</v>
      </c>
      <c r="P1630" s="2" t="s">
        <v>27</v>
      </c>
      <c r="Q1630" s="2" t="s">
        <v>10520</v>
      </c>
      <c r="R1630" s="7" t="s">
        <v>27</v>
      </c>
      <c r="S1630">
        <v>33</v>
      </c>
    </row>
    <row r="1631" spans="1:19">
      <c r="A1631" s="2">
        <v>1630</v>
      </c>
      <c r="B1631" s="1" t="s">
        <v>10521</v>
      </c>
      <c r="C1631" s="1" t="s">
        <v>10522</v>
      </c>
      <c r="D1631" s="1" t="s">
        <v>10523</v>
      </c>
      <c r="E1631" s="1" t="s">
        <v>10524</v>
      </c>
      <c r="F1631" s="1" t="s">
        <v>53</v>
      </c>
      <c r="G1631" s="1" t="s">
        <v>5529</v>
      </c>
      <c r="H1631" s="1" t="s">
        <v>391</v>
      </c>
      <c r="I1631" s="1" t="s">
        <v>56</v>
      </c>
      <c r="J1631" s="1" t="s">
        <v>57</v>
      </c>
      <c r="K1631" s="1" t="s">
        <v>621</v>
      </c>
      <c r="L1631" s="1" t="s">
        <v>621</v>
      </c>
      <c r="M1631" s="1" t="s">
        <v>10525</v>
      </c>
      <c r="N1631" s="1" t="s">
        <v>10526</v>
      </c>
      <c r="O1631" s="1" t="s">
        <v>10527</v>
      </c>
      <c r="P1631" s="1" t="s">
        <v>27</v>
      </c>
      <c r="Q1631" s="1" t="s">
        <v>10528</v>
      </c>
      <c r="R1631" s="7" t="s">
        <v>27</v>
      </c>
      <c r="S1631">
        <v>33</v>
      </c>
    </row>
    <row r="1632" spans="1:19">
      <c r="A1632" s="1">
        <v>1631</v>
      </c>
      <c r="B1632" s="2" t="s">
        <v>10529</v>
      </c>
      <c r="C1632" s="2" t="s">
        <v>10522</v>
      </c>
      <c r="D1632" s="2" t="s">
        <v>10523</v>
      </c>
      <c r="E1632" s="2" t="s">
        <v>10530</v>
      </c>
      <c r="F1632" s="2" t="s">
        <v>53</v>
      </c>
      <c r="G1632" s="2" t="s">
        <v>3611</v>
      </c>
      <c r="H1632" s="2" t="s">
        <v>391</v>
      </c>
      <c r="I1632" s="2" t="s">
        <v>56</v>
      </c>
      <c r="J1632" s="2" t="s">
        <v>57</v>
      </c>
      <c r="K1632" s="2" t="s">
        <v>621</v>
      </c>
      <c r="L1632" s="2" t="s">
        <v>621</v>
      </c>
      <c r="M1632" s="2" t="s">
        <v>10525</v>
      </c>
      <c r="N1632" s="2" t="s">
        <v>10531</v>
      </c>
      <c r="O1632" s="2" t="s">
        <v>10532</v>
      </c>
      <c r="P1632" s="2" t="s">
        <v>27</v>
      </c>
      <c r="Q1632" s="2" t="s">
        <v>10533</v>
      </c>
      <c r="R1632" s="7" t="s">
        <v>27</v>
      </c>
      <c r="S1632">
        <v>33</v>
      </c>
    </row>
    <row r="1633" spans="1:19">
      <c r="A1633" s="1">
        <v>1632</v>
      </c>
      <c r="B1633" s="1" t="s">
        <v>10534</v>
      </c>
      <c r="C1633" s="1" t="s">
        <v>10522</v>
      </c>
      <c r="D1633" s="1" t="s">
        <v>10523</v>
      </c>
      <c r="E1633" s="1" t="s">
        <v>10535</v>
      </c>
      <c r="F1633" s="1" t="s">
        <v>53</v>
      </c>
      <c r="G1633" s="1" t="s">
        <v>10536</v>
      </c>
      <c r="H1633" s="1" t="s">
        <v>391</v>
      </c>
      <c r="I1633" s="1" t="s">
        <v>56</v>
      </c>
      <c r="J1633" s="1" t="s">
        <v>57</v>
      </c>
      <c r="K1633" s="1" t="s">
        <v>621</v>
      </c>
      <c r="L1633" s="1" t="s">
        <v>621</v>
      </c>
      <c r="M1633" s="1" t="s">
        <v>10525</v>
      </c>
      <c r="N1633" s="1" t="s">
        <v>10537</v>
      </c>
      <c r="O1633" s="1" t="s">
        <v>10538</v>
      </c>
      <c r="P1633" s="1" t="s">
        <v>27</v>
      </c>
      <c r="Q1633" s="1" t="s">
        <v>10539</v>
      </c>
      <c r="R1633" s="7" t="s">
        <v>27</v>
      </c>
      <c r="S1633">
        <v>33</v>
      </c>
    </row>
    <row r="1634" spans="1:19">
      <c r="A1634" s="1">
        <v>1633</v>
      </c>
      <c r="B1634" s="2" t="s">
        <v>10540</v>
      </c>
      <c r="C1634" s="2" t="s">
        <v>10541</v>
      </c>
      <c r="D1634" s="2" t="s">
        <v>10542</v>
      </c>
      <c r="E1634" s="2" t="s">
        <v>10543</v>
      </c>
      <c r="F1634" s="2" t="s">
        <v>53</v>
      </c>
      <c r="G1634" s="2" t="s">
        <v>10544</v>
      </c>
      <c r="H1634" s="2" t="s">
        <v>391</v>
      </c>
      <c r="I1634" s="2" t="s">
        <v>56</v>
      </c>
      <c r="J1634" s="2" t="s">
        <v>7302</v>
      </c>
      <c r="K1634" s="2" t="s">
        <v>10545</v>
      </c>
      <c r="L1634" s="2" t="s">
        <v>621</v>
      </c>
      <c r="M1634" s="2" t="s">
        <v>10546</v>
      </c>
      <c r="N1634" s="2" t="s">
        <v>10547</v>
      </c>
      <c r="O1634" s="2" t="s">
        <v>10548</v>
      </c>
      <c r="P1634" s="2" t="s">
        <v>27</v>
      </c>
      <c r="Q1634" s="2" t="s">
        <v>10549</v>
      </c>
      <c r="R1634" s="7" t="s">
        <v>27</v>
      </c>
      <c r="S1634">
        <v>33</v>
      </c>
    </row>
    <row r="1635" spans="1:19">
      <c r="A1635" s="2">
        <v>1634</v>
      </c>
      <c r="B1635" s="1" t="s">
        <v>10550</v>
      </c>
      <c r="C1635" s="1" t="s">
        <v>10541</v>
      </c>
      <c r="D1635" s="1" t="s">
        <v>10542</v>
      </c>
      <c r="E1635" s="1" t="s">
        <v>2851</v>
      </c>
      <c r="F1635" s="1" t="s">
        <v>53</v>
      </c>
      <c r="G1635" s="1" t="s">
        <v>10551</v>
      </c>
      <c r="H1635" s="1" t="s">
        <v>391</v>
      </c>
      <c r="I1635" s="1" t="s">
        <v>56</v>
      </c>
      <c r="J1635" s="1" t="s">
        <v>57</v>
      </c>
      <c r="K1635" s="1" t="s">
        <v>621</v>
      </c>
      <c r="L1635" s="1" t="s">
        <v>621</v>
      </c>
      <c r="M1635" s="1" t="s">
        <v>10552</v>
      </c>
      <c r="N1635" s="1" t="s">
        <v>10553</v>
      </c>
      <c r="O1635" s="1" t="s">
        <v>10554</v>
      </c>
      <c r="P1635" s="1" t="s">
        <v>27</v>
      </c>
      <c r="Q1635" s="1" t="s">
        <v>2854</v>
      </c>
      <c r="R1635" s="7" t="s">
        <v>27</v>
      </c>
      <c r="S1635">
        <v>33</v>
      </c>
    </row>
    <row r="1636" spans="1:19">
      <c r="A1636" s="1">
        <v>1635</v>
      </c>
      <c r="B1636" s="2" t="s">
        <v>10555</v>
      </c>
      <c r="C1636" s="2" t="s">
        <v>10541</v>
      </c>
      <c r="D1636" s="2" t="s">
        <v>10542</v>
      </c>
      <c r="E1636" s="2" t="s">
        <v>10556</v>
      </c>
      <c r="F1636" s="2" t="s">
        <v>53</v>
      </c>
      <c r="G1636" s="2" t="s">
        <v>10557</v>
      </c>
      <c r="H1636" s="2" t="s">
        <v>391</v>
      </c>
      <c r="I1636" s="2" t="s">
        <v>56</v>
      </c>
      <c r="J1636" s="2" t="s">
        <v>57</v>
      </c>
      <c r="K1636" s="2" t="s">
        <v>572</v>
      </c>
      <c r="L1636" s="2" t="s">
        <v>621</v>
      </c>
      <c r="M1636" s="2" t="s">
        <v>10558</v>
      </c>
      <c r="N1636" s="2" t="s">
        <v>10559</v>
      </c>
      <c r="O1636" s="2" t="s">
        <v>10560</v>
      </c>
      <c r="P1636" s="2" t="s">
        <v>27</v>
      </c>
      <c r="Q1636" s="2" t="s">
        <v>10561</v>
      </c>
      <c r="R1636" s="7" t="s">
        <v>27</v>
      </c>
      <c r="S1636">
        <v>33</v>
      </c>
    </row>
    <row r="1637" spans="1:19">
      <c r="A1637" s="1">
        <v>1636</v>
      </c>
      <c r="B1637" s="2" t="s">
        <v>10562</v>
      </c>
      <c r="C1637" s="2" t="s">
        <v>10541</v>
      </c>
      <c r="D1637" s="2" t="s">
        <v>10542</v>
      </c>
      <c r="E1637" s="2" t="s">
        <v>10563</v>
      </c>
      <c r="F1637" s="2" t="s">
        <v>53</v>
      </c>
      <c r="G1637" s="2" t="s">
        <v>345</v>
      </c>
      <c r="H1637" s="2" t="s">
        <v>391</v>
      </c>
      <c r="I1637" s="2" t="s">
        <v>56</v>
      </c>
      <c r="J1637" s="2" t="s">
        <v>57</v>
      </c>
      <c r="K1637" s="2" t="s">
        <v>621</v>
      </c>
      <c r="L1637" s="2" t="s">
        <v>621</v>
      </c>
      <c r="M1637" s="2" t="s">
        <v>10564</v>
      </c>
      <c r="N1637" s="2" t="s">
        <v>10565</v>
      </c>
      <c r="O1637" s="2" t="s">
        <v>10566</v>
      </c>
      <c r="P1637" s="2" t="s">
        <v>27</v>
      </c>
      <c r="Q1637" s="2" t="s">
        <v>10567</v>
      </c>
      <c r="R1637" s="7" t="s">
        <v>27</v>
      </c>
      <c r="S1637">
        <v>33</v>
      </c>
    </row>
    <row r="1638" spans="1:19">
      <c r="A1638" s="1">
        <v>1637</v>
      </c>
      <c r="B1638" s="1" t="s">
        <v>10568</v>
      </c>
      <c r="C1638" s="1" t="s">
        <v>10541</v>
      </c>
      <c r="D1638" s="1" t="s">
        <v>10542</v>
      </c>
      <c r="E1638" s="1" t="s">
        <v>6353</v>
      </c>
      <c r="F1638" s="1" t="s">
        <v>53</v>
      </c>
      <c r="G1638" s="1" t="s">
        <v>5891</v>
      </c>
      <c r="H1638" s="1" t="s">
        <v>391</v>
      </c>
      <c r="I1638" s="1" t="s">
        <v>56</v>
      </c>
      <c r="J1638" s="1" t="s">
        <v>57</v>
      </c>
      <c r="K1638" s="1" t="s">
        <v>681</v>
      </c>
      <c r="L1638" s="1" t="s">
        <v>621</v>
      </c>
      <c r="M1638" s="1" t="s">
        <v>10569</v>
      </c>
      <c r="N1638" s="1" t="s">
        <v>10570</v>
      </c>
      <c r="O1638" s="1" t="s">
        <v>10571</v>
      </c>
      <c r="P1638" s="1" t="s">
        <v>27</v>
      </c>
      <c r="Q1638" s="1" t="s">
        <v>6358</v>
      </c>
      <c r="R1638" s="7" t="s">
        <v>27</v>
      </c>
      <c r="S1638">
        <v>33</v>
      </c>
    </row>
    <row r="1639" spans="1:19">
      <c r="A1639" s="2">
        <v>1638</v>
      </c>
      <c r="B1639" s="2" t="s">
        <v>10572</v>
      </c>
      <c r="C1639" s="2" t="s">
        <v>10541</v>
      </c>
      <c r="D1639" s="2" t="s">
        <v>10542</v>
      </c>
      <c r="E1639" s="2" t="s">
        <v>10573</v>
      </c>
      <c r="F1639" s="2" t="s">
        <v>53</v>
      </c>
      <c r="G1639" s="2" t="s">
        <v>1465</v>
      </c>
      <c r="H1639" s="2" t="s">
        <v>391</v>
      </c>
      <c r="I1639" s="2" t="s">
        <v>56</v>
      </c>
      <c r="J1639" s="2" t="s">
        <v>6243</v>
      </c>
      <c r="K1639" s="2" t="s">
        <v>10574</v>
      </c>
      <c r="L1639" s="2" t="s">
        <v>621</v>
      </c>
      <c r="M1639" s="2" t="s">
        <v>10575</v>
      </c>
      <c r="N1639" s="2" t="s">
        <v>10576</v>
      </c>
      <c r="O1639" s="2" t="s">
        <v>10577</v>
      </c>
      <c r="P1639" s="2" t="s">
        <v>27</v>
      </c>
      <c r="Q1639" s="2" t="s">
        <v>10578</v>
      </c>
      <c r="R1639" s="7" t="s">
        <v>27</v>
      </c>
      <c r="S1639">
        <v>33</v>
      </c>
    </row>
    <row r="1640" spans="1:19">
      <c r="A1640" s="1">
        <v>1639</v>
      </c>
      <c r="B1640" s="1" t="s">
        <v>10579</v>
      </c>
      <c r="C1640" s="1" t="s">
        <v>10541</v>
      </c>
      <c r="D1640" s="1" t="s">
        <v>10542</v>
      </c>
      <c r="E1640" s="1" t="s">
        <v>10580</v>
      </c>
      <c r="F1640" s="1" t="s">
        <v>53</v>
      </c>
      <c r="G1640" s="1" t="s">
        <v>6636</v>
      </c>
      <c r="H1640" s="1" t="s">
        <v>391</v>
      </c>
      <c r="I1640" s="1" t="s">
        <v>56</v>
      </c>
      <c r="J1640" s="1" t="s">
        <v>57</v>
      </c>
      <c r="K1640" s="1" t="s">
        <v>10581</v>
      </c>
      <c r="L1640" s="1" t="s">
        <v>621</v>
      </c>
      <c r="M1640" s="1" t="s">
        <v>10582</v>
      </c>
      <c r="N1640" s="1" t="s">
        <v>10583</v>
      </c>
      <c r="O1640" s="1" t="s">
        <v>10584</v>
      </c>
      <c r="P1640" s="1" t="s">
        <v>27</v>
      </c>
      <c r="Q1640" s="1" t="s">
        <v>10585</v>
      </c>
      <c r="R1640" s="7" t="s">
        <v>27</v>
      </c>
      <c r="S1640">
        <v>33</v>
      </c>
    </row>
    <row r="1641" spans="1:19">
      <c r="A1641" s="1">
        <v>1640</v>
      </c>
      <c r="B1641" s="1" t="s">
        <v>10586</v>
      </c>
      <c r="C1641" s="1" t="s">
        <v>10541</v>
      </c>
      <c r="D1641" s="1" t="s">
        <v>10542</v>
      </c>
      <c r="E1641" s="1" t="s">
        <v>10587</v>
      </c>
      <c r="F1641" s="1" t="s">
        <v>53</v>
      </c>
      <c r="G1641" s="1" t="s">
        <v>10588</v>
      </c>
      <c r="H1641" s="1" t="s">
        <v>391</v>
      </c>
      <c r="I1641" s="1" t="s">
        <v>56</v>
      </c>
      <c r="J1641" s="1" t="s">
        <v>57</v>
      </c>
      <c r="K1641" s="1" t="s">
        <v>621</v>
      </c>
      <c r="L1641" s="1" t="s">
        <v>621</v>
      </c>
      <c r="M1641" s="1" t="s">
        <v>10589</v>
      </c>
      <c r="N1641" s="1" t="s">
        <v>10590</v>
      </c>
      <c r="O1641" s="1" t="s">
        <v>10591</v>
      </c>
      <c r="P1641" s="1" t="s">
        <v>27</v>
      </c>
      <c r="Q1641" s="1" t="s">
        <v>10592</v>
      </c>
      <c r="R1641" s="7" t="s">
        <v>27</v>
      </c>
      <c r="S1641">
        <v>33</v>
      </c>
    </row>
    <row r="1642" spans="1:19">
      <c r="A1642" s="1">
        <v>1641</v>
      </c>
      <c r="B1642" s="1" t="s">
        <v>10593</v>
      </c>
      <c r="C1642" s="1" t="s">
        <v>10541</v>
      </c>
      <c r="D1642" s="1" t="s">
        <v>10542</v>
      </c>
      <c r="E1642" s="1" t="s">
        <v>10594</v>
      </c>
      <c r="F1642" s="1" t="s">
        <v>53</v>
      </c>
      <c r="G1642" s="1" t="s">
        <v>10595</v>
      </c>
      <c r="H1642" s="1" t="s">
        <v>391</v>
      </c>
      <c r="I1642" s="1" t="s">
        <v>56</v>
      </c>
      <c r="J1642" s="1" t="s">
        <v>57</v>
      </c>
      <c r="K1642" s="1" t="s">
        <v>621</v>
      </c>
      <c r="L1642" s="1" t="s">
        <v>621</v>
      </c>
      <c r="M1642" s="1" t="s">
        <v>10569</v>
      </c>
      <c r="N1642" s="1" t="s">
        <v>10596</v>
      </c>
      <c r="O1642" s="1" t="s">
        <v>10597</v>
      </c>
      <c r="P1642" s="1" t="s">
        <v>27</v>
      </c>
      <c r="Q1642" s="1" t="s">
        <v>10598</v>
      </c>
      <c r="R1642" s="7" t="s">
        <v>27</v>
      </c>
      <c r="S1642">
        <v>33</v>
      </c>
    </row>
    <row r="1643" spans="1:19">
      <c r="A1643" s="2">
        <v>1642</v>
      </c>
      <c r="B1643" s="1" t="s">
        <v>10599</v>
      </c>
      <c r="C1643" s="1" t="s">
        <v>10541</v>
      </c>
      <c r="D1643" s="1" t="s">
        <v>10542</v>
      </c>
      <c r="E1643" s="1" t="s">
        <v>10600</v>
      </c>
      <c r="F1643" s="1" t="s">
        <v>53</v>
      </c>
      <c r="G1643" s="1" t="s">
        <v>2088</v>
      </c>
      <c r="H1643" s="1" t="s">
        <v>391</v>
      </c>
      <c r="I1643" s="1" t="s">
        <v>56</v>
      </c>
      <c r="J1643" s="1" t="s">
        <v>57</v>
      </c>
      <c r="K1643" s="1" t="s">
        <v>621</v>
      </c>
      <c r="L1643" s="1" t="s">
        <v>621</v>
      </c>
      <c r="M1643" s="1" t="s">
        <v>10601</v>
      </c>
      <c r="N1643" s="1" t="s">
        <v>10602</v>
      </c>
      <c r="O1643" s="1" t="s">
        <v>10603</v>
      </c>
      <c r="P1643" s="1" t="s">
        <v>27</v>
      </c>
      <c r="Q1643" s="1" t="s">
        <v>10604</v>
      </c>
      <c r="R1643" s="7" t="s">
        <v>27</v>
      </c>
      <c r="S1643">
        <v>33</v>
      </c>
    </row>
    <row r="1644" spans="1:19">
      <c r="A1644" s="1">
        <v>1643</v>
      </c>
      <c r="B1644" s="2" t="s">
        <v>10605</v>
      </c>
      <c r="C1644" s="2" t="s">
        <v>10541</v>
      </c>
      <c r="D1644" s="2" t="s">
        <v>10542</v>
      </c>
      <c r="E1644" s="2" t="s">
        <v>10606</v>
      </c>
      <c r="F1644" s="2" t="s">
        <v>53</v>
      </c>
      <c r="G1644" s="2" t="s">
        <v>10251</v>
      </c>
      <c r="H1644" s="2" t="s">
        <v>391</v>
      </c>
      <c r="I1644" s="2" t="s">
        <v>56</v>
      </c>
      <c r="J1644" s="2" t="s">
        <v>57</v>
      </c>
      <c r="K1644" s="2" t="s">
        <v>621</v>
      </c>
      <c r="L1644" s="2" t="s">
        <v>621</v>
      </c>
      <c r="M1644" s="2" t="s">
        <v>10607</v>
      </c>
      <c r="N1644" s="2" t="s">
        <v>10608</v>
      </c>
      <c r="O1644" s="2" t="s">
        <v>10609</v>
      </c>
      <c r="P1644" s="2" t="s">
        <v>27</v>
      </c>
      <c r="Q1644" s="2" t="s">
        <v>10610</v>
      </c>
      <c r="R1644" s="7" t="s">
        <v>27</v>
      </c>
      <c r="S1644">
        <v>33</v>
      </c>
    </row>
    <row r="1645" spans="1:19">
      <c r="A1645" s="1">
        <v>1644</v>
      </c>
      <c r="B1645" s="1" t="s">
        <v>10611</v>
      </c>
      <c r="C1645" s="1" t="s">
        <v>10541</v>
      </c>
      <c r="D1645" s="1" t="s">
        <v>10542</v>
      </c>
      <c r="E1645" s="1" t="s">
        <v>10612</v>
      </c>
      <c r="F1645" s="1" t="s">
        <v>53</v>
      </c>
      <c r="G1645" s="1" t="s">
        <v>10613</v>
      </c>
      <c r="H1645" s="1" t="s">
        <v>391</v>
      </c>
      <c r="I1645" s="1" t="s">
        <v>56</v>
      </c>
      <c r="J1645" s="1" t="s">
        <v>57</v>
      </c>
      <c r="K1645" s="1" t="s">
        <v>621</v>
      </c>
      <c r="L1645" s="1" t="s">
        <v>621</v>
      </c>
      <c r="M1645" s="1" t="s">
        <v>10601</v>
      </c>
      <c r="N1645" s="1" t="s">
        <v>10614</v>
      </c>
      <c r="O1645" s="1" t="s">
        <v>10615</v>
      </c>
      <c r="P1645" s="1" t="s">
        <v>27</v>
      </c>
      <c r="Q1645" s="1" t="s">
        <v>10616</v>
      </c>
      <c r="R1645" s="7" t="s">
        <v>27</v>
      </c>
      <c r="S1645">
        <v>33</v>
      </c>
    </row>
    <row r="1646" spans="1:19">
      <c r="A1646" s="1">
        <v>1645</v>
      </c>
      <c r="B1646" s="2" t="s">
        <v>10617</v>
      </c>
      <c r="C1646" s="2" t="s">
        <v>10541</v>
      </c>
      <c r="D1646" s="2" t="s">
        <v>10542</v>
      </c>
      <c r="E1646" s="2" t="s">
        <v>10618</v>
      </c>
      <c r="F1646" s="2" t="s">
        <v>53</v>
      </c>
      <c r="G1646" s="2" t="s">
        <v>7043</v>
      </c>
      <c r="H1646" s="2" t="s">
        <v>391</v>
      </c>
      <c r="I1646" s="2" t="s">
        <v>56</v>
      </c>
      <c r="J1646" s="2" t="s">
        <v>57</v>
      </c>
      <c r="K1646" s="2" t="s">
        <v>621</v>
      </c>
      <c r="L1646" s="2" t="s">
        <v>621</v>
      </c>
      <c r="M1646" s="2" t="s">
        <v>10575</v>
      </c>
      <c r="N1646" s="2" t="s">
        <v>10619</v>
      </c>
      <c r="O1646" s="2" t="s">
        <v>10620</v>
      </c>
      <c r="P1646" s="2" t="s">
        <v>27</v>
      </c>
      <c r="Q1646" s="2" t="s">
        <v>10621</v>
      </c>
      <c r="R1646" s="7" t="s">
        <v>27</v>
      </c>
      <c r="S1646">
        <v>33</v>
      </c>
    </row>
    <row r="1647" spans="1:19">
      <c r="A1647" s="2">
        <v>1646</v>
      </c>
      <c r="B1647" s="1" t="s">
        <v>10622</v>
      </c>
      <c r="C1647" s="1" t="s">
        <v>10541</v>
      </c>
      <c r="D1647" s="1" t="s">
        <v>10542</v>
      </c>
      <c r="E1647" s="1" t="s">
        <v>10623</v>
      </c>
      <c r="F1647" s="1" t="s">
        <v>53</v>
      </c>
      <c r="G1647" s="1" t="s">
        <v>10624</v>
      </c>
      <c r="H1647" s="1" t="s">
        <v>391</v>
      </c>
      <c r="I1647" s="1" t="s">
        <v>56</v>
      </c>
      <c r="J1647" s="1" t="s">
        <v>57</v>
      </c>
      <c r="K1647" s="1" t="s">
        <v>621</v>
      </c>
      <c r="L1647" s="1" t="s">
        <v>621</v>
      </c>
      <c r="M1647" s="1" t="s">
        <v>10564</v>
      </c>
      <c r="N1647" s="1" t="s">
        <v>10625</v>
      </c>
      <c r="O1647" s="1" t="s">
        <v>10626</v>
      </c>
      <c r="P1647" s="1" t="s">
        <v>27</v>
      </c>
      <c r="Q1647" s="1" t="s">
        <v>10627</v>
      </c>
      <c r="R1647" s="7" t="s">
        <v>27</v>
      </c>
      <c r="S1647">
        <v>33</v>
      </c>
    </row>
    <row r="1648" spans="1:19">
      <c r="A1648" s="1">
        <v>1647</v>
      </c>
      <c r="B1648" s="2" t="s">
        <v>10628</v>
      </c>
      <c r="C1648" s="2" t="s">
        <v>10541</v>
      </c>
      <c r="D1648" s="2" t="s">
        <v>10542</v>
      </c>
      <c r="E1648" s="2" t="s">
        <v>10629</v>
      </c>
      <c r="F1648" s="2" t="s">
        <v>53</v>
      </c>
      <c r="G1648" s="2" t="s">
        <v>2054</v>
      </c>
      <c r="H1648" s="2" t="s">
        <v>391</v>
      </c>
      <c r="I1648" s="2" t="s">
        <v>56</v>
      </c>
      <c r="J1648" s="2" t="s">
        <v>57</v>
      </c>
      <c r="K1648" s="2" t="s">
        <v>681</v>
      </c>
      <c r="L1648" s="2" t="s">
        <v>621</v>
      </c>
      <c r="M1648" s="2" t="s">
        <v>10601</v>
      </c>
      <c r="N1648" s="2" t="s">
        <v>10630</v>
      </c>
      <c r="O1648" s="2" t="s">
        <v>10631</v>
      </c>
      <c r="P1648" s="2" t="s">
        <v>27</v>
      </c>
      <c r="Q1648" s="2" t="s">
        <v>10632</v>
      </c>
      <c r="R1648" s="7" t="s">
        <v>27</v>
      </c>
      <c r="S1648">
        <v>33</v>
      </c>
    </row>
    <row r="1649" spans="1:19">
      <c r="A1649" s="1">
        <v>1648</v>
      </c>
      <c r="B1649" s="1" t="s">
        <v>10633</v>
      </c>
      <c r="C1649" s="1" t="s">
        <v>10541</v>
      </c>
      <c r="D1649" s="1" t="s">
        <v>10542</v>
      </c>
      <c r="E1649" s="1" t="s">
        <v>10634</v>
      </c>
      <c r="F1649" s="1" t="s">
        <v>53</v>
      </c>
      <c r="G1649" s="1" t="s">
        <v>10635</v>
      </c>
      <c r="H1649" s="1" t="s">
        <v>391</v>
      </c>
      <c r="I1649" s="1" t="s">
        <v>56</v>
      </c>
      <c r="J1649" s="1" t="s">
        <v>57</v>
      </c>
      <c r="K1649" s="1" t="s">
        <v>621</v>
      </c>
      <c r="L1649" s="1" t="s">
        <v>621</v>
      </c>
      <c r="M1649" s="1" t="s">
        <v>10601</v>
      </c>
      <c r="N1649" s="1" t="s">
        <v>10636</v>
      </c>
      <c r="O1649" s="1" t="s">
        <v>10637</v>
      </c>
      <c r="P1649" s="1" t="s">
        <v>27</v>
      </c>
      <c r="Q1649" s="1" t="s">
        <v>10638</v>
      </c>
      <c r="R1649" s="7" t="s">
        <v>27</v>
      </c>
      <c r="S1649">
        <v>33</v>
      </c>
    </row>
    <row r="1650" spans="1:19">
      <c r="A1650" s="1">
        <v>1649</v>
      </c>
      <c r="B1650" s="2" t="s">
        <v>10639</v>
      </c>
      <c r="C1650" s="2" t="s">
        <v>10541</v>
      </c>
      <c r="D1650" s="2" t="s">
        <v>10542</v>
      </c>
      <c r="E1650" s="2" t="s">
        <v>10640</v>
      </c>
      <c r="F1650" s="2" t="s">
        <v>53</v>
      </c>
      <c r="G1650" s="2" t="s">
        <v>5946</v>
      </c>
      <c r="H1650" s="2" t="s">
        <v>391</v>
      </c>
      <c r="I1650" s="2" t="s">
        <v>56</v>
      </c>
      <c r="J1650" s="2" t="s">
        <v>6243</v>
      </c>
      <c r="K1650" s="2" t="s">
        <v>10574</v>
      </c>
      <c r="L1650" s="2" t="s">
        <v>621</v>
      </c>
      <c r="M1650" s="2" t="s">
        <v>10641</v>
      </c>
      <c r="N1650" s="2" t="s">
        <v>10642</v>
      </c>
      <c r="O1650" s="2" t="s">
        <v>10643</v>
      </c>
      <c r="P1650" s="2" t="s">
        <v>27</v>
      </c>
      <c r="Q1650" s="2" t="s">
        <v>10644</v>
      </c>
      <c r="R1650" s="7" t="s">
        <v>27</v>
      </c>
      <c r="S1650">
        <v>33</v>
      </c>
    </row>
    <row r="1651" spans="1:19">
      <c r="A1651" s="2">
        <v>1650</v>
      </c>
      <c r="B1651" s="1" t="s">
        <v>10645</v>
      </c>
      <c r="C1651" s="1" t="s">
        <v>10646</v>
      </c>
      <c r="D1651" s="1" t="s">
        <v>10647</v>
      </c>
      <c r="E1651" s="1" t="s">
        <v>10648</v>
      </c>
      <c r="F1651" s="1" t="s">
        <v>19</v>
      </c>
      <c r="G1651" s="1" t="s">
        <v>10649</v>
      </c>
      <c r="H1651" s="1" t="s">
        <v>21</v>
      </c>
      <c r="I1651" s="1" t="s">
        <v>22</v>
      </c>
      <c r="J1651" s="1" t="s">
        <v>57</v>
      </c>
      <c r="K1651" s="1" t="s">
        <v>639</v>
      </c>
      <c r="L1651" s="1" t="s">
        <v>656</v>
      </c>
      <c r="M1651" s="1" t="s">
        <v>10650</v>
      </c>
      <c r="N1651" s="1" t="s">
        <v>10651</v>
      </c>
      <c r="O1651" s="1" t="s">
        <v>10652</v>
      </c>
      <c r="P1651" s="1" t="s">
        <v>27</v>
      </c>
      <c r="Q1651" s="1" t="s">
        <v>10653</v>
      </c>
      <c r="R1651" s="7" t="s">
        <v>27</v>
      </c>
      <c r="S1651">
        <v>33</v>
      </c>
    </row>
    <row r="1652" spans="1:19">
      <c r="A1652" s="1">
        <v>1651</v>
      </c>
      <c r="B1652" s="1" t="s">
        <v>10654</v>
      </c>
      <c r="C1652" s="1" t="s">
        <v>10655</v>
      </c>
      <c r="D1652" s="1" t="s">
        <v>10656</v>
      </c>
      <c r="E1652" s="1" t="s">
        <v>10657</v>
      </c>
      <c r="F1652" s="1" t="s">
        <v>53</v>
      </c>
      <c r="G1652" s="1" t="s">
        <v>7618</v>
      </c>
      <c r="H1652" s="1" t="s">
        <v>391</v>
      </c>
      <c r="I1652" s="1" t="s">
        <v>56</v>
      </c>
      <c r="J1652" s="1" t="s">
        <v>57</v>
      </c>
      <c r="K1652" s="1" t="s">
        <v>621</v>
      </c>
      <c r="L1652" s="1" t="s">
        <v>621</v>
      </c>
      <c r="M1652" s="1" t="s">
        <v>3867</v>
      </c>
      <c r="N1652" s="1" t="s">
        <v>10658</v>
      </c>
      <c r="O1652" s="1" t="s">
        <v>10659</v>
      </c>
      <c r="P1652" s="1" t="s">
        <v>27</v>
      </c>
      <c r="Q1652" s="1" t="s">
        <v>10660</v>
      </c>
      <c r="R1652" s="7" t="s">
        <v>27</v>
      </c>
      <c r="S1652">
        <v>33</v>
      </c>
    </row>
    <row r="1653" spans="1:19">
      <c r="A1653" s="1">
        <v>1652</v>
      </c>
      <c r="B1653" s="2" t="s">
        <v>10661</v>
      </c>
      <c r="C1653" s="2" t="s">
        <v>10655</v>
      </c>
      <c r="D1653" s="2" t="s">
        <v>10656</v>
      </c>
      <c r="E1653" s="2" t="s">
        <v>10662</v>
      </c>
      <c r="F1653" s="2" t="s">
        <v>53</v>
      </c>
      <c r="G1653" s="2" t="s">
        <v>10663</v>
      </c>
      <c r="H1653" s="2" t="s">
        <v>391</v>
      </c>
      <c r="I1653" s="2" t="s">
        <v>56</v>
      </c>
      <c r="J1653" s="2" t="s">
        <v>57</v>
      </c>
      <c r="K1653" s="2" t="s">
        <v>621</v>
      </c>
      <c r="L1653" s="2" t="s">
        <v>621</v>
      </c>
      <c r="M1653" s="2" t="s">
        <v>10664</v>
      </c>
      <c r="N1653" s="2" t="s">
        <v>10665</v>
      </c>
      <c r="O1653" s="2" t="s">
        <v>10666</v>
      </c>
      <c r="P1653" s="2" t="s">
        <v>27</v>
      </c>
      <c r="Q1653" s="2" t="s">
        <v>10667</v>
      </c>
      <c r="R1653" s="7" t="s">
        <v>27</v>
      </c>
      <c r="S1653">
        <v>33</v>
      </c>
    </row>
    <row r="1654" spans="1:19">
      <c r="A1654" s="1">
        <v>1653</v>
      </c>
      <c r="B1654" s="2" t="s">
        <v>10668</v>
      </c>
      <c r="C1654" s="2" t="s">
        <v>10655</v>
      </c>
      <c r="D1654" s="2" t="s">
        <v>10656</v>
      </c>
      <c r="E1654" s="2" t="s">
        <v>10669</v>
      </c>
      <c r="F1654" s="2" t="s">
        <v>53</v>
      </c>
      <c r="G1654" s="2" t="s">
        <v>10670</v>
      </c>
      <c r="H1654" s="2" t="s">
        <v>391</v>
      </c>
      <c r="I1654" s="2" t="s">
        <v>56</v>
      </c>
      <c r="J1654" s="2" t="s">
        <v>57</v>
      </c>
      <c r="K1654" s="2" t="s">
        <v>621</v>
      </c>
      <c r="L1654" s="2" t="s">
        <v>621</v>
      </c>
      <c r="M1654" s="2" t="s">
        <v>10671</v>
      </c>
      <c r="N1654" s="2" t="s">
        <v>10672</v>
      </c>
      <c r="O1654" s="2" t="s">
        <v>10673</v>
      </c>
      <c r="P1654" s="2" t="s">
        <v>27</v>
      </c>
      <c r="Q1654" s="2" t="s">
        <v>10674</v>
      </c>
      <c r="R1654" s="7" t="s">
        <v>27</v>
      </c>
      <c r="S1654">
        <v>33</v>
      </c>
    </row>
    <row r="1655" spans="1:19">
      <c r="A1655" s="2">
        <v>1654</v>
      </c>
      <c r="B1655" s="2" t="s">
        <v>10675</v>
      </c>
      <c r="C1655" s="2" t="s">
        <v>10655</v>
      </c>
      <c r="D1655" s="2" t="s">
        <v>10656</v>
      </c>
      <c r="E1655" s="2" t="s">
        <v>10676</v>
      </c>
      <c r="F1655" s="2" t="s">
        <v>53</v>
      </c>
      <c r="G1655" s="2" t="s">
        <v>1908</v>
      </c>
      <c r="H1655" s="2" t="s">
        <v>391</v>
      </c>
      <c r="I1655" s="2" t="s">
        <v>56</v>
      </c>
      <c r="J1655" s="2" t="s">
        <v>57</v>
      </c>
      <c r="K1655" s="2" t="s">
        <v>621</v>
      </c>
      <c r="L1655" s="2" t="s">
        <v>621</v>
      </c>
      <c r="M1655" s="2" t="s">
        <v>622</v>
      </c>
      <c r="N1655" s="2" t="s">
        <v>10677</v>
      </c>
      <c r="O1655" s="2" t="s">
        <v>10678</v>
      </c>
      <c r="P1655" s="2" t="s">
        <v>27</v>
      </c>
      <c r="Q1655" s="2" t="s">
        <v>10679</v>
      </c>
      <c r="R1655" s="7" t="s">
        <v>27</v>
      </c>
      <c r="S1655">
        <v>33</v>
      </c>
    </row>
    <row r="1656" spans="1:19">
      <c r="A1656" s="1">
        <v>1655</v>
      </c>
      <c r="B1656" s="2" t="s">
        <v>10680</v>
      </c>
      <c r="C1656" s="2" t="s">
        <v>10655</v>
      </c>
      <c r="D1656" s="2" t="s">
        <v>10656</v>
      </c>
      <c r="E1656" s="2" t="s">
        <v>10681</v>
      </c>
      <c r="F1656" s="2" t="s">
        <v>53</v>
      </c>
      <c r="G1656" s="2" t="s">
        <v>1016</v>
      </c>
      <c r="H1656" s="2" t="s">
        <v>391</v>
      </c>
      <c r="I1656" s="2" t="s">
        <v>56</v>
      </c>
      <c r="J1656" s="2" t="s">
        <v>57</v>
      </c>
      <c r="K1656" s="2" t="s">
        <v>621</v>
      </c>
      <c r="L1656" s="2" t="s">
        <v>621</v>
      </c>
      <c r="M1656" s="2" t="s">
        <v>10682</v>
      </c>
      <c r="N1656" s="2" t="s">
        <v>10683</v>
      </c>
      <c r="O1656" s="2" t="s">
        <v>10684</v>
      </c>
      <c r="P1656" s="2" t="s">
        <v>27</v>
      </c>
      <c r="Q1656" s="2" t="s">
        <v>10685</v>
      </c>
      <c r="R1656" s="7" t="s">
        <v>27</v>
      </c>
      <c r="S1656">
        <v>33</v>
      </c>
    </row>
    <row r="1657" spans="1:19">
      <c r="A1657" s="1">
        <v>1656</v>
      </c>
      <c r="B1657" s="1" t="s">
        <v>10686</v>
      </c>
      <c r="C1657" s="1" t="s">
        <v>10655</v>
      </c>
      <c r="D1657" s="1" t="s">
        <v>10656</v>
      </c>
      <c r="E1657" s="1" t="s">
        <v>10687</v>
      </c>
      <c r="F1657" s="1" t="s">
        <v>53</v>
      </c>
      <c r="G1657" s="1" t="s">
        <v>4102</v>
      </c>
      <c r="H1657" s="1" t="s">
        <v>391</v>
      </c>
      <c r="I1657" s="1" t="s">
        <v>56</v>
      </c>
      <c r="J1657" s="1" t="s">
        <v>57</v>
      </c>
      <c r="K1657" s="1" t="s">
        <v>621</v>
      </c>
      <c r="L1657" s="1" t="s">
        <v>621</v>
      </c>
      <c r="M1657" s="1" t="s">
        <v>1041</v>
      </c>
      <c r="N1657" s="1" t="s">
        <v>10688</v>
      </c>
      <c r="O1657" s="1" t="s">
        <v>10689</v>
      </c>
      <c r="P1657" s="1" t="s">
        <v>27</v>
      </c>
      <c r="Q1657" s="1" t="s">
        <v>10690</v>
      </c>
      <c r="R1657" s="7" t="s">
        <v>27</v>
      </c>
      <c r="S1657">
        <v>33</v>
      </c>
    </row>
    <row r="1658" spans="1:19">
      <c r="A1658" s="1">
        <v>1657</v>
      </c>
      <c r="B1658" s="1" t="s">
        <v>10691</v>
      </c>
      <c r="C1658" s="1" t="s">
        <v>10655</v>
      </c>
      <c r="D1658" s="1" t="s">
        <v>10656</v>
      </c>
      <c r="E1658" s="1" t="s">
        <v>10692</v>
      </c>
      <c r="F1658" s="1" t="s">
        <v>53</v>
      </c>
      <c r="G1658" s="1" t="s">
        <v>10693</v>
      </c>
      <c r="H1658" s="1" t="s">
        <v>391</v>
      </c>
      <c r="I1658" s="1" t="s">
        <v>56</v>
      </c>
      <c r="J1658" s="1" t="s">
        <v>57</v>
      </c>
      <c r="K1658" s="1" t="s">
        <v>639</v>
      </c>
      <c r="L1658" s="1" t="s">
        <v>621</v>
      </c>
      <c r="M1658" s="1" t="s">
        <v>10694</v>
      </c>
      <c r="N1658" s="1" t="s">
        <v>10695</v>
      </c>
      <c r="O1658" s="1" t="s">
        <v>10696</v>
      </c>
      <c r="P1658" s="1" t="s">
        <v>27</v>
      </c>
      <c r="Q1658" s="1" t="s">
        <v>10697</v>
      </c>
      <c r="R1658" s="7" t="s">
        <v>27</v>
      </c>
      <c r="S1658">
        <v>33</v>
      </c>
    </row>
    <row r="1659" spans="1:19">
      <c r="A1659" s="2">
        <v>1658</v>
      </c>
      <c r="B1659" s="2" t="s">
        <v>10698</v>
      </c>
      <c r="C1659" s="2" t="s">
        <v>10655</v>
      </c>
      <c r="D1659" s="2" t="s">
        <v>10656</v>
      </c>
      <c r="E1659" s="2" t="s">
        <v>10699</v>
      </c>
      <c r="F1659" s="2" t="s">
        <v>53</v>
      </c>
      <c r="G1659" s="2" t="s">
        <v>10700</v>
      </c>
      <c r="H1659" s="2" t="s">
        <v>391</v>
      </c>
      <c r="I1659" s="2" t="s">
        <v>56</v>
      </c>
      <c r="J1659" s="2" t="s">
        <v>57</v>
      </c>
      <c r="K1659" s="2" t="s">
        <v>621</v>
      </c>
      <c r="L1659" s="2" t="s">
        <v>621</v>
      </c>
      <c r="M1659" s="2" t="s">
        <v>3867</v>
      </c>
      <c r="N1659" s="2" t="s">
        <v>10701</v>
      </c>
      <c r="O1659" s="2" t="s">
        <v>10702</v>
      </c>
      <c r="P1659" s="2" t="s">
        <v>27</v>
      </c>
      <c r="Q1659" s="2" t="s">
        <v>10703</v>
      </c>
      <c r="R1659" s="7" t="s">
        <v>27</v>
      </c>
      <c r="S1659">
        <v>33</v>
      </c>
    </row>
    <row r="1660" spans="1:19">
      <c r="A1660" s="1">
        <v>1659</v>
      </c>
      <c r="B1660" s="1" t="s">
        <v>10704</v>
      </c>
      <c r="C1660" s="1" t="s">
        <v>10655</v>
      </c>
      <c r="D1660" s="1" t="s">
        <v>10656</v>
      </c>
      <c r="E1660" s="1" t="s">
        <v>10705</v>
      </c>
      <c r="F1660" s="1" t="s">
        <v>53</v>
      </c>
      <c r="G1660" s="1" t="s">
        <v>10706</v>
      </c>
      <c r="H1660" s="1" t="s">
        <v>391</v>
      </c>
      <c r="I1660" s="1" t="s">
        <v>56</v>
      </c>
      <c r="J1660" s="1" t="s">
        <v>57</v>
      </c>
      <c r="K1660" s="1" t="s">
        <v>639</v>
      </c>
      <c r="L1660" s="1" t="s">
        <v>621</v>
      </c>
      <c r="M1660" s="1" t="s">
        <v>3867</v>
      </c>
      <c r="N1660" s="1" t="s">
        <v>10707</v>
      </c>
      <c r="O1660" s="1" t="s">
        <v>10708</v>
      </c>
      <c r="P1660" s="1" t="s">
        <v>27</v>
      </c>
      <c r="Q1660" s="1" t="s">
        <v>10709</v>
      </c>
      <c r="R1660" s="7" t="s">
        <v>27</v>
      </c>
      <c r="S1660">
        <v>33</v>
      </c>
    </row>
    <row r="1661" spans="1:19">
      <c r="A1661" s="1">
        <v>1660</v>
      </c>
      <c r="B1661" s="2" t="s">
        <v>10710</v>
      </c>
      <c r="C1661" s="2" t="s">
        <v>10711</v>
      </c>
      <c r="D1661" s="2" t="s">
        <v>10712</v>
      </c>
      <c r="E1661" s="2" t="s">
        <v>10713</v>
      </c>
      <c r="F1661" s="2" t="s">
        <v>53</v>
      </c>
      <c r="G1661" s="2" t="s">
        <v>1443</v>
      </c>
      <c r="H1661" s="2" t="s">
        <v>8371</v>
      </c>
      <c r="I1661" s="2" t="s">
        <v>56</v>
      </c>
      <c r="J1661" s="2" t="s">
        <v>57</v>
      </c>
      <c r="K1661" s="2" t="s">
        <v>220</v>
      </c>
      <c r="L1661" s="2" t="s">
        <v>220</v>
      </c>
      <c r="M1661" s="2" t="s">
        <v>10714</v>
      </c>
      <c r="N1661" s="2" t="s">
        <v>10715</v>
      </c>
      <c r="O1661" s="2" t="s">
        <v>10716</v>
      </c>
      <c r="P1661" s="2" t="s">
        <v>27</v>
      </c>
      <c r="Q1661" s="2" t="s">
        <v>10717</v>
      </c>
      <c r="R1661" s="7" t="s">
        <v>27</v>
      </c>
      <c r="S1661">
        <v>33</v>
      </c>
    </row>
    <row r="1662" spans="1:19">
      <c r="A1662" s="1">
        <v>1661</v>
      </c>
      <c r="B1662" s="1" t="s">
        <v>10718</v>
      </c>
      <c r="C1662" s="1" t="s">
        <v>488</v>
      </c>
      <c r="D1662" s="1" t="s">
        <v>489</v>
      </c>
      <c r="E1662" s="1" t="s">
        <v>10719</v>
      </c>
      <c r="F1662" s="1" t="s">
        <v>53</v>
      </c>
      <c r="G1662" s="1" t="s">
        <v>9640</v>
      </c>
      <c r="H1662" s="1" t="s">
        <v>8371</v>
      </c>
      <c r="I1662" s="1" t="s">
        <v>56</v>
      </c>
      <c r="J1662" s="1" t="s">
        <v>57</v>
      </c>
      <c r="K1662" s="1" t="s">
        <v>220</v>
      </c>
      <c r="L1662" s="1" t="s">
        <v>220</v>
      </c>
      <c r="M1662" s="1" t="s">
        <v>492</v>
      </c>
      <c r="N1662" s="1" t="s">
        <v>10720</v>
      </c>
      <c r="O1662" s="1" t="s">
        <v>10721</v>
      </c>
      <c r="P1662" s="1" t="s">
        <v>27</v>
      </c>
      <c r="Q1662" s="1" t="s">
        <v>10722</v>
      </c>
      <c r="R1662" s="7" t="s">
        <v>27</v>
      </c>
      <c r="S1662">
        <v>33</v>
      </c>
    </row>
    <row r="1663" spans="1:19">
      <c r="A1663" s="2">
        <v>1662</v>
      </c>
      <c r="B1663" s="2" t="s">
        <v>10723</v>
      </c>
      <c r="C1663" s="2" t="s">
        <v>10724</v>
      </c>
      <c r="D1663" s="2" t="s">
        <v>10725</v>
      </c>
      <c r="E1663" s="2" t="s">
        <v>10726</v>
      </c>
      <c r="F1663" s="2" t="s">
        <v>53</v>
      </c>
      <c r="G1663" s="2" t="s">
        <v>10727</v>
      </c>
      <c r="H1663" s="2" t="s">
        <v>76</v>
      </c>
      <c r="I1663" s="2" t="s">
        <v>56</v>
      </c>
      <c r="J1663" s="2" t="s">
        <v>57</v>
      </c>
      <c r="K1663" s="2" t="s">
        <v>392</v>
      </c>
      <c r="L1663" s="2" t="s">
        <v>57</v>
      </c>
      <c r="M1663" s="2" t="s">
        <v>10728</v>
      </c>
      <c r="N1663" s="2" t="s">
        <v>10729</v>
      </c>
      <c r="O1663" s="2" t="s">
        <v>10730</v>
      </c>
      <c r="P1663" s="2" t="s">
        <v>27</v>
      </c>
      <c r="Q1663" s="2" t="s">
        <v>10731</v>
      </c>
      <c r="R1663" s="7" t="s">
        <v>27</v>
      </c>
      <c r="S1663">
        <v>33</v>
      </c>
    </row>
    <row r="1664" spans="1:19">
      <c r="A1664" s="1">
        <v>1663</v>
      </c>
      <c r="B1664" s="2" t="s">
        <v>10732</v>
      </c>
      <c r="C1664" s="2" t="s">
        <v>488</v>
      </c>
      <c r="D1664" s="2" t="s">
        <v>489</v>
      </c>
      <c r="E1664" s="2" t="s">
        <v>10733</v>
      </c>
      <c r="F1664" s="2" t="s">
        <v>53</v>
      </c>
      <c r="G1664" s="2" t="s">
        <v>10734</v>
      </c>
      <c r="H1664" s="2" t="s">
        <v>8371</v>
      </c>
      <c r="I1664" s="2" t="s">
        <v>56</v>
      </c>
      <c r="J1664" s="2" t="s">
        <v>57</v>
      </c>
      <c r="K1664" s="2" t="s">
        <v>220</v>
      </c>
      <c r="L1664" s="2" t="s">
        <v>220</v>
      </c>
      <c r="M1664" s="2" t="s">
        <v>492</v>
      </c>
      <c r="N1664" s="2" t="s">
        <v>10735</v>
      </c>
      <c r="O1664" s="2" t="s">
        <v>10736</v>
      </c>
      <c r="P1664" s="2" t="s">
        <v>27</v>
      </c>
      <c r="Q1664" s="2" t="s">
        <v>10737</v>
      </c>
      <c r="R1664" s="7" t="s">
        <v>27</v>
      </c>
      <c r="S1664">
        <v>33</v>
      </c>
    </row>
    <row r="1665" spans="1:19">
      <c r="A1665" s="1">
        <v>1664</v>
      </c>
      <c r="B1665" s="2" t="s">
        <v>10738</v>
      </c>
      <c r="C1665" s="2" t="s">
        <v>10739</v>
      </c>
      <c r="D1665" s="2" t="s">
        <v>10740</v>
      </c>
      <c r="E1665" s="2" t="s">
        <v>10741</v>
      </c>
      <c r="F1665" s="2" t="s">
        <v>53</v>
      </c>
      <c r="G1665" s="2" t="s">
        <v>10742</v>
      </c>
      <c r="H1665" s="2" t="s">
        <v>391</v>
      </c>
      <c r="I1665" s="2" t="s">
        <v>56</v>
      </c>
      <c r="J1665" s="2" t="s">
        <v>57</v>
      </c>
      <c r="K1665" s="2" t="s">
        <v>1010</v>
      </c>
      <c r="L1665" s="2" t="s">
        <v>1010</v>
      </c>
      <c r="M1665" s="2" t="s">
        <v>10743</v>
      </c>
      <c r="N1665" s="2" t="s">
        <v>10744</v>
      </c>
      <c r="O1665" s="2" t="s">
        <v>10745</v>
      </c>
      <c r="P1665" s="2" t="s">
        <v>27</v>
      </c>
      <c r="Q1665" s="2" t="s">
        <v>10746</v>
      </c>
      <c r="R1665" s="7" t="s">
        <v>27</v>
      </c>
      <c r="S1665">
        <v>33</v>
      </c>
    </row>
    <row r="1666" spans="1:19">
      <c r="A1666" s="1">
        <v>1665</v>
      </c>
      <c r="B1666" s="2" t="s">
        <v>10747</v>
      </c>
      <c r="C1666" s="2" t="s">
        <v>488</v>
      </c>
      <c r="D1666" s="2" t="s">
        <v>489</v>
      </c>
      <c r="E1666" s="2" t="s">
        <v>10748</v>
      </c>
      <c r="F1666" s="2" t="s">
        <v>53</v>
      </c>
      <c r="G1666" s="2" t="s">
        <v>10101</v>
      </c>
      <c r="H1666" s="2" t="s">
        <v>8371</v>
      </c>
      <c r="I1666" s="2" t="s">
        <v>56</v>
      </c>
      <c r="J1666" s="2" t="s">
        <v>57</v>
      </c>
      <c r="K1666" s="2" t="s">
        <v>220</v>
      </c>
      <c r="L1666" s="2" t="s">
        <v>220</v>
      </c>
      <c r="M1666" s="2" t="s">
        <v>492</v>
      </c>
      <c r="N1666" s="2" t="s">
        <v>10749</v>
      </c>
      <c r="O1666" s="2" t="s">
        <v>10750</v>
      </c>
      <c r="P1666" s="2" t="s">
        <v>27</v>
      </c>
      <c r="Q1666" s="2" t="s">
        <v>10751</v>
      </c>
      <c r="R1666" s="7" t="s">
        <v>27</v>
      </c>
      <c r="S1666">
        <v>33</v>
      </c>
    </row>
    <row r="1667" spans="1:19">
      <c r="A1667" s="2">
        <v>1666</v>
      </c>
      <c r="B1667" s="1" t="s">
        <v>10752</v>
      </c>
      <c r="C1667" s="1" t="s">
        <v>6843</v>
      </c>
      <c r="D1667" s="1" t="s">
        <v>6844</v>
      </c>
      <c r="E1667" s="1" t="s">
        <v>10753</v>
      </c>
      <c r="F1667" s="1" t="s">
        <v>53</v>
      </c>
      <c r="G1667" s="1" t="s">
        <v>9932</v>
      </c>
      <c r="H1667" s="1" t="s">
        <v>76</v>
      </c>
      <c r="I1667" s="1" t="s">
        <v>56</v>
      </c>
      <c r="J1667" s="1" t="s">
        <v>57</v>
      </c>
      <c r="K1667" s="1" t="s">
        <v>639</v>
      </c>
      <c r="L1667" s="1" t="s">
        <v>639</v>
      </c>
      <c r="M1667" s="1" t="s">
        <v>10754</v>
      </c>
      <c r="N1667" s="1" t="s">
        <v>10755</v>
      </c>
      <c r="O1667" s="1" t="s">
        <v>10756</v>
      </c>
      <c r="P1667" s="1" t="s">
        <v>27</v>
      </c>
      <c r="Q1667" s="1" t="s">
        <v>10757</v>
      </c>
      <c r="R1667" s="7" t="s">
        <v>27</v>
      </c>
      <c r="S1667">
        <v>33</v>
      </c>
    </row>
    <row r="1668" spans="1:19">
      <c r="A1668" s="1">
        <v>1667</v>
      </c>
      <c r="B1668" s="1" t="s">
        <v>10758</v>
      </c>
      <c r="C1668" s="1" t="s">
        <v>488</v>
      </c>
      <c r="D1668" s="1" t="s">
        <v>489</v>
      </c>
      <c r="E1668" s="1" t="s">
        <v>10759</v>
      </c>
      <c r="F1668" s="1" t="s">
        <v>53</v>
      </c>
      <c r="G1668" s="1" t="s">
        <v>10317</v>
      </c>
      <c r="H1668" s="1" t="s">
        <v>8371</v>
      </c>
      <c r="I1668" s="1" t="s">
        <v>56</v>
      </c>
      <c r="J1668" s="1" t="s">
        <v>57</v>
      </c>
      <c r="K1668" s="1" t="s">
        <v>220</v>
      </c>
      <c r="L1668" s="1" t="s">
        <v>220</v>
      </c>
      <c r="M1668" s="1" t="s">
        <v>492</v>
      </c>
      <c r="N1668" s="1" t="s">
        <v>10760</v>
      </c>
      <c r="O1668" s="1" t="s">
        <v>10761</v>
      </c>
      <c r="P1668" s="1" t="s">
        <v>27</v>
      </c>
      <c r="Q1668" s="1" t="s">
        <v>10762</v>
      </c>
      <c r="R1668" s="7" t="s">
        <v>27</v>
      </c>
      <c r="S1668">
        <v>33</v>
      </c>
    </row>
    <row r="1669" spans="1:19">
      <c r="A1669" s="1">
        <v>1668</v>
      </c>
      <c r="B1669" s="2" t="s">
        <v>10763</v>
      </c>
      <c r="C1669" s="2" t="s">
        <v>6843</v>
      </c>
      <c r="D1669" s="2" t="s">
        <v>6844</v>
      </c>
      <c r="E1669" s="2" t="s">
        <v>10764</v>
      </c>
      <c r="F1669" s="2" t="s">
        <v>53</v>
      </c>
      <c r="G1669" s="2" t="s">
        <v>10765</v>
      </c>
      <c r="H1669" s="2" t="s">
        <v>76</v>
      </c>
      <c r="I1669" s="2" t="s">
        <v>56</v>
      </c>
      <c r="J1669" s="2" t="s">
        <v>57</v>
      </c>
      <c r="K1669" s="2" t="s">
        <v>639</v>
      </c>
      <c r="L1669" s="2" t="s">
        <v>639</v>
      </c>
      <c r="M1669" s="2" t="s">
        <v>10766</v>
      </c>
      <c r="N1669" s="2" t="s">
        <v>10767</v>
      </c>
      <c r="O1669" s="2" t="s">
        <v>10768</v>
      </c>
      <c r="P1669" s="2" t="s">
        <v>27</v>
      </c>
      <c r="Q1669" s="2" t="s">
        <v>10769</v>
      </c>
      <c r="R1669" s="7" t="s">
        <v>27</v>
      </c>
      <c r="S1669">
        <v>33</v>
      </c>
    </row>
    <row r="1670" spans="1:19">
      <c r="A1670" s="1">
        <v>1669</v>
      </c>
      <c r="B1670" s="2" t="s">
        <v>10770</v>
      </c>
      <c r="C1670" s="2" t="s">
        <v>1376</v>
      </c>
      <c r="D1670" s="2" t="s">
        <v>1377</v>
      </c>
      <c r="E1670" s="2" t="s">
        <v>10771</v>
      </c>
      <c r="F1670" s="2" t="s">
        <v>53</v>
      </c>
      <c r="G1670" s="2" t="s">
        <v>8701</v>
      </c>
      <c r="H1670" s="2" t="s">
        <v>8371</v>
      </c>
      <c r="I1670" s="2" t="s">
        <v>56</v>
      </c>
      <c r="J1670" s="2" t="s">
        <v>57</v>
      </c>
      <c r="K1670" s="2" t="s">
        <v>220</v>
      </c>
      <c r="L1670" s="2" t="s">
        <v>59</v>
      </c>
      <c r="M1670" s="2" t="s">
        <v>1382</v>
      </c>
      <c r="N1670" s="2" t="s">
        <v>10772</v>
      </c>
      <c r="O1670" s="2" t="s">
        <v>10773</v>
      </c>
      <c r="P1670" s="2" t="s">
        <v>27</v>
      </c>
      <c r="Q1670" s="2" t="s">
        <v>10774</v>
      </c>
      <c r="R1670" s="7" t="s">
        <v>27</v>
      </c>
      <c r="S1670">
        <v>33</v>
      </c>
    </row>
    <row r="1671" spans="1:19">
      <c r="A1671" s="2">
        <v>1670</v>
      </c>
      <c r="B1671" s="2" t="s">
        <v>10775</v>
      </c>
      <c r="C1671" s="2" t="s">
        <v>6843</v>
      </c>
      <c r="D1671" s="2" t="s">
        <v>6844</v>
      </c>
      <c r="E1671" s="2" t="s">
        <v>10776</v>
      </c>
      <c r="F1671" s="2" t="s">
        <v>53</v>
      </c>
      <c r="G1671" s="2" t="s">
        <v>10777</v>
      </c>
      <c r="H1671" s="2" t="s">
        <v>76</v>
      </c>
      <c r="I1671" s="2" t="s">
        <v>56</v>
      </c>
      <c r="J1671" s="2" t="s">
        <v>57</v>
      </c>
      <c r="K1671" s="2" t="s">
        <v>639</v>
      </c>
      <c r="L1671" s="2" t="s">
        <v>639</v>
      </c>
      <c r="M1671" s="2" t="s">
        <v>10778</v>
      </c>
      <c r="N1671" s="2" t="s">
        <v>10779</v>
      </c>
      <c r="O1671" s="2" t="s">
        <v>10780</v>
      </c>
      <c r="P1671" s="2" t="s">
        <v>27</v>
      </c>
      <c r="Q1671" s="2" t="s">
        <v>10781</v>
      </c>
      <c r="R1671" s="7" t="s">
        <v>27</v>
      </c>
      <c r="S1671">
        <v>33</v>
      </c>
    </row>
    <row r="1672" spans="1:19">
      <c r="A1672" s="1">
        <v>1671</v>
      </c>
      <c r="B1672" s="1" t="s">
        <v>10782</v>
      </c>
      <c r="C1672" s="1" t="s">
        <v>6843</v>
      </c>
      <c r="D1672" s="1" t="s">
        <v>6844</v>
      </c>
      <c r="E1672" s="1" t="s">
        <v>10783</v>
      </c>
      <c r="F1672" s="1" t="s">
        <v>53</v>
      </c>
      <c r="G1672" s="1" t="s">
        <v>1795</v>
      </c>
      <c r="H1672" s="1" t="s">
        <v>76</v>
      </c>
      <c r="I1672" s="1" t="s">
        <v>56</v>
      </c>
      <c r="J1672" s="1" t="s">
        <v>57</v>
      </c>
      <c r="K1672" s="1" t="s">
        <v>639</v>
      </c>
      <c r="L1672" s="1" t="s">
        <v>639</v>
      </c>
      <c r="M1672" s="1" t="s">
        <v>10784</v>
      </c>
      <c r="N1672" s="1" t="s">
        <v>10785</v>
      </c>
      <c r="O1672" s="1" t="s">
        <v>10786</v>
      </c>
      <c r="P1672" s="1" t="s">
        <v>27</v>
      </c>
      <c r="Q1672" s="1" t="s">
        <v>10787</v>
      </c>
      <c r="R1672" s="7" t="s">
        <v>27</v>
      </c>
      <c r="S1672">
        <v>33</v>
      </c>
    </row>
    <row r="1673" spans="1:19">
      <c r="A1673" s="1">
        <v>1672</v>
      </c>
      <c r="B1673" s="2" t="s">
        <v>10788</v>
      </c>
      <c r="C1673" s="2" t="s">
        <v>6843</v>
      </c>
      <c r="D1673" s="2" t="s">
        <v>6844</v>
      </c>
      <c r="E1673" s="2" t="s">
        <v>10789</v>
      </c>
      <c r="F1673" s="2" t="s">
        <v>53</v>
      </c>
      <c r="G1673" s="2" t="s">
        <v>9257</v>
      </c>
      <c r="H1673" s="2" t="s">
        <v>76</v>
      </c>
      <c r="I1673" s="2" t="s">
        <v>56</v>
      </c>
      <c r="J1673" s="2" t="s">
        <v>57</v>
      </c>
      <c r="K1673" s="2" t="s">
        <v>639</v>
      </c>
      <c r="L1673" s="2" t="s">
        <v>639</v>
      </c>
      <c r="M1673" s="2" t="s">
        <v>10790</v>
      </c>
      <c r="N1673" s="2" t="s">
        <v>10791</v>
      </c>
      <c r="O1673" s="2" t="s">
        <v>10792</v>
      </c>
      <c r="P1673" s="2" t="s">
        <v>27</v>
      </c>
      <c r="Q1673" s="2" t="s">
        <v>10793</v>
      </c>
      <c r="R1673" s="7" t="s">
        <v>27</v>
      </c>
      <c r="S1673">
        <v>33</v>
      </c>
    </row>
    <row r="1674" spans="1:19">
      <c r="A1674" s="1">
        <v>1673</v>
      </c>
      <c r="B1674" s="1" t="s">
        <v>10794</v>
      </c>
      <c r="C1674" s="1" t="s">
        <v>6843</v>
      </c>
      <c r="D1674" s="1" t="s">
        <v>6844</v>
      </c>
      <c r="E1674" s="1" t="s">
        <v>10795</v>
      </c>
      <c r="F1674" s="1" t="s">
        <v>53</v>
      </c>
      <c r="G1674" s="1" t="s">
        <v>10796</v>
      </c>
      <c r="H1674" s="1" t="s">
        <v>76</v>
      </c>
      <c r="I1674" s="1" t="s">
        <v>56</v>
      </c>
      <c r="J1674" s="1" t="s">
        <v>57</v>
      </c>
      <c r="K1674" s="1" t="s">
        <v>639</v>
      </c>
      <c r="L1674" s="1" t="s">
        <v>639</v>
      </c>
      <c r="M1674" s="1" t="s">
        <v>10797</v>
      </c>
      <c r="N1674" s="1" t="s">
        <v>10798</v>
      </c>
      <c r="O1674" s="1" t="s">
        <v>10799</v>
      </c>
      <c r="P1674" s="1" t="s">
        <v>27</v>
      </c>
      <c r="Q1674" s="1" t="s">
        <v>10800</v>
      </c>
      <c r="R1674" s="7" t="s">
        <v>27</v>
      </c>
      <c r="S1674">
        <v>33</v>
      </c>
    </row>
    <row r="1675" spans="1:19">
      <c r="A1675" s="2">
        <v>1674</v>
      </c>
      <c r="B1675" s="2" t="s">
        <v>10801</v>
      </c>
      <c r="C1675" s="2" t="s">
        <v>6843</v>
      </c>
      <c r="D1675" s="2" t="s">
        <v>6844</v>
      </c>
      <c r="E1675" s="2" t="s">
        <v>10802</v>
      </c>
      <c r="F1675" s="2" t="s">
        <v>53</v>
      </c>
      <c r="G1675" s="2" t="s">
        <v>10803</v>
      </c>
      <c r="H1675" s="2" t="s">
        <v>76</v>
      </c>
      <c r="I1675" s="2" t="s">
        <v>56</v>
      </c>
      <c r="J1675" s="2" t="s">
        <v>57</v>
      </c>
      <c r="K1675" s="2" t="s">
        <v>639</v>
      </c>
      <c r="L1675" s="2" t="s">
        <v>639</v>
      </c>
      <c r="M1675" s="2" t="s">
        <v>10804</v>
      </c>
      <c r="N1675" s="2" t="s">
        <v>10805</v>
      </c>
      <c r="O1675" s="2" t="s">
        <v>10806</v>
      </c>
      <c r="P1675" s="2" t="s">
        <v>27</v>
      </c>
      <c r="Q1675" s="2" t="s">
        <v>10807</v>
      </c>
      <c r="R1675" s="7" t="s">
        <v>27</v>
      </c>
      <c r="S1675">
        <v>33</v>
      </c>
    </row>
    <row r="1676" spans="1:19">
      <c r="A1676" s="1">
        <v>1675</v>
      </c>
      <c r="B1676" s="1" t="s">
        <v>10808</v>
      </c>
      <c r="C1676" s="1" t="s">
        <v>6843</v>
      </c>
      <c r="D1676" s="1" t="s">
        <v>6844</v>
      </c>
      <c r="E1676" s="1" t="s">
        <v>10809</v>
      </c>
      <c r="F1676" s="1" t="s">
        <v>53</v>
      </c>
      <c r="G1676" s="1" t="s">
        <v>10810</v>
      </c>
      <c r="H1676" s="1" t="s">
        <v>76</v>
      </c>
      <c r="I1676" s="1" t="s">
        <v>56</v>
      </c>
      <c r="J1676" s="1" t="s">
        <v>57</v>
      </c>
      <c r="K1676" s="1" t="s">
        <v>639</v>
      </c>
      <c r="L1676" s="1" t="s">
        <v>639</v>
      </c>
      <c r="M1676" s="1" t="s">
        <v>10811</v>
      </c>
      <c r="N1676" s="1" t="s">
        <v>10812</v>
      </c>
      <c r="O1676" s="1" t="s">
        <v>10813</v>
      </c>
      <c r="P1676" s="1" t="s">
        <v>27</v>
      </c>
      <c r="Q1676" s="1" t="s">
        <v>10814</v>
      </c>
      <c r="R1676" s="7" t="s">
        <v>27</v>
      </c>
      <c r="S1676">
        <v>33</v>
      </c>
    </row>
    <row r="1677" spans="1:19">
      <c r="A1677" s="1">
        <v>1676</v>
      </c>
      <c r="B1677" s="1" t="s">
        <v>10815</v>
      </c>
      <c r="C1677" s="1" t="s">
        <v>497</v>
      </c>
      <c r="D1677" s="1" t="s">
        <v>498</v>
      </c>
      <c r="E1677" s="1" t="s">
        <v>10816</v>
      </c>
      <c r="F1677" s="1" t="s">
        <v>53</v>
      </c>
      <c r="G1677" s="1" t="s">
        <v>10817</v>
      </c>
      <c r="H1677" s="1" t="s">
        <v>8371</v>
      </c>
      <c r="I1677" s="1" t="s">
        <v>56</v>
      </c>
      <c r="J1677" s="1" t="s">
        <v>57</v>
      </c>
      <c r="K1677" s="1" t="s">
        <v>220</v>
      </c>
      <c r="L1677" s="1" t="s">
        <v>220</v>
      </c>
      <c r="M1677" s="1" t="s">
        <v>587</v>
      </c>
      <c r="N1677" s="1" t="s">
        <v>10818</v>
      </c>
      <c r="O1677" s="1" t="s">
        <v>10819</v>
      </c>
      <c r="P1677" s="1" t="s">
        <v>27</v>
      </c>
      <c r="Q1677" s="1" t="s">
        <v>10820</v>
      </c>
      <c r="R1677" s="7" t="s">
        <v>27</v>
      </c>
      <c r="S1677">
        <v>33</v>
      </c>
    </row>
    <row r="1678" spans="1:19">
      <c r="A1678" s="1">
        <v>1677</v>
      </c>
      <c r="B1678" s="1" t="s">
        <v>10821</v>
      </c>
      <c r="C1678" s="1" t="s">
        <v>497</v>
      </c>
      <c r="D1678" s="1" t="s">
        <v>498</v>
      </c>
      <c r="E1678" s="1" t="s">
        <v>10822</v>
      </c>
      <c r="F1678" s="1" t="s">
        <v>53</v>
      </c>
      <c r="G1678" s="1" t="s">
        <v>10823</v>
      </c>
      <c r="H1678" s="1" t="s">
        <v>8371</v>
      </c>
      <c r="I1678" s="1" t="s">
        <v>56</v>
      </c>
      <c r="J1678" s="1" t="s">
        <v>57</v>
      </c>
      <c r="K1678" s="1" t="s">
        <v>220</v>
      </c>
      <c r="L1678" s="1" t="s">
        <v>220</v>
      </c>
      <c r="M1678" s="1" t="s">
        <v>498</v>
      </c>
      <c r="N1678" s="1" t="s">
        <v>10824</v>
      </c>
      <c r="O1678" s="1" t="s">
        <v>10825</v>
      </c>
      <c r="P1678" s="1" t="s">
        <v>27</v>
      </c>
      <c r="Q1678" s="1" t="s">
        <v>10826</v>
      </c>
      <c r="R1678" s="7" t="s">
        <v>27</v>
      </c>
      <c r="S1678">
        <v>33</v>
      </c>
    </row>
    <row r="1679" spans="1:19">
      <c r="A1679" s="2">
        <v>1678</v>
      </c>
      <c r="B1679" s="1" t="s">
        <v>10827</v>
      </c>
      <c r="C1679" s="1" t="s">
        <v>7007</v>
      </c>
      <c r="D1679" s="1" t="s">
        <v>7008</v>
      </c>
      <c r="E1679" s="1" t="s">
        <v>10828</v>
      </c>
      <c r="F1679" s="1" t="s">
        <v>53</v>
      </c>
      <c r="G1679" s="1" t="s">
        <v>10829</v>
      </c>
      <c r="H1679" s="1" t="s">
        <v>8371</v>
      </c>
      <c r="I1679" s="1" t="s">
        <v>56</v>
      </c>
      <c r="J1679" s="1" t="s">
        <v>609</v>
      </c>
      <c r="K1679" s="1" t="s">
        <v>610</v>
      </c>
      <c r="L1679" s="1" t="s">
        <v>639</v>
      </c>
      <c r="M1679" s="1" t="s">
        <v>10830</v>
      </c>
      <c r="N1679" s="1" t="s">
        <v>10831</v>
      </c>
      <c r="O1679" s="1" t="s">
        <v>10832</v>
      </c>
      <c r="P1679" s="1" t="s">
        <v>27</v>
      </c>
      <c r="Q1679" s="1" t="s">
        <v>10833</v>
      </c>
      <c r="R1679" s="7" t="s">
        <v>27</v>
      </c>
      <c r="S1679">
        <v>33</v>
      </c>
    </row>
    <row r="1680" spans="1:19">
      <c r="A1680" s="1">
        <v>1679</v>
      </c>
      <c r="B1680" s="1" t="s">
        <v>10834</v>
      </c>
      <c r="C1680" s="1" t="s">
        <v>7007</v>
      </c>
      <c r="D1680" s="1" t="s">
        <v>7008</v>
      </c>
      <c r="E1680" s="1" t="s">
        <v>10835</v>
      </c>
      <c r="F1680" s="1" t="s">
        <v>53</v>
      </c>
      <c r="G1680" s="1" t="s">
        <v>6537</v>
      </c>
      <c r="H1680" s="1" t="s">
        <v>8371</v>
      </c>
      <c r="I1680" s="1" t="s">
        <v>56</v>
      </c>
      <c r="J1680" s="1" t="s">
        <v>609</v>
      </c>
      <c r="K1680" s="1" t="s">
        <v>610</v>
      </c>
      <c r="L1680" s="1" t="s">
        <v>639</v>
      </c>
      <c r="M1680" s="1" t="s">
        <v>10836</v>
      </c>
      <c r="N1680" s="1" t="s">
        <v>10837</v>
      </c>
      <c r="O1680" s="1" t="s">
        <v>10838</v>
      </c>
      <c r="P1680" s="1" t="s">
        <v>27</v>
      </c>
      <c r="Q1680" s="1" t="s">
        <v>10839</v>
      </c>
      <c r="R1680" s="7" t="s">
        <v>27</v>
      </c>
      <c r="S1680">
        <v>33</v>
      </c>
    </row>
    <row r="1681" spans="1:19">
      <c r="A1681" s="1">
        <v>1680</v>
      </c>
      <c r="B1681" s="2" t="s">
        <v>10840</v>
      </c>
      <c r="C1681" s="2" t="s">
        <v>3843</v>
      </c>
      <c r="D1681" s="2" t="s">
        <v>3844</v>
      </c>
      <c r="E1681" s="2" t="s">
        <v>10841</v>
      </c>
      <c r="F1681" s="2" t="s">
        <v>53</v>
      </c>
      <c r="G1681" s="2" t="s">
        <v>10842</v>
      </c>
      <c r="H1681" s="2" t="s">
        <v>8371</v>
      </c>
      <c r="I1681" s="2" t="s">
        <v>56</v>
      </c>
      <c r="J1681" s="2" t="s">
        <v>609</v>
      </c>
      <c r="K1681" s="2" t="s">
        <v>610</v>
      </c>
      <c r="L1681" s="2" t="s">
        <v>621</v>
      </c>
      <c r="M1681" s="2" t="s">
        <v>10843</v>
      </c>
      <c r="N1681" s="2" t="s">
        <v>10844</v>
      </c>
      <c r="O1681" s="2" t="s">
        <v>10845</v>
      </c>
      <c r="P1681" s="2" t="s">
        <v>27</v>
      </c>
      <c r="Q1681" s="2" t="s">
        <v>10846</v>
      </c>
      <c r="R1681" s="7" t="s">
        <v>27</v>
      </c>
      <c r="S1681">
        <v>33</v>
      </c>
    </row>
    <row r="1682" spans="1:19">
      <c r="A1682" s="1">
        <v>1681</v>
      </c>
      <c r="B1682" s="2" t="s">
        <v>10847</v>
      </c>
      <c r="C1682" s="2" t="s">
        <v>1376</v>
      </c>
      <c r="D1682" s="2" t="s">
        <v>1377</v>
      </c>
      <c r="E1682" s="2" t="s">
        <v>10848</v>
      </c>
      <c r="F1682" s="2" t="s">
        <v>53</v>
      </c>
      <c r="G1682" s="2" t="s">
        <v>10849</v>
      </c>
      <c r="H1682" s="2" t="s">
        <v>8371</v>
      </c>
      <c r="I1682" s="2" t="s">
        <v>56</v>
      </c>
      <c r="J1682" s="2" t="s">
        <v>609</v>
      </c>
      <c r="K1682" s="2" t="s">
        <v>610</v>
      </c>
      <c r="L1682" s="2" t="s">
        <v>59</v>
      </c>
      <c r="M1682" s="2" t="s">
        <v>1382</v>
      </c>
      <c r="N1682" s="2" t="s">
        <v>10850</v>
      </c>
      <c r="O1682" s="2" t="s">
        <v>10851</v>
      </c>
      <c r="P1682" s="2" t="s">
        <v>27</v>
      </c>
      <c r="Q1682" s="2" t="s">
        <v>10852</v>
      </c>
      <c r="R1682" s="7" t="s">
        <v>27</v>
      </c>
      <c r="S1682">
        <v>33</v>
      </c>
    </row>
    <row r="1683" spans="1:19">
      <c r="A1683" s="2">
        <v>1682</v>
      </c>
      <c r="B1683" s="1" t="s">
        <v>10853</v>
      </c>
      <c r="C1683" s="1" t="s">
        <v>3843</v>
      </c>
      <c r="D1683" s="1" t="s">
        <v>3844</v>
      </c>
      <c r="E1683" s="1" t="s">
        <v>10854</v>
      </c>
      <c r="F1683" s="1" t="s">
        <v>53</v>
      </c>
      <c r="G1683" s="1" t="s">
        <v>1688</v>
      </c>
      <c r="H1683" s="1" t="s">
        <v>8371</v>
      </c>
      <c r="I1683" s="1" t="s">
        <v>56</v>
      </c>
      <c r="J1683" s="1" t="s">
        <v>619</v>
      </c>
      <c r="K1683" s="1" t="s">
        <v>620</v>
      </c>
      <c r="L1683" s="1" t="s">
        <v>621</v>
      </c>
      <c r="M1683" s="1" t="s">
        <v>10855</v>
      </c>
      <c r="N1683" s="1" t="s">
        <v>10856</v>
      </c>
      <c r="O1683" s="1" t="s">
        <v>10857</v>
      </c>
      <c r="P1683" s="1" t="s">
        <v>27</v>
      </c>
      <c r="Q1683" s="1" t="s">
        <v>10858</v>
      </c>
      <c r="R1683" s="7" t="s">
        <v>27</v>
      </c>
      <c r="S1683">
        <v>33</v>
      </c>
    </row>
    <row r="1684" spans="1:19">
      <c r="A1684" s="1">
        <v>1683</v>
      </c>
      <c r="B1684" s="2" t="s">
        <v>10859</v>
      </c>
      <c r="C1684" s="2" t="s">
        <v>1501</v>
      </c>
      <c r="D1684" s="2" t="s">
        <v>1502</v>
      </c>
      <c r="E1684" s="2" t="s">
        <v>10860</v>
      </c>
      <c r="F1684" s="2" t="s">
        <v>53</v>
      </c>
      <c r="G1684" s="2" t="s">
        <v>2459</v>
      </c>
      <c r="H1684" s="2" t="s">
        <v>8371</v>
      </c>
      <c r="I1684" s="2" t="s">
        <v>56</v>
      </c>
      <c r="J1684" s="2" t="s">
        <v>619</v>
      </c>
      <c r="K1684" s="2" t="s">
        <v>10861</v>
      </c>
      <c r="L1684" s="2" t="s">
        <v>621</v>
      </c>
      <c r="M1684" s="2" t="s">
        <v>10862</v>
      </c>
      <c r="N1684" s="2" t="s">
        <v>10863</v>
      </c>
      <c r="O1684" s="2" t="s">
        <v>10864</v>
      </c>
      <c r="P1684" s="2" t="s">
        <v>27</v>
      </c>
      <c r="Q1684" s="2" t="s">
        <v>10865</v>
      </c>
      <c r="R1684" s="7" t="s">
        <v>27</v>
      </c>
      <c r="S1684">
        <v>33</v>
      </c>
    </row>
    <row r="1685" spans="1:19">
      <c r="A1685" s="1">
        <v>1684</v>
      </c>
      <c r="B1685" s="1" t="s">
        <v>10866</v>
      </c>
      <c r="C1685" s="1" t="s">
        <v>6843</v>
      </c>
      <c r="D1685" s="1" t="s">
        <v>6844</v>
      </c>
      <c r="E1685" s="1" t="s">
        <v>10867</v>
      </c>
      <c r="F1685" s="1" t="s">
        <v>53</v>
      </c>
      <c r="G1685" s="1" t="s">
        <v>6440</v>
      </c>
      <c r="H1685" s="1" t="s">
        <v>76</v>
      </c>
      <c r="I1685" s="1" t="s">
        <v>56</v>
      </c>
      <c r="J1685" s="1" t="s">
        <v>57</v>
      </c>
      <c r="K1685" s="1" t="s">
        <v>639</v>
      </c>
      <c r="L1685" s="1" t="s">
        <v>639</v>
      </c>
      <c r="M1685" s="1" t="s">
        <v>10868</v>
      </c>
      <c r="N1685" s="1" t="s">
        <v>10869</v>
      </c>
      <c r="O1685" s="1" t="s">
        <v>10870</v>
      </c>
      <c r="P1685" s="1" t="s">
        <v>27</v>
      </c>
      <c r="Q1685" s="1" t="s">
        <v>10871</v>
      </c>
      <c r="R1685" s="7" t="s">
        <v>27</v>
      </c>
      <c r="S1685">
        <v>33</v>
      </c>
    </row>
    <row r="1686" spans="1:19">
      <c r="A1686" s="1">
        <v>1685</v>
      </c>
      <c r="B1686" s="2" t="s">
        <v>10872</v>
      </c>
      <c r="C1686" s="2" t="s">
        <v>6843</v>
      </c>
      <c r="D1686" s="2" t="s">
        <v>6844</v>
      </c>
      <c r="E1686" s="2" t="s">
        <v>10873</v>
      </c>
      <c r="F1686" s="2" t="s">
        <v>53</v>
      </c>
      <c r="G1686" s="2" t="s">
        <v>10874</v>
      </c>
      <c r="H1686" s="2" t="s">
        <v>76</v>
      </c>
      <c r="I1686" s="2" t="s">
        <v>56</v>
      </c>
      <c r="J1686" s="2" t="s">
        <v>57</v>
      </c>
      <c r="K1686" s="2" t="s">
        <v>639</v>
      </c>
      <c r="L1686" s="2" t="s">
        <v>639</v>
      </c>
      <c r="M1686" s="2" t="s">
        <v>10875</v>
      </c>
      <c r="N1686" s="2" t="s">
        <v>10876</v>
      </c>
      <c r="O1686" s="2" t="s">
        <v>10877</v>
      </c>
      <c r="P1686" s="2" t="s">
        <v>27</v>
      </c>
      <c r="Q1686" s="2" t="s">
        <v>10878</v>
      </c>
      <c r="R1686" s="7" t="s">
        <v>27</v>
      </c>
      <c r="S1686">
        <v>33</v>
      </c>
    </row>
    <row r="1687" spans="1:19">
      <c r="A1687" s="2">
        <v>1686</v>
      </c>
      <c r="B1687" s="2" t="s">
        <v>10879</v>
      </c>
      <c r="C1687" s="2" t="s">
        <v>6843</v>
      </c>
      <c r="D1687" s="2" t="s">
        <v>6844</v>
      </c>
      <c r="E1687" s="2" t="s">
        <v>10880</v>
      </c>
      <c r="F1687" s="2" t="s">
        <v>53</v>
      </c>
      <c r="G1687" s="2" t="s">
        <v>10881</v>
      </c>
      <c r="H1687" s="2" t="s">
        <v>76</v>
      </c>
      <c r="I1687" s="2" t="s">
        <v>56</v>
      </c>
      <c r="J1687" s="2" t="s">
        <v>57</v>
      </c>
      <c r="K1687" s="2" t="s">
        <v>639</v>
      </c>
      <c r="L1687" s="2" t="s">
        <v>639</v>
      </c>
      <c r="M1687" s="2" t="s">
        <v>10882</v>
      </c>
      <c r="N1687" s="2" t="s">
        <v>10883</v>
      </c>
      <c r="O1687" s="2" t="s">
        <v>10884</v>
      </c>
      <c r="P1687" s="2" t="s">
        <v>27</v>
      </c>
      <c r="Q1687" s="2" t="s">
        <v>10885</v>
      </c>
      <c r="R1687" s="7" t="s">
        <v>27</v>
      </c>
      <c r="S1687">
        <v>33</v>
      </c>
    </row>
    <row r="1688" spans="1:19">
      <c r="A1688" s="1">
        <v>1687</v>
      </c>
      <c r="B1688" s="1" t="s">
        <v>10886</v>
      </c>
      <c r="C1688" s="1" t="s">
        <v>141</v>
      </c>
      <c r="D1688" s="1" t="s">
        <v>142</v>
      </c>
      <c r="E1688" s="1" t="s">
        <v>10887</v>
      </c>
      <c r="F1688" s="1" t="s">
        <v>53</v>
      </c>
      <c r="G1688" s="1" t="s">
        <v>3950</v>
      </c>
      <c r="H1688" s="1" t="s">
        <v>8371</v>
      </c>
      <c r="I1688" s="1" t="s">
        <v>56</v>
      </c>
      <c r="J1688" s="1" t="s">
        <v>619</v>
      </c>
      <c r="K1688" s="1" t="s">
        <v>10888</v>
      </c>
      <c r="L1688" s="1" t="s">
        <v>58</v>
      </c>
      <c r="M1688" s="1" t="s">
        <v>10889</v>
      </c>
      <c r="N1688" s="1" t="s">
        <v>10890</v>
      </c>
      <c r="O1688" s="1" t="s">
        <v>10891</v>
      </c>
      <c r="P1688" s="1" t="s">
        <v>27</v>
      </c>
      <c r="Q1688" s="1" t="s">
        <v>10892</v>
      </c>
      <c r="R1688" s="7" t="s">
        <v>27</v>
      </c>
      <c r="S1688">
        <v>33</v>
      </c>
    </row>
    <row r="1689" spans="1:19">
      <c r="A1689" s="1">
        <v>1688</v>
      </c>
      <c r="B1689" s="2" t="s">
        <v>10893</v>
      </c>
      <c r="C1689" s="2" t="s">
        <v>1501</v>
      </c>
      <c r="D1689" s="2" t="s">
        <v>1502</v>
      </c>
      <c r="E1689" s="2" t="s">
        <v>10894</v>
      </c>
      <c r="F1689" s="2" t="s">
        <v>53</v>
      </c>
      <c r="G1689" s="2" t="s">
        <v>10895</v>
      </c>
      <c r="H1689" s="2" t="s">
        <v>8371</v>
      </c>
      <c r="I1689" s="2" t="s">
        <v>56</v>
      </c>
      <c r="J1689" s="2" t="s">
        <v>1085</v>
      </c>
      <c r="K1689" s="2" t="s">
        <v>10896</v>
      </c>
      <c r="L1689" s="2" t="s">
        <v>621</v>
      </c>
      <c r="M1689" s="2" t="s">
        <v>10897</v>
      </c>
      <c r="N1689" s="2" t="s">
        <v>10898</v>
      </c>
      <c r="O1689" s="2" t="s">
        <v>10899</v>
      </c>
      <c r="P1689" s="2" t="s">
        <v>27</v>
      </c>
      <c r="Q1689" s="2" t="s">
        <v>10900</v>
      </c>
      <c r="R1689" s="7" t="s">
        <v>27</v>
      </c>
      <c r="S1689">
        <v>33</v>
      </c>
    </row>
    <row r="1690" spans="1:19">
      <c r="A1690" s="1">
        <v>1689</v>
      </c>
      <c r="B1690" s="1" t="s">
        <v>10901</v>
      </c>
      <c r="C1690" s="1" t="s">
        <v>96</v>
      </c>
      <c r="D1690" s="1" t="s">
        <v>97</v>
      </c>
      <c r="E1690" s="1" t="s">
        <v>10902</v>
      </c>
      <c r="F1690" s="1" t="s">
        <v>53</v>
      </c>
      <c r="G1690" s="1" t="s">
        <v>8664</v>
      </c>
      <c r="H1690" s="1" t="s">
        <v>8371</v>
      </c>
      <c r="I1690" s="1" t="s">
        <v>56</v>
      </c>
      <c r="J1690" s="1" t="s">
        <v>57</v>
      </c>
      <c r="K1690" s="1" t="s">
        <v>646</v>
      </c>
      <c r="L1690" s="1" t="s">
        <v>59</v>
      </c>
      <c r="M1690" s="1" t="s">
        <v>1524</v>
      </c>
      <c r="N1690" s="1" t="s">
        <v>10903</v>
      </c>
      <c r="O1690" s="1" t="s">
        <v>10904</v>
      </c>
      <c r="P1690" s="1" t="s">
        <v>27</v>
      </c>
      <c r="Q1690" s="1" t="s">
        <v>10905</v>
      </c>
      <c r="R1690" s="7" t="s">
        <v>27</v>
      </c>
      <c r="S1690">
        <v>33</v>
      </c>
    </row>
    <row r="1691" spans="1:19">
      <c r="A1691" s="2">
        <v>1690</v>
      </c>
      <c r="B1691" s="1" t="s">
        <v>10906</v>
      </c>
      <c r="C1691" s="1" t="s">
        <v>6843</v>
      </c>
      <c r="D1691" s="1" t="s">
        <v>6844</v>
      </c>
      <c r="E1691" s="1" t="s">
        <v>10907</v>
      </c>
      <c r="F1691" s="1" t="s">
        <v>53</v>
      </c>
      <c r="G1691" s="1" t="s">
        <v>8183</v>
      </c>
      <c r="H1691" s="1" t="s">
        <v>76</v>
      </c>
      <c r="I1691" s="1" t="s">
        <v>56</v>
      </c>
      <c r="J1691" s="1" t="s">
        <v>57</v>
      </c>
      <c r="K1691" s="1" t="s">
        <v>639</v>
      </c>
      <c r="L1691" s="1" t="s">
        <v>639</v>
      </c>
      <c r="M1691" s="1" t="s">
        <v>10908</v>
      </c>
      <c r="N1691" s="1" t="s">
        <v>10909</v>
      </c>
      <c r="O1691" s="1" t="s">
        <v>10910</v>
      </c>
      <c r="P1691" s="1" t="s">
        <v>27</v>
      </c>
      <c r="Q1691" s="1" t="s">
        <v>10911</v>
      </c>
      <c r="R1691" s="7" t="s">
        <v>27</v>
      </c>
      <c r="S1691">
        <v>33</v>
      </c>
    </row>
    <row r="1692" spans="1:19">
      <c r="A1692" s="1">
        <v>1691</v>
      </c>
      <c r="B1692" s="2" t="s">
        <v>10912</v>
      </c>
      <c r="C1692" s="2" t="s">
        <v>141</v>
      </c>
      <c r="D1692" s="2" t="s">
        <v>142</v>
      </c>
      <c r="E1692" s="2" t="s">
        <v>10913</v>
      </c>
      <c r="F1692" s="2" t="s">
        <v>53</v>
      </c>
      <c r="G1692" s="2" t="s">
        <v>3082</v>
      </c>
      <c r="H1692" s="2" t="s">
        <v>8371</v>
      </c>
      <c r="I1692" s="2" t="s">
        <v>56</v>
      </c>
      <c r="J1692" s="2" t="s">
        <v>57</v>
      </c>
      <c r="K1692" s="2" t="s">
        <v>646</v>
      </c>
      <c r="L1692" s="2" t="s">
        <v>58</v>
      </c>
      <c r="M1692" s="2" t="s">
        <v>10914</v>
      </c>
      <c r="N1692" s="2" t="s">
        <v>10915</v>
      </c>
      <c r="O1692" s="2" t="s">
        <v>10916</v>
      </c>
      <c r="P1692" s="2" t="s">
        <v>27</v>
      </c>
      <c r="Q1692" s="2" t="s">
        <v>10917</v>
      </c>
      <c r="R1692" s="7" t="s">
        <v>27</v>
      </c>
      <c r="S1692">
        <v>33</v>
      </c>
    </row>
    <row r="1693" spans="1:19">
      <c r="A1693" s="1">
        <v>1692</v>
      </c>
      <c r="B1693" s="2" t="s">
        <v>10918</v>
      </c>
      <c r="C1693" s="2" t="s">
        <v>6843</v>
      </c>
      <c r="D1693" s="2" t="s">
        <v>6844</v>
      </c>
      <c r="E1693" s="2" t="s">
        <v>10919</v>
      </c>
      <c r="F1693" s="2" t="s">
        <v>53</v>
      </c>
      <c r="G1693" s="2" t="s">
        <v>10920</v>
      </c>
      <c r="H1693" s="2" t="s">
        <v>76</v>
      </c>
      <c r="I1693" s="2" t="s">
        <v>56</v>
      </c>
      <c r="J1693" s="2" t="s">
        <v>57</v>
      </c>
      <c r="K1693" s="2" t="s">
        <v>639</v>
      </c>
      <c r="L1693" s="2" t="s">
        <v>639</v>
      </c>
      <c r="M1693" s="2" t="s">
        <v>10921</v>
      </c>
      <c r="N1693" s="2" t="s">
        <v>10922</v>
      </c>
      <c r="O1693" s="2" t="s">
        <v>10923</v>
      </c>
      <c r="P1693" s="2" t="s">
        <v>27</v>
      </c>
      <c r="Q1693" s="2" t="s">
        <v>10924</v>
      </c>
      <c r="R1693" s="7" t="s">
        <v>27</v>
      </c>
      <c r="S1693">
        <v>33</v>
      </c>
    </row>
    <row r="1694" spans="1:19">
      <c r="A1694" s="1">
        <v>1693</v>
      </c>
      <c r="B1694" s="1" t="s">
        <v>10925</v>
      </c>
      <c r="C1694" s="1" t="s">
        <v>6843</v>
      </c>
      <c r="D1694" s="1" t="s">
        <v>6844</v>
      </c>
      <c r="E1694" s="1" t="s">
        <v>10926</v>
      </c>
      <c r="F1694" s="1" t="s">
        <v>53</v>
      </c>
      <c r="G1694" s="1" t="s">
        <v>167</v>
      </c>
      <c r="H1694" s="1" t="s">
        <v>76</v>
      </c>
      <c r="I1694" s="1" t="s">
        <v>56</v>
      </c>
      <c r="J1694" s="1" t="s">
        <v>57</v>
      </c>
      <c r="K1694" s="1" t="s">
        <v>639</v>
      </c>
      <c r="L1694" s="1" t="s">
        <v>639</v>
      </c>
      <c r="M1694" s="1" t="s">
        <v>10927</v>
      </c>
      <c r="N1694" s="1" t="s">
        <v>10928</v>
      </c>
      <c r="O1694" s="1" t="s">
        <v>10929</v>
      </c>
      <c r="P1694" s="1" t="s">
        <v>27</v>
      </c>
      <c r="Q1694" s="1" t="s">
        <v>10930</v>
      </c>
      <c r="R1694" s="7" t="s">
        <v>27</v>
      </c>
      <c r="S1694">
        <v>33</v>
      </c>
    </row>
    <row r="1695" spans="1:19">
      <c r="A1695" s="2">
        <v>1694</v>
      </c>
      <c r="B1695" s="1" t="s">
        <v>10931</v>
      </c>
      <c r="C1695" s="1" t="s">
        <v>796</v>
      </c>
      <c r="D1695" s="1" t="s">
        <v>797</v>
      </c>
      <c r="E1695" s="1" t="s">
        <v>10932</v>
      </c>
      <c r="F1695" s="1" t="s">
        <v>19</v>
      </c>
      <c r="G1695" s="1" t="s">
        <v>9486</v>
      </c>
      <c r="H1695" s="1" t="s">
        <v>8371</v>
      </c>
      <c r="I1695" s="1" t="s">
        <v>22</v>
      </c>
      <c r="J1695" s="1" t="s">
        <v>23</v>
      </c>
      <c r="K1695" s="1" t="s">
        <v>10933</v>
      </c>
      <c r="L1695" s="1" t="s">
        <v>800</v>
      </c>
      <c r="M1695" s="1" t="s">
        <v>10934</v>
      </c>
      <c r="N1695" s="1" t="s">
        <v>10935</v>
      </c>
      <c r="O1695" s="1" t="s">
        <v>10936</v>
      </c>
      <c r="P1695" s="1" t="s">
        <v>27</v>
      </c>
      <c r="Q1695" s="1" t="s">
        <v>10937</v>
      </c>
      <c r="R1695" s="7" t="s">
        <v>27</v>
      </c>
      <c r="S1695">
        <v>33</v>
      </c>
    </row>
    <row r="1696" spans="1:19">
      <c r="A1696" s="1">
        <v>1695</v>
      </c>
      <c r="B1696" s="1" t="s">
        <v>10938</v>
      </c>
      <c r="C1696" s="1" t="s">
        <v>796</v>
      </c>
      <c r="D1696" s="1" t="s">
        <v>797</v>
      </c>
      <c r="E1696" s="1" t="s">
        <v>10939</v>
      </c>
      <c r="F1696" s="1" t="s">
        <v>19</v>
      </c>
      <c r="G1696" s="1" t="s">
        <v>10940</v>
      </c>
      <c r="H1696" s="1" t="s">
        <v>8371</v>
      </c>
      <c r="I1696" s="1" t="s">
        <v>22</v>
      </c>
      <c r="J1696" s="1" t="s">
        <v>23</v>
      </c>
      <c r="K1696" s="1" t="s">
        <v>10933</v>
      </c>
      <c r="L1696" s="1" t="s">
        <v>800</v>
      </c>
      <c r="M1696" s="1" t="s">
        <v>10941</v>
      </c>
      <c r="N1696" s="1" t="s">
        <v>10942</v>
      </c>
      <c r="O1696" s="1" t="s">
        <v>10943</v>
      </c>
      <c r="P1696" s="1" t="s">
        <v>27</v>
      </c>
      <c r="Q1696" s="1" t="s">
        <v>10944</v>
      </c>
      <c r="R1696" s="7" t="s">
        <v>27</v>
      </c>
      <c r="S1696">
        <v>33</v>
      </c>
    </row>
    <row r="1697" spans="1:19">
      <c r="A1697" s="1">
        <v>1696</v>
      </c>
      <c r="B1697" s="1" t="s">
        <v>10945</v>
      </c>
      <c r="C1697" s="1" t="s">
        <v>1376</v>
      </c>
      <c r="D1697" s="1" t="s">
        <v>1377</v>
      </c>
      <c r="E1697" s="1" t="s">
        <v>10946</v>
      </c>
      <c r="F1697" s="1" t="s">
        <v>53</v>
      </c>
      <c r="G1697" s="1" t="s">
        <v>10947</v>
      </c>
      <c r="H1697" s="1" t="s">
        <v>8371</v>
      </c>
      <c r="I1697" s="1" t="s">
        <v>56</v>
      </c>
      <c r="J1697" s="1" t="s">
        <v>1360</v>
      </c>
      <c r="K1697" s="1" t="s">
        <v>10948</v>
      </c>
      <c r="L1697" s="1" t="s">
        <v>59</v>
      </c>
      <c r="M1697" s="1" t="s">
        <v>1382</v>
      </c>
      <c r="N1697" s="1" t="s">
        <v>10949</v>
      </c>
      <c r="O1697" s="1" t="s">
        <v>10950</v>
      </c>
      <c r="P1697" s="1" t="s">
        <v>27</v>
      </c>
      <c r="Q1697" s="1" t="s">
        <v>10951</v>
      </c>
      <c r="R1697" s="7" t="s">
        <v>27</v>
      </c>
      <c r="S1697">
        <v>33</v>
      </c>
    </row>
    <row r="1698" spans="1:19">
      <c r="A1698" s="1">
        <v>1697</v>
      </c>
      <c r="B1698" s="2" t="s">
        <v>10952</v>
      </c>
      <c r="C1698" s="2" t="s">
        <v>6843</v>
      </c>
      <c r="D1698" s="2" t="s">
        <v>6844</v>
      </c>
      <c r="E1698" s="2" t="s">
        <v>10953</v>
      </c>
      <c r="F1698" s="2" t="s">
        <v>53</v>
      </c>
      <c r="G1698" s="2" t="s">
        <v>2100</v>
      </c>
      <c r="H1698" s="2" t="s">
        <v>76</v>
      </c>
      <c r="I1698" s="2" t="s">
        <v>56</v>
      </c>
      <c r="J1698" s="2" t="s">
        <v>57</v>
      </c>
      <c r="K1698" s="2" t="s">
        <v>639</v>
      </c>
      <c r="L1698" s="2" t="s">
        <v>639</v>
      </c>
      <c r="M1698" s="2" t="s">
        <v>10954</v>
      </c>
      <c r="N1698" s="2" t="s">
        <v>10955</v>
      </c>
      <c r="O1698" s="2" t="s">
        <v>10956</v>
      </c>
      <c r="P1698" s="2" t="s">
        <v>27</v>
      </c>
      <c r="Q1698" s="2" t="s">
        <v>10957</v>
      </c>
      <c r="R1698" s="7" t="s">
        <v>27</v>
      </c>
      <c r="S1698">
        <v>33</v>
      </c>
    </row>
    <row r="1699" spans="1:19">
      <c r="A1699" s="2">
        <v>1698</v>
      </c>
      <c r="B1699" s="1" t="s">
        <v>10958</v>
      </c>
      <c r="C1699" s="1" t="s">
        <v>796</v>
      </c>
      <c r="D1699" s="1" t="s">
        <v>797</v>
      </c>
      <c r="E1699" s="1" t="s">
        <v>10959</v>
      </c>
      <c r="F1699" s="1" t="s">
        <v>53</v>
      </c>
      <c r="G1699" s="1" t="s">
        <v>7023</v>
      </c>
      <c r="H1699" s="1" t="s">
        <v>8371</v>
      </c>
      <c r="I1699" s="1" t="s">
        <v>56</v>
      </c>
      <c r="J1699" s="1" t="s">
        <v>1039</v>
      </c>
      <c r="K1699" s="1" t="s">
        <v>10960</v>
      </c>
      <c r="L1699" s="1" t="s">
        <v>59</v>
      </c>
      <c r="M1699" s="1" t="s">
        <v>1362</v>
      </c>
      <c r="N1699" s="1" t="s">
        <v>10961</v>
      </c>
      <c r="O1699" s="1" t="s">
        <v>10962</v>
      </c>
      <c r="P1699" s="1" t="s">
        <v>27</v>
      </c>
      <c r="Q1699" s="1" t="s">
        <v>10963</v>
      </c>
      <c r="R1699" s="7" t="s">
        <v>27</v>
      </c>
      <c r="S1699">
        <v>33</v>
      </c>
    </row>
    <row r="1700" spans="1:19">
      <c r="A1700" s="1">
        <v>1699</v>
      </c>
      <c r="B1700" s="1" t="s">
        <v>10964</v>
      </c>
      <c r="C1700" s="1" t="s">
        <v>50</v>
      </c>
      <c r="D1700" s="1" t="s">
        <v>51</v>
      </c>
      <c r="E1700" s="1" t="s">
        <v>10965</v>
      </c>
      <c r="F1700" s="1" t="s">
        <v>19</v>
      </c>
      <c r="G1700" s="1" t="s">
        <v>10966</v>
      </c>
      <c r="H1700" s="1" t="s">
        <v>8371</v>
      </c>
      <c r="I1700" s="1" t="s">
        <v>22</v>
      </c>
      <c r="J1700" s="1" t="s">
        <v>57</v>
      </c>
      <c r="K1700" s="1" t="s">
        <v>681</v>
      </c>
      <c r="L1700" s="1" t="s">
        <v>59</v>
      </c>
      <c r="M1700" s="1" t="s">
        <v>729</v>
      </c>
      <c r="N1700" s="1" t="s">
        <v>10967</v>
      </c>
      <c r="O1700" s="1" t="s">
        <v>10968</v>
      </c>
      <c r="P1700" s="1" t="s">
        <v>27</v>
      </c>
      <c r="Q1700" s="1" t="s">
        <v>10969</v>
      </c>
      <c r="R1700" s="7" t="s">
        <v>27</v>
      </c>
      <c r="S1700">
        <v>33</v>
      </c>
    </row>
    <row r="1701" spans="1:19">
      <c r="A1701" s="1">
        <v>1700</v>
      </c>
      <c r="B1701" s="1" t="s">
        <v>10970</v>
      </c>
      <c r="C1701" s="1" t="s">
        <v>6843</v>
      </c>
      <c r="D1701" s="1" t="s">
        <v>6844</v>
      </c>
      <c r="E1701" s="1" t="s">
        <v>10971</v>
      </c>
      <c r="F1701" s="1" t="s">
        <v>53</v>
      </c>
      <c r="G1701" s="1" t="s">
        <v>10972</v>
      </c>
      <c r="H1701" s="1" t="s">
        <v>76</v>
      </c>
      <c r="I1701" s="1" t="s">
        <v>56</v>
      </c>
      <c r="J1701" s="1" t="s">
        <v>57</v>
      </c>
      <c r="K1701" s="1" t="s">
        <v>639</v>
      </c>
      <c r="L1701" s="1" t="s">
        <v>639</v>
      </c>
      <c r="M1701" s="1" t="s">
        <v>10973</v>
      </c>
      <c r="N1701" s="1" t="s">
        <v>10974</v>
      </c>
      <c r="O1701" s="1" t="s">
        <v>10975</v>
      </c>
      <c r="P1701" s="1" t="s">
        <v>27</v>
      </c>
      <c r="Q1701" s="1" t="s">
        <v>10976</v>
      </c>
      <c r="R1701" s="7" t="s">
        <v>27</v>
      </c>
      <c r="S1701">
        <v>33</v>
      </c>
    </row>
    <row r="1702" spans="1:19">
      <c r="A1702" s="1">
        <v>1701</v>
      </c>
      <c r="B1702" s="1" t="s">
        <v>10977</v>
      </c>
      <c r="C1702" s="1" t="s">
        <v>6843</v>
      </c>
      <c r="D1702" s="1" t="s">
        <v>6844</v>
      </c>
      <c r="E1702" s="1" t="s">
        <v>10978</v>
      </c>
      <c r="F1702" s="1" t="s">
        <v>53</v>
      </c>
      <c r="G1702" s="1" t="s">
        <v>10979</v>
      </c>
      <c r="H1702" s="1" t="s">
        <v>76</v>
      </c>
      <c r="I1702" s="1" t="s">
        <v>56</v>
      </c>
      <c r="J1702" s="1" t="s">
        <v>57</v>
      </c>
      <c r="K1702" s="1" t="s">
        <v>639</v>
      </c>
      <c r="L1702" s="1" t="s">
        <v>639</v>
      </c>
      <c r="M1702" s="1" t="s">
        <v>10980</v>
      </c>
      <c r="N1702" s="1" t="s">
        <v>10981</v>
      </c>
      <c r="O1702" s="1" t="s">
        <v>10982</v>
      </c>
      <c r="P1702" s="1" t="s">
        <v>27</v>
      </c>
      <c r="Q1702" s="1" t="s">
        <v>10983</v>
      </c>
      <c r="R1702" s="7" t="s">
        <v>27</v>
      </c>
      <c r="S1702">
        <v>33</v>
      </c>
    </row>
    <row r="1703" spans="1:19">
      <c r="A1703" s="2">
        <v>1702</v>
      </c>
      <c r="B1703" s="4" t="s">
        <v>10984</v>
      </c>
      <c r="C1703" s="5" t="s">
        <v>677</v>
      </c>
      <c r="D1703" s="5" t="s">
        <v>678</v>
      </c>
      <c r="E1703" s="5" t="s">
        <v>10985</v>
      </c>
      <c r="F1703" s="5" t="s">
        <v>53</v>
      </c>
      <c r="G1703" s="5" t="s">
        <v>10986</v>
      </c>
      <c r="H1703" s="5" t="s">
        <v>8371</v>
      </c>
      <c r="I1703" s="5" t="s">
        <v>56</v>
      </c>
      <c r="J1703" s="5" t="s">
        <v>57</v>
      </c>
      <c r="K1703" s="5" t="s">
        <v>681</v>
      </c>
      <c r="L1703" s="5" t="s">
        <v>681</v>
      </c>
      <c r="M1703" s="5" t="s">
        <v>682</v>
      </c>
      <c r="N1703" s="5" t="s">
        <v>10987</v>
      </c>
      <c r="O1703" s="5" t="s">
        <v>10988</v>
      </c>
      <c r="P1703" s="5" t="s">
        <v>27</v>
      </c>
      <c r="Q1703" s="5" t="s">
        <v>10989</v>
      </c>
      <c r="R1703" s="7" t="s">
        <v>27</v>
      </c>
      <c r="S1703">
        <v>33</v>
      </c>
    </row>
    <row r="1704" spans="1:19">
      <c r="A1704" s="1">
        <v>1703</v>
      </c>
      <c r="B1704" s="5" t="s">
        <v>10990</v>
      </c>
      <c r="C1704" s="5" t="s">
        <v>677</v>
      </c>
      <c r="D1704" s="5" t="s">
        <v>678</v>
      </c>
      <c r="E1704" s="5" t="s">
        <v>10991</v>
      </c>
      <c r="F1704" s="5" t="s">
        <v>53</v>
      </c>
      <c r="G1704" s="5" t="s">
        <v>10842</v>
      </c>
      <c r="H1704" s="5" t="s">
        <v>8371</v>
      </c>
      <c r="I1704" s="5" t="s">
        <v>56</v>
      </c>
      <c r="J1704" s="5" t="s">
        <v>57</v>
      </c>
      <c r="K1704" s="5" t="s">
        <v>681</v>
      </c>
      <c r="L1704" s="5" t="s">
        <v>681</v>
      </c>
      <c r="M1704" s="5" t="s">
        <v>682</v>
      </c>
      <c r="N1704" s="5" t="s">
        <v>10992</v>
      </c>
      <c r="O1704" s="5" t="s">
        <v>10993</v>
      </c>
      <c r="P1704" s="5" t="s">
        <v>27</v>
      </c>
      <c r="Q1704" s="5" t="s">
        <v>10994</v>
      </c>
      <c r="R1704" s="7" t="s">
        <v>27</v>
      </c>
      <c r="S1704">
        <v>33</v>
      </c>
    </row>
    <row r="1705" spans="1:19">
      <c r="A1705" s="1">
        <v>1704</v>
      </c>
      <c r="B1705" s="3" t="s">
        <v>10995</v>
      </c>
      <c r="C1705" s="3" t="s">
        <v>677</v>
      </c>
      <c r="D1705" s="3" t="s">
        <v>678</v>
      </c>
      <c r="E1705" s="3" t="s">
        <v>10996</v>
      </c>
      <c r="F1705" s="3" t="s">
        <v>53</v>
      </c>
      <c r="G1705" s="3" t="s">
        <v>10997</v>
      </c>
      <c r="H1705" s="3" t="s">
        <v>8371</v>
      </c>
      <c r="I1705" s="3" t="s">
        <v>56</v>
      </c>
      <c r="J1705" s="3" t="s">
        <v>57</v>
      </c>
      <c r="K1705" s="3" t="s">
        <v>681</v>
      </c>
      <c r="L1705" s="3" t="s">
        <v>681</v>
      </c>
      <c r="M1705" s="3" t="s">
        <v>682</v>
      </c>
      <c r="N1705" s="3" t="s">
        <v>10998</v>
      </c>
      <c r="O1705" s="3" t="s">
        <v>10999</v>
      </c>
      <c r="P1705" s="3" t="s">
        <v>27</v>
      </c>
      <c r="Q1705" s="3" t="s">
        <v>11000</v>
      </c>
      <c r="R1705" s="7" t="s">
        <v>27</v>
      </c>
      <c r="S1705">
        <v>33</v>
      </c>
    </row>
    <row r="1706" spans="1:19">
      <c r="A1706" s="1">
        <v>1705</v>
      </c>
      <c r="B1706" s="3" t="s">
        <v>11001</v>
      </c>
      <c r="C1706" s="3" t="s">
        <v>677</v>
      </c>
      <c r="D1706" s="3" t="s">
        <v>678</v>
      </c>
      <c r="E1706" s="3" t="s">
        <v>11002</v>
      </c>
      <c r="F1706" s="3" t="s">
        <v>53</v>
      </c>
      <c r="G1706" s="3" t="s">
        <v>11003</v>
      </c>
      <c r="H1706" s="3" t="s">
        <v>8371</v>
      </c>
      <c r="I1706" s="3" t="s">
        <v>56</v>
      </c>
      <c r="J1706" s="3" t="s">
        <v>57</v>
      </c>
      <c r="K1706" s="3" t="s">
        <v>681</v>
      </c>
      <c r="L1706" s="3" t="s">
        <v>681</v>
      </c>
      <c r="M1706" s="3" t="s">
        <v>682</v>
      </c>
      <c r="N1706" s="3" t="s">
        <v>11004</v>
      </c>
      <c r="O1706" s="3" t="s">
        <v>11005</v>
      </c>
      <c r="P1706" s="3" t="s">
        <v>27</v>
      </c>
      <c r="Q1706" s="3" t="s">
        <v>11006</v>
      </c>
      <c r="R1706" s="7" t="s">
        <v>27</v>
      </c>
      <c r="S1706">
        <v>33</v>
      </c>
    </row>
    <row r="1707" spans="1:19">
      <c r="A1707" s="2">
        <v>1706</v>
      </c>
      <c r="B1707" s="5" t="s">
        <v>11007</v>
      </c>
      <c r="C1707" s="5" t="s">
        <v>677</v>
      </c>
      <c r="D1707" s="5" t="s">
        <v>678</v>
      </c>
      <c r="E1707" s="5" t="s">
        <v>11008</v>
      </c>
      <c r="F1707" s="5" t="s">
        <v>53</v>
      </c>
      <c r="G1707" s="5" t="s">
        <v>11009</v>
      </c>
      <c r="H1707" s="5" t="s">
        <v>8371</v>
      </c>
      <c r="I1707" s="5" t="s">
        <v>56</v>
      </c>
      <c r="J1707" s="5" t="s">
        <v>57</v>
      </c>
      <c r="K1707" s="5" t="s">
        <v>681</v>
      </c>
      <c r="L1707" s="5" t="s">
        <v>681</v>
      </c>
      <c r="M1707" s="5" t="s">
        <v>736</v>
      </c>
      <c r="N1707" s="5" t="s">
        <v>11010</v>
      </c>
      <c r="O1707" s="5" t="s">
        <v>11011</v>
      </c>
      <c r="P1707" s="5" t="s">
        <v>27</v>
      </c>
      <c r="Q1707" s="5" t="s">
        <v>11012</v>
      </c>
      <c r="R1707" s="7" t="s">
        <v>27</v>
      </c>
      <c r="S1707">
        <v>33</v>
      </c>
    </row>
    <row r="1708" spans="1:19">
      <c r="A1708" s="1">
        <v>1707</v>
      </c>
      <c r="B1708" s="3" t="s">
        <v>11013</v>
      </c>
      <c r="C1708" s="3" t="s">
        <v>677</v>
      </c>
      <c r="D1708" s="3" t="s">
        <v>678</v>
      </c>
      <c r="E1708" s="3" t="s">
        <v>5303</v>
      </c>
      <c r="F1708" s="3" t="s">
        <v>53</v>
      </c>
      <c r="G1708" s="3" t="s">
        <v>5959</v>
      </c>
      <c r="H1708" s="3" t="s">
        <v>8371</v>
      </c>
      <c r="I1708" s="3" t="s">
        <v>56</v>
      </c>
      <c r="J1708" s="3" t="s">
        <v>57</v>
      </c>
      <c r="K1708" s="3" t="s">
        <v>681</v>
      </c>
      <c r="L1708" s="3" t="s">
        <v>681</v>
      </c>
      <c r="M1708" s="3" t="s">
        <v>682</v>
      </c>
      <c r="N1708" s="3" t="s">
        <v>11014</v>
      </c>
      <c r="O1708" s="3" t="s">
        <v>11015</v>
      </c>
      <c r="P1708" s="3" t="s">
        <v>27</v>
      </c>
      <c r="Q1708" s="3" t="s">
        <v>5308</v>
      </c>
      <c r="R1708" s="7" t="s">
        <v>27</v>
      </c>
      <c r="S1708">
        <v>33</v>
      </c>
    </row>
    <row r="1709" spans="1:19">
      <c r="A1709" s="1">
        <v>1708</v>
      </c>
      <c r="B1709" s="5" t="s">
        <v>11016</v>
      </c>
      <c r="C1709" s="5" t="s">
        <v>677</v>
      </c>
      <c r="D1709" s="5" t="s">
        <v>678</v>
      </c>
      <c r="E1709" s="5" t="s">
        <v>11017</v>
      </c>
      <c r="F1709" s="5" t="s">
        <v>53</v>
      </c>
      <c r="G1709" s="5" t="s">
        <v>11018</v>
      </c>
      <c r="H1709" s="5" t="s">
        <v>8371</v>
      </c>
      <c r="I1709" s="5" t="s">
        <v>56</v>
      </c>
      <c r="J1709" s="5" t="s">
        <v>57</v>
      </c>
      <c r="K1709" s="5" t="s">
        <v>681</v>
      </c>
      <c r="L1709" s="5" t="s">
        <v>681</v>
      </c>
      <c r="M1709" s="5" t="s">
        <v>689</v>
      </c>
      <c r="N1709" s="5" t="s">
        <v>11019</v>
      </c>
      <c r="O1709" s="5" t="s">
        <v>11020</v>
      </c>
      <c r="P1709" s="5" t="s">
        <v>27</v>
      </c>
      <c r="Q1709" s="5" t="s">
        <v>11021</v>
      </c>
      <c r="R1709" s="7" t="s">
        <v>27</v>
      </c>
      <c r="S1709">
        <v>33</v>
      </c>
    </row>
    <row r="1710" spans="1:19">
      <c r="A1710" s="1">
        <v>1709</v>
      </c>
      <c r="B1710" s="2" t="s">
        <v>11022</v>
      </c>
      <c r="C1710" s="2" t="s">
        <v>6843</v>
      </c>
      <c r="D1710" s="2" t="s">
        <v>6844</v>
      </c>
      <c r="E1710" s="2" t="s">
        <v>11023</v>
      </c>
      <c r="F1710" s="2" t="s">
        <v>53</v>
      </c>
      <c r="G1710" s="2" t="s">
        <v>11024</v>
      </c>
      <c r="H1710" s="2" t="s">
        <v>76</v>
      </c>
      <c r="I1710" s="2" t="s">
        <v>56</v>
      </c>
      <c r="J1710" s="2" t="s">
        <v>57</v>
      </c>
      <c r="K1710" s="2" t="s">
        <v>639</v>
      </c>
      <c r="L1710" s="2" t="s">
        <v>639</v>
      </c>
      <c r="M1710" s="2" t="s">
        <v>11025</v>
      </c>
      <c r="N1710" s="2" t="s">
        <v>11026</v>
      </c>
      <c r="O1710" s="2" t="s">
        <v>11027</v>
      </c>
      <c r="P1710" s="2" t="s">
        <v>27</v>
      </c>
      <c r="Q1710" s="2" t="s">
        <v>11028</v>
      </c>
      <c r="R1710" s="7" t="s">
        <v>27</v>
      </c>
      <c r="S1710">
        <v>33</v>
      </c>
    </row>
    <row r="1711" spans="1:19">
      <c r="A1711" s="2">
        <v>1710</v>
      </c>
      <c r="B1711" s="3" t="s">
        <v>11029</v>
      </c>
      <c r="C1711" s="3" t="s">
        <v>677</v>
      </c>
      <c r="D1711" s="3" t="s">
        <v>678</v>
      </c>
      <c r="E1711" s="3" t="s">
        <v>11030</v>
      </c>
      <c r="F1711" s="3" t="s">
        <v>53</v>
      </c>
      <c r="G1711" s="3" t="s">
        <v>10395</v>
      </c>
      <c r="H1711" s="3" t="s">
        <v>8371</v>
      </c>
      <c r="I1711" s="3" t="s">
        <v>56</v>
      </c>
      <c r="J1711" s="3" t="s">
        <v>57</v>
      </c>
      <c r="K1711" s="3" t="s">
        <v>681</v>
      </c>
      <c r="L1711" s="3" t="s">
        <v>681</v>
      </c>
      <c r="M1711" s="3" t="s">
        <v>689</v>
      </c>
      <c r="N1711" s="3" t="s">
        <v>3586</v>
      </c>
      <c r="O1711" s="3" t="s">
        <v>11031</v>
      </c>
      <c r="P1711" s="3" t="s">
        <v>27</v>
      </c>
      <c r="Q1711" s="3" t="s">
        <v>11032</v>
      </c>
      <c r="R1711" s="7" t="s">
        <v>27</v>
      </c>
      <c r="S1711">
        <v>33</v>
      </c>
    </row>
    <row r="1712" spans="1:19">
      <c r="A1712" s="1">
        <v>1711</v>
      </c>
      <c r="B1712" s="1" t="s">
        <v>11033</v>
      </c>
      <c r="C1712" s="1" t="s">
        <v>6843</v>
      </c>
      <c r="D1712" s="1" t="s">
        <v>6844</v>
      </c>
      <c r="E1712" s="1" t="s">
        <v>11034</v>
      </c>
      <c r="F1712" s="1" t="s">
        <v>53</v>
      </c>
      <c r="G1712" s="1" t="s">
        <v>3647</v>
      </c>
      <c r="H1712" s="1" t="s">
        <v>76</v>
      </c>
      <c r="I1712" s="1" t="s">
        <v>56</v>
      </c>
      <c r="J1712" s="1" t="s">
        <v>57</v>
      </c>
      <c r="K1712" s="1" t="s">
        <v>639</v>
      </c>
      <c r="L1712" s="1" t="s">
        <v>639</v>
      </c>
      <c r="M1712" s="1" t="s">
        <v>11035</v>
      </c>
      <c r="N1712" s="1" t="s">
        <v>11036</v>
      </c>
      <c r="O1712" s="1" t="s">
        <v>11037</v>
      </c>
      <c r="P1712" s="1" t="s">
        <v>27</v>
      </c>
      <c r="Q1712" s="1" t="s">
        <v>11038</v>
      </c>
      <c r="R1712" s="7" t="s">
        <v>27</v>
      </c>
      <c r="S1712">
        <v>33</v>
      </c>
    </row>
    <row r="1713" spans="1:19">
      <c r="A1713" s="1">
        <v>1712</v>
      </c>
      <c r="B1713" s="5" t="s">
        <v>11039</v>
      </c>
      <c r="C1713" s="5" t="s">
        <v>677</v>
      </c>
      <c r="D1713" s="5" t="s">
        <v>678</v>
      </c>
      <c r="E1713" s="5" t="s">
        <v>11040</v>
      </c>
      <c r="F1713" s="5" t="s">
        <v>53</v>
      </c>
      <c r="G1713" s="5" t="s">
        <v>11041</v>
      </c>
      <c r="H1713" s="5" t="s">
        <v>8371</v>
      </c>
      <c r="I1713" s="5" t="s">
        <v>56</v>
      </c>
      <c r="J1713" s="5" t="s">
        <v>57</v>
      </c>
      <c r="K1713" s="5" t="s">
        <v>681</v>
      </c>
      <c r="L1713" s="5" t="s">
        <v>681</v>
      </c>
      <c r="M1713" s="5" t="s">
        <v>736</v>
      </c>
      <c r="N1713" s="5" t="s">
        <v>11042</v>
      </c>
      <c r="O1713" s="5" t="s">
        <v>11043</v>
      </c>
      <c r="P1713" s="5" t="s">
        <v>27</v>
      </c>
      <c r="Q1713" s="5" t="s">
        <v>11044</v>
      </c>
      <c r="R1713" s="7" t="s">
        <v>27</v>
      </c>
      <c r="S1713">
        <v>33</v>
      </c>
    </row>
    <row r="1714" spans="1:19">
      <c r="A1714" s="1">
        <v>1713</v>
      </c>
      <c r="B1714" s="2" t="s">
        <v>11045</v>
      </c>
      <c r="C1714" s="2" t="s">
        <v>6843</v>
      </c>
      <c r="D1714" s="2" t="s">
        <v>6844</v>
      </c>
      <c r="E1714" s="2" t="s">
        <v>11046</v>
      </c>
      <c r="F1714" s="2" t="s">
        <v>53</v>
      </c>
      <c r="G1714" s="2" t="s">
        <v>11047</v>
      </c>
      <c r="H1714" s="2" t="s">
        <v>76</v>
      </c>
      <c r="I1714" s="2" t="s">
        <v>56</v>
      </c>
      <c r="J1714" s="2" t="s">
        <v>57</v>
      </c>
      <c r="K1714" s="2" t="s">
        <v>639</v>
      </c>
      <c r="L1714" s="2" t="s">
        <v>639</v>
      </c>
      <c r="M1714" s="2" t="s">
        <v>11048</v>
      </c>
      <c r="N1714" s="2" t="s">
        <v>11049</v>
      </c>
      <c r="O1714" s="2" t="s">
        <v>11050</v>
      </c>
      <c r="P1714" s="2" t="s">
        <v>27</v>
      </c>
      <c r="Q1714" s="2" t="s">
        <v>11051</v>
      </c>
      <c r="R1714" s="7" t="s">
        <v>27</v>
      </c>
      <c r="S1714">
        <v>33</v>
      </c>
    </row>
    <row r="1715" spans="1:19">
      <c r="A1715" s="2">
        <v>1714</v>
      </c>
      <c r="B1715" s="4" t="s">
        <v>11052</v>
      </c>
      <c r="C1715" s="3" t="s">
        <v>677</v>
      </c>
      <c r="D1715" s="3" t="s">
        <v>678</v>
      </c>
      <c r="E1715" s="3" t="s">
        <v>11053</v>
      </c>
      <c r="F1715" s="3" t="s">
        <v>53</v>
      </c>
      <c r="G1715" s="3" t="s">
        <v>4129</v>
      </c>
      <c r="H1715" s="3" t="s">
        <v>8371</v>
      </c>
      <c r="I1715" s="3" t="s">
        <v>56</v>
      </c>
      <c r="J1715" s="3" t="s">
        <v>57</v>
      </c>
      <c r="K1715" s="3" t="s">
        <v>681</v>
      </c>
      <c r="L1715" s="3" t="s">
        <v>681</v>
      </c>
      <c r="M1715" s="3" t="s">
        <v>736</v>
      </c>
      <c r="N1715" s="3" t="s">
        <v>11054</v>
      </c>
      <c r="O1715" s="3" t="s">
        <v>11055</v>
      </c>
      <c r="P1715" s="3" t="s">
        <v>27</v>
      </c>
      <c r="Q1715" s="3" t="s">
        <v>11056</v>
      </c>
      <c r="R1715" s="7" t="s">
        <v>27</v>
      </c>
      <c r="S1715">
        <v>33</v>
      </c>
    </row>
    <row r="1716" spans="1:19">
      <c r="A1716" s="1">
        <v>1715</v>
      </c>
      <c r="B1716" s="1" t="s">
        <v>11057</v>
      </c>
      <c r="C1716" s="1" t="s">
        <v>6843</v>
      </c>
      <c r="D1716" s="1" t="s">
        <v>6844</v>
      </c>
      <c r="E1716" s="1" t="s">
        <v>11058</v>
      </c>
      <c r="F1716" s="1" t="s">
        <v>53</v>
      </c>
      <c r="G1716" s="1" t="s">
        <v>9907</v>
      </c>
      <c r="H1716" s="1" t="s">
        <v>76</v>
      </c>
      <c r="I1716" s="1" t="s">
        <v>56</v>
      </c>
      <c r="J1716" s="1" t="s">
        <v>57</v>
      </c>
      <c r="K1716" s="1" t="s">
        <v>639</v>
      </c>
      <c r="L1716" s="1" t="s">
        <v>639</v>
      </c>
      <c r="M1716" s="1" t="s">
        <v>11059</v>
      </c>
      <c r="N1716" s="1" t="s">
        <v>11060</v>
      </c>
      <c r="O1716" s="1" t="s">
        <v>11061</v>
      </c>
      <c r="P1716" s="1" t="s">
        <v>27</v>
      </c>
      <c r="Q1716" s="1" t="s">
        <v>11062</v>
      </c>
      <c r="R1716" s="7" t="s">
        <v>27</v>
      </c>
      <c r="S1716">
        <v>33</v>
      </c>
    </row>
    <row r="1717" spans="1:19">
      <c r="A1717" s="1">
        <v>1716</v>
      </c>
      <c r="B1717" s="2" t="s">
        <v>11063</v>
      </c>
      <c r="C1717" s="2" t="s">
        <v>11064</v>
      </c>
      <c r="D1717" s="2" t="s">
        <v>11065</v>
      </c>
      <c r="E1717" s="2" t="s">
        <v>11066</v>
      </c>
      <c r="F1717" s="2" t="s">
        <v>53</v>
      </c>
      <c r="G1717" s="2" t="s">
        <v>6611</v>
      </c>
      <c r="H1717" s="2" t="s">
        <v>391</v>
      </c>
      <c r="I1717" s="2" t="s">
        <v>56</v>
      </c>
      <c r="J1717" s="2" t="s">
        <v>57</v>
      </c>
      <c r="K1717" s="2" t="s">
        <v>2403</v>
      </c>
      <c r="L1717" s="2" t="s">
        <v>2411</v>
      </c>
      <c r="M1717" s="2" t="s">
        <v>11067</v>
      </c>
      <c r="N1717" s="2" t="s">
        <v>11068</v>
      </c>
      <c r="O1717" s="2" t="s">
        <v>11069</v>
      </c>
      <c r="P1717" s="2" t="s">
        <v>27</v>
      </c>
      <c r="Q1717" s="2" t="s">
        <v>11070</v>
      </c>
      <c r="R1717" s="7" t="s">
        <v>27</v>
      </c>
      <c r="S1717">
        <v>33</v>
      </c>
    </row>
    <row r="1718" spans="1:19">
      <c r="A1718" s="1">
        <v>1717</v>
      </c>
      <c r="B1718" s="1" t="s">
        <v>11071</v>
      </c>
      <c r="C1718" s="1" t="s">
        <v>11064</v>
      </c>
      <c r="D1718" s="1" t="s">
        <v>11065</v>
      </c>
      <c r="E1718" s="1" t="s">
        <v>11072</v>
      </c>
      <c r="F1718" s="1" t="s">
        <v>53</v>
      </c>
      <c r="G1718" s="1" t="s">
        <v>4742</v>
      </c>
      <c r="H1718" s="1" t="s">
        <v>391</v>
      </c>
      <c r="I1718" s="1" t="s">
        <v>56</v>
      </c>
      <c r="J1718" s="1" t="s">
        <v>57</v>
      </c>
      <c r="K1718" s="1" t="s">
        <v>2403</v>
      </c>
      <c r="L1718" s="1" t="s">
        <v>2411</v>
      </c>
      <c r="M1718" s="1" t="s">
        <v>2491</v>
      </c>
      <c r="N1718" s="1" t="s">
        <v>11073</v>
      </c>
      <c r="O1718" s="1" t="s">
        <v>11074</v>
      </c>
      <c r="P1718" s="1" t="s">
        <v>27</v>
      </c>
      <c r="Q1718" s="1" t="s">
        <v>11075</v>
      </c>
      <c r="R1718" s="7" t="s">
        <v>27</v>
      </c>
      <c r="S1718">
        <v>33</v>
      </c>
    </row>
    <row r="1719" spans="1:19">
      <c r="A1719" s="2">
        <v>1718</v>
      </c>
      <c r="B1719" s="1" t="s">
        <v>11076</v>
      </c>
      <c r="C1719" s="1" t="s">
        <v>11064</v>
      </c>
      <c r="D1719" s="1" t="s">
        <v>11065</v>
      </c>
      <c r="E1719" s="1" t="s">
        <v>11077</v>
      </c>
      <c r="F1719" s="1" t="s">
        <v>53</v>
      </c>
      <c r="G1719" s="1" t="s">
        <v>11078</v>
      </c>
      <c r="H1719" s="1" t="s">
        <v>391</v>
      </c>
      <c r="I1719" s="1" t="s">
        <v>56</v>
      </c>
      <c r="J1719" s="1" t="s">
        <v>57</v>
      </c>
      <c r="K1719" s="1" t="s">
        <v>2403</v>
      </c>
      <c r="L1719" s="1" t="s">
        <v>2411</v>
      </c>
      <c r="M1719" s="1" t="s">
        <v>11079</v>
      </c>
      <c r="N1719" s="1" t="s">
        <v>11080</v>
      </c>
      <c r="O1719" s="1" t="s">
        <v>11081</v>
      </c>
      <c r="P1719" s="1" t="s">
        <v>27</v>
      </c>
      <c r="Q1719" s="1" t="s">
        <v>11082</v>
      </c>
      <c r="R1719" s="7" t="s">
        <v>27</v>
      </c>
      <c r="S1719">
        <v>33</v>
      </c>
    </row>
    <row r="1720" spans="1:19">
      <c r="A1720" s="1">
        <v>1719</v>
      </c>
      <c r="B1720" s="1" t="s">
        <v>11083</v>
      </c>
      <c r="C1720" s="1" t="s">
        <v>11064</v>
      </c>
      <c r="D1720" s="1" t="s">
        <v>11065</v>
      </c>
      <c r="E1720" s="1" t="s">
        <v>11084</v>
      </c>
      <c r="F1720" s="1" t="s">
        <v>53</v>
      </c>
      <c r="G1720" s="1" t="s">
        <v>6398</v>
      </c>
      <c r="H1720" s="1" t="s">
        <v>391</v>
      </c>
      <c r="I1720" s="1" t="s">
        <v>56</v>
      </c>
      <c r="J1720" s="1" t="s">
        <v>57</v>
      </c>
      <c r="K1720" s="1" t="s">
        <v>7228</v>
      </c>
      <c r="L1720" s="1" t="s">
        <v>7228</v>
      </c>
      <c r="M1720" s="1" t="s">
        <v>11085</v>
      </c>
      <c r="N1720" s="1" t="s">
        <v>11086</v>
      </c>
      <c r="O1720" s="1" t="s">
        <v>11087</v>
      </c>
      <c r="P1720" s="1" t="s">
        <v>27</v>
      </c>
      <c r="Q1720" s="1" t="s">
        <v>11088</v>
      </c>
      <c r="R1720" s="7" t="s">
        <v>27</v>
      </c>
      <c r="S1720">
        <v>33</v>
      </c>
    </row>
    <row r="1721" spans="1:19">
      <c r="A1721" s="1">
        <v>1720</v>
      </c>
      <c r="B1721" s="5" t="s">
        <v>11089</v>
      </c>
      <c r="C1721" s="5" t="s">
        <v>677</v>
      </c>
      <c r="D1721" s="5" t="s">
        <v>678</v>
      </c>
      <c r="E1721" s="5" t="s">
        <v>11090</v>
      </c>
      <c r="F1721" s="5" t="s">
        <v>53</v>
      </c>
      <c r="G1721" s="5" t="s">
        <v>8136</v>
      </c>
      <c r="H1721" s="5" t="s">
        <v>8371</v>
      </c>
      <c r="I1721" s="5" t="s">
        <v>56</v>
      </c>
      <c r="J1721" s="5" t="s">
        <v>57</v>
      </c>
      <c r="K1721" s="5" t="s">
        <v>681</v>
      </c>
      <c r="L1721" s="5" t="s">
        <v>681</v>
      </c>
      <c r="M1721" s="5" t="s">
        <v>689</v>
      </c>
      <c r="N1721" s="5" t="s">
        <v>11091</v>
      </c>
      <c r="O1721" s="5" t="s">
        <v>11092</v>
      </c>
      <c r="P1721" s="5" t="s">
        <v>27</v>
      </c>
      <c r="Q1721" s="5" t="s">
        <v>11093</v>
      </c>
      <c r="R1721" s="7" t="s">
        <v>27</v>
      </c>
      <c r="S1721">
        <v>33</v>
      </c>
    </row>
    <row r="1722" spans="1:19">
      <c r="A1722" s="1">
        <v>1721</v>
      </c>
      <c r="B1722" s="3" t="s">
        <v>11094</v>
      </c>
      <c r="C1722" s="3" t="s">
        <v>677</v>
      </c>
      <c r="D1722" s="3" t="s">
        <v>678</v>
      </c>
      <c r="E1722" s="3" t="s">
        <v>11095</v>
      </c>
      <c r="F1722" s="3" t="s">
        <v>53</v>
      </c>
      <c r="G1722" s="3" t="s">
        <v>8733</v>
      </c>
      <c r="H1722" s="3" t="s">
        <v>8371</v>
      </c>
      <c r="I1722" s="3" t="s">
        <v>56</v>
      </c>
      <c r="J1722" s="3" t="s">
        <v>57</v>
      </c>
      <c r="K1722" s="3" t="s">
        <v>681</v>
      </c>
      <c r="L1722" s="3" t="s">
        <v>681</v>
      </c>
      <c r="M1722" s="3" t="s">
        <v>11096</v>
      </c>
      <c r="N1722" s="3" t="s">
        <v>11097</v>
      </c>
      <c r="O1722" s="3" t="s">
        <v>11098</v>
      </c>
      <c r="P1722" s="3" t="s">
        <v>27</v>
      </c>
      <c r="Q1722" s="3" t="s">
        <v>11099</v>
      </c>
      <c r="R1722" s="7" t="s">
        <v>27</v>
      </c>
      <c r="S1722">
        <v>33</v>
      </c>
    </row>
    <row r="1723" spans="1:19">
      <c r="A1723" s="2">
        <v>1722</v>
      </c>
      <c r="B1723" s="1" t="s">
        <v>11100</v>
      </c>
      <c r="C1723" s="1" t="s">
        <v>96</v>
      </c>
      <c r="D1723" s="1" t="s">
        <v>97</v>
      </c>
      <c r="E1723" s="1" t="s">
        <v>11101</v>
      </c>
      <c r="F1723" s="1" t="s">
        <v>53</v>
      </c>
      <c r="G1723" s="1" t="s">
        <v>11102</v>
      </c>
      <c r="H1723" s="1" t="s">
        <v>8371</v>
      </c>
      <c r="I1723" s="1" t="s">
        <v>56</v>
      </c>
      <c r="J1723" s="1" t="s">
        <v>57</v>
      </c>
      <c r="K1723" s="1" t="s">
        <v>681</v>
      </c>
      <c r="L1723" s="1" t="s">
        <v>59</v>
      </c>
      <c r="M1723" s="1" t="s">
        <v>97</v>
      </c>
      <c r="N1723" s="1" t="s">
        <v>11103</v>
      </c>
      <c r="O1723" s="1" t="s">
        <v>11104</v>
      </c>
      <c r="P1723" s="1" t="s">
        <v>27</v>
      </c>
      <c r="Q1723" s="1" t="s">
        <v>11105</v>
      </c>
      <c r="R1723" s="7" t="s">
        <v>27</v>
      </c>
      <c r="S1723">
        <v>33</v>
      </c>
    </row>
    <row r="1724" spans="1:19">
      <c r="A1724" s="1">
        <v>1723</v>
      </c>
      <c r="B1724" s="1" t="s">
        <v>11106</v>
      </c>
      <c r="C1724" s="1" t="s">
        <v>96</v>
      </c>
      <c r="D1724" s="1" t="s">
        <v>97</v>
      </c>
      <c r="E1724" s="1" t="s">
        <v>11107</v>
      </c>
      <c r="F1724" s="1" t="s">
        <v>53</v>
      </c>
      <c r="G1724" s="1" t="s">
        <v>11108</v>
      </c>
      <c r="H1724" s="1" t="s">
        <v>8371</v>
      </c>
      <c r="I1724" s="1" t="s">
        <v>56</v>
      </c>
      <c r="J1724" s="1" t="s">
        <v>57</v>
      </c>
      <c r="K1724" s="1" t="s">
        <v>681</v>
      </c>
      <c r="L1724" s="1" t="s">
        <v>59</v>
      </c>
      <c r="M1724" s="1" t="s">
        <v>11109</v>
      </c>
      <c r="N1724" s="1" t="s">
        <v>11110</v>
      </c>
      <c r="O1724" s="1" t="s">
        <v>11111</v>
      </c>
      <c r="P1724" s="1" t="s">
        <v>27</v>
      </c>
      <c r="Q1724" s="1" t="s">
        <v>11112</v>
      </c>
      <c r="R1724" s="7" t="s">
        <v>27</v>
      </c>
      <c r="S1724">
        <v>33</v>
      </c>
    </row>
    <row r="1725" spans="1:19">
      <c r="A1725" s="1">
        <v>1724</v>
      </c>
      <c r="B1725" s="2" t="s">
        <v>11113</v>
      </c>
      <c r="C1725" s="2" t="s">
        <v>796</v>
      </c>
      <c r="D1725" s="2" t="s">
        <v>797</v>
      </c>
      <c r="E1725" s="2" t="s">
        <v>11114</v>
      </c>
      <c r="F1725" s="2" t="s">
        <v>19</v>
      </c>
      <c r="G1725" s="2" t="s">
        <v>11115</v>
      </c>
      <c r="H1725" s="2" t="s">
        <v>8371</v>
      </c>
      <c r="I1725" s="2" t="s">
        <v>22</v>
      </c>
      <c r="J1725" s="2" t="s">
        <v>23</v>
      </c>
      <c r="K1725" s="2" t="s">
        <v>715</v>
      </c>
      <c r="L1725" s="2" t="s">
        <v>800</v>
      </c>
      <c r="M1725" s="2" t="s">
        <v>11116</v>
      </c>
      <c r="N1725" s="2" t="s">
        <v>11117</v>
      </c>
      <c r="O1725" s="2" t="s">
        <v>11118</v>
      </c>
      <c r="P1725" s="2" t="s">
        <v>27</v>
      </c>
      <c r="Q1725" s="2" t="s">
        <v>11119</v>
      </c>
      <c r="R1725" s="7" t="s">
        <v>27</v>
      </c>
      <c r="S1725">
        <v>33</v>
      </c>
    </row>
    <row r="1726" spans="1:19">
      <c r="A1726" s="1">
        <v>1725</v>
      </c>
      <c r="B1726" s="2" t="s">
        <v>11120</v>
      </c>
      <c r="C1726" s="2" t="s">
        <v>1489</v>
      </c>
      <c r="D1726" s="2" t="s">
        <v>1490</v>
      </c>
      <c r="E1726" s="2" t="s">
        <v>11121</v>
      </c>
      <c r="F1726" s="2" t="s">
        <v>19</v>
      </c>
      <c r="G1726" s="2" t="s">
        <v>1854</v>
      </c>
      <c r="H1726" s="2" t="s">
        <v>76</v>
      </c>
      <c r="I1726" s="2" t="s">
        <v>22</v>
      </c>
      <c r="J1726" s="2" t="s">
        <v>23</v>
      </c>
      <c r="K1726" s="2" t="s">
        <v>1495</v>
      </c>
      <c r="L1726" s="2" t="s">
        <v>1495</v>
      </c>
      <c r="M1726" s="2" t="s">
        <v>11122</v>
      </c>
      <c r="N1726" s="2" t="s">
        <v>11123</v>
      </c>
      <c r="O1726" s="2" t="s">
        <v>11124</v>
      </c>
      <c r="P1726" s="2" t="s">
        <v>27</v>
      </c>
      <c r="Q1726" s="2" t="s">
        <v>11125</v>
      </c>
      <c r="R1726" s="7" t="s">
        <v>27</v>
      </c>
      <c r="S1726">
        <v>33</v>
      </c>
    </row>
    <row r="1727" spans="1:19">
      <c r="A1727" s="2">
        <v>1726</v>
      </c>
      <c r="B1727" s="1" t="s">
        <v>11126</v>
      </c>
      <c r="C1727" s="1" t="s">
        <v>1489</v>
      </c>
      <c r="D1727" s="1" t="s">
        <v>1490</v>
      </c>
      <c r="E1727" s="1" t="s">
        <v>11127</v>
      </c>
      <c r="F1727" s="1" t="s">
        <v>19</v>
      </c>
      <c r="G1727" s="1" t="s">
        <v>11128</v>
      </c>
      <c r="H1727" s="1" t="s">
        <v>76</v>
      </c>
      <c r="I1727" s="1" t="s">
        <v>22</v>
      </c>
      <c r="J1727" s="1" t="s">
        <v>7241</v>
      </c>
      <c r="K1727" s="1" t="s">
        <v>11129</v>
      </c>
      <c r="L1727" s="1" t="s">
        <v>1495</v>
      </c>
      <c r="M1727" s="1" t="s">
        <v>11130</v>
      </c>
      <c r="N1727" s="1" t="s">
        <v>11131</v>
      </c>
      <c r="O1727" s="1" t="s">
        <v>11132</v>
      </c>
      <c r="P1727" s="1" t="s">
        <v>27</v>
      </c>
      <c r="Q1727" s="1" t="s">
        <v>11133</v>
      </c>
      <c r="R1727" s="7" t="s">
        <v>27</v>
      </c>
      <c r="S1727">
        <v>33</v>
      </c>
    </row>
    <row r="1728" spans="1:19">
      <c r="A1728" s="1">
        <v>1727</v>
      </c>
      <c r="B1728" s="2" t="s">
        <v>11134</v>
      </c>
      <c r="C1728" s="2" t="s">
        <v>796</v>
      </c>
      <c r="D1728" s="2" t="s">
        <v>797</v>
      </c>
      <c r="E1728" s="2" t="s">
        <v>11135</v>
      </c>
      <c r="F1728" s="2" t="s">
        <v>53</v>
      </c>
      <c r="G1728" s="2" t="s">
        <v>11136</v>
      </c>
      <c r="H1728" s="2" t="s">
        <v>8371</v>
      </c>
      <c r="I1728" s="2" t="s">
        <v>56</v>
      </c>
      <c r="J1728" s="2" t="s">
        <v>57</v>
      </c>
      <c r="K1728" s="2" t="s">
        <v>681</v>
      </c>
      <c r="L1728" s="2" t="s">
        <v>59</v>
      </c>
      <c r="M1728" s="2" t="s">
        <v>8492</v>
      </c>
      <c r="N1728" s="2" t="s">
        <v>11137</v>
      </c>
      <c r="O1728" s="2" t="s">
        <v>11138</v>
      </c>
      <c r="P1728" s="2" t="s">
        <v>27</v>
      </c>
      <c r="Q1728" s="2" t="s">
        <v>11139</v>
      </c>
      <c r="R1728" s="7" t="s">
        <v>27</v>
      </c>
      <c r="S1728">
        <v>33</v>
      </c>
    </row>
    <row r="1729" spans="1:19">
      <c r="A1729" s="1">
        <v>1728</v>
      </c>
      <c r="B1729" s="1" t="s">
        <v>11140</v>
      </c>
      <c r="C1729" s="1" t="s">
        <v>1489</v>
      </c>
      <c r="D1729" s="1" t="s">
        <v>1490</v>
      </c>
      <c r="E1729" s="1" t="s">
        <v>11141</v>
      </c>
      <c r="F1729" s="1" t="s">
        <v>19</v>
      </c>
      <c r="G1729" s="1" t="s">
        <v>8235</v>
      </c>
      <c r="H1729" s="1" t="s">
        <v>76</v>
      </c>
      <c r="I1729" s="1" t="s">
        <v>22</v>
      </c>
      <c r="J1729" s="1" t="s">
        <v>23</v>
      </c>
      <c r="K1729" s="1" t="s">
        <v>1495</v>
      </c>
      <c r="L1729" s="1" t="s">
        <v>1495</v>
      </c>
      <c r="M1729" s="1" t="s">
        <v>11142</v>
      </c>
      <c r="N1729" s="1" t="s">
        <v>11143</v>
      </c>
      <c r="O1729" s="1" t="s">
        <v>11144</v>
      </c>
      <c r="P1729" s="1" t="s">
        <v>27</v>
      </c>
      <c r="Q1729" s="1" t="s">
        <v>11145</v>
      </c>
      <c r="R1729" s="7" t="s">
        <v>27</v>
      </c>
      <c r="S1729">
        <v>33</v>
      </c>
    </row>
    <row r="1730" spans="1:19">
      <c r="A1730" s="1">
        <v>1729</v>
      </c>
      <c r="B1730" s="2" t="s">
        <v>11146</v>
      </c>
      <c r="C1730" s="2" t="s">
        <v>1749</v>
      </c>
      <c r="D1730" s="2" t="s">
        <v>1750</v>
      </c>
      <c r="E1730" s="2" t="s">
        <v>11147</v>
      </c>
      <c r="F1730" s="2" t="s">
        <v>19</v>
      </c>
      <c r="G1730" s="2" t="s">
        <v>9907</v>
      </c>
      <c r="H1730" s="2" t="s">
        <v>8371</v>
      </c>
      <c r="I1730" s="2" t="s">
        <v>22</v>
      </c>
      <c r="J1730" s="2" t="s">
        <v>23</v>
      </c>
      <c r="K1730" s="2" t="s">
        <v>715</v>
      </c>
      <c r="L1730" s="2" t="s">
        <v>31</v>
      </c>
      <c r="M1730" s="2" t="s">
        <v>11148</v>
      </c>
      <c r="N1730" s="2" t="s">
        <v>11149</v>
      </c>
      <c r="O1730" s="2" t="s">
        <v>11150</v>
      </c>
      <c r="P1730" s="2" t="s">
        <v>27</v>
      </c>
      <c r="Q1730" s="2" t="s">
        <v>11151</v>
      </c>
      <c r="R1730" s="7" t="s">
        <v>27</v>
      </c>
      <c r="S1730">
        <v>33</v>
      </c>
    </row>
    <row r="1731" spans="1:19">
      <c r="A1731" s="2">
        <v>1730</v>
      </c>
      <c r="B1731" s="1" t="s">
        <v>11152</v>
      </c>
      <c r="C1731" s="1" t="s">
        <v>1501</v>
      </c>
      <c r="D1731" s="1" t="s">
        <v>1502</v>
      </c>
      <c r="E1731" s="1" t="s">
        <v>11153</v>
      </c>
      <c r="F1731" s="1" t="s">
        <v>53</v>
      </c>
      <c r="G1731" s="1" t="s">
        <v>11154</v>
      </c>
      <c r="H1731" s="1" t="s">
        <v>8371</v>
      </c>
      <c r="I1731" s="1" t="s">
        <v>56</v>
      </c>
      <c r="J1731" s="1" t="s">
        <v>57</v>
      </c>
      <c r="K1731" s="1" t="s">
        <v>681</v>
      </c>
      <c r="L1731" s="1" t="s">
        <v>621</v>
      </c>
      <c r="M1731" s="1" t="s">
        <v>11155</v>
      </c>
      <c r="N1731" s="1" t="s">
        <v>11156</v>
      </c>
      <c r="O1731" s="1" t="s">
        <v>11157</v>
      </c>
      <c r="P1731" s="1" t="s">
        <v>27</v>
      </c>
      <c r="Q1731" s="1" t="s">
        <v>11158</v>
      </c>
      <c r="R1731" s="7" t="s">
        <v>27</v>
      </c>
      <c r="S1731">
        <v>33</v>
      </c>
    </row>
    <row r="1732" spans="1:19">
      <c r="A1732" s="1">
        <v>1731</v>
      </c>
      <c r="B1732" s="1" t="s">
        <v>11159</v>
      </c>
      <c r="C1732" s="1" t="s">
        <v>1489</v>
      </c>
      <c r="D1732" s="1" t="s">
        <v>1490</v>
      </c>
      <c r="E1732" s="1" t="s">
        <v>11160</v>
      </c>
      <c r="F1732" s="1" t="s">
        <v>19</v>
      </c>
      <c r="G1732" s="1" t="s">
        <v>1820</v>
      </c>
      <c r="H1732" s="1" t="s">
        <v>76</v>
      </c>
      <c r="I1732" s="1" t="s">
        <v>22</v>
      </c>
      <c r="J1732" s="1" t="s">
        <v>23</v>
      </c>
      <c r="K1732" s="1" t="s">
        <v>1495</v>
      </c>
      <c r="L1732" s="1" t="s">
        <v>1495</v>
      </c>
      <c r="M1732" s="1" t="s">
        <v>11161</v>
      </c>
      <c r="N1732" s="1" t="s">
        <v>11162</v>
      </c>
      <c r="O1732" s="1" t="s">
        <v>11163</v>
      </c>
      <c r="P1732" s="1" t="s">
        <v>27</v>
      </c>
      <c r="Q1732" s="1" t="s">
        <v>11164</v>
      </c>
      <c r="R1732" s="7" t="s">
        <v>27</v>
      </c>
      <c r="S1732">
        <v>33</v>
      </c>
    </row>
    <row r="1733" spans="1:19">
      <c r="A1733" s="1">
        <v>1732</v>
      </c>
      <c r="B1733" s="2" t="s">
        <v>11165</v>
      </c>
      <c r="C1733" s="2" t="s">
        <v>7146</v>
      </c>
      <c r="D1733" s="2" t="s">
        <v>7147</v>
      </c>
      <c r="E1733" s="2" t="s">
        <v>11166</v>
      </c>
      <c r="F1733" s="2" t="s">
        <v>53</v>
      </c>
      <c r="G1733" s="2" t="s">
        <v>8305</v>
      </c>
      <c r="H1733" s="2" t="s">
        <v>76</v>
      </c>
      <c r="I1733" s="2" t="s">
        <v>56</v>
      </c>
      <c r="J1733" s="2" t="s">
        <v>57</v>
      </c>
      <c r="K1733" s="2" t="s">
        <v>1407</v>
      </c>
      <c r="L1733" s="2" t="s">
        <v>1407</v>
      </c>
      <c r="M1733" s="2" t="s">
        <v>3585</v>
      </c>
      <c r="N1733" s="2" t="s">
        <v>11167</v>
      </c>
      <c r="O1733" s="2" t="s">
        <v>11168</v>
      </c>
      <c r="P1733" s="2" t="s">
        <v>27</v>
      </c>
      <c r="Q1733" s="2" t="s">
        <v>11169</v>
      </c>
      <c r="R1733" s="7" t="s">
        <v>27</v>
      </c>
      <c r="S1733">
        <v>33</v>
      </c>
    </row>
    <row r="1734" spans="1:19">
      <c r="A1734" s="1">
        <v>1733</v>
      </c>
      <c r="B1734" s="1" t="s">
        <v>11170</v>
      </c>
      <c r="C1734" s="1" t="s">
        <v>2374</v>
      </c>
      <c r="D1734" s="1" t="s">
        <v>2375</v>
      </c>
      <c r="E1734" s="1" t="s">
        <v>11171</v>
      </c>
      <c r="F1734" s="1" t="s">
        <v>53</v>
      </c>
      <c r="G1734" s="1" t="s">
        <v>11172</v>
      </c>
      <c r="H1734" s="1" t="s">
        <v>8371</v>
      </c>
      <c r="I1734" s="1" t="s">
        <v>56</v>
      </c>
      <c r="J1734" s="1" t="s">
        <v>57</v>
      </c>
      <c r="K1734" s="1" t="s">
        <v>681</v>
      </c>
      <c r="L1734" s="1" t="s">
        <v>59</v>
      </c>
      <c r="M1734" s="1" t="s">
        <v>2375</v>
      </c>
      <c r="N1734" s="1" t="s">
        <v>11173</v>
      </c>
      <c r="O1734" s="1" t="s">
        <v>11174</v>
      </c>
      <c r="P1734" s="1" t="s">
        <v>27</v>
      </c>
      <c r="Q1734" s="1" t="s">
        <v>11175</v>
      </c>
      <c r="R1734" s="7" t="s">
        <v>27</v>
      </c>
      <c r="S1734">
        <v>33</v>
      </c>
    </row>
    <row r="1735" spans="1:19">
      <c r="A1735" s="2">
        <v>1734</v>
      </c>
      <c r="B1735" s="2" t="s">
        <v>11176</v>
      </c>
      <c r="C1735" s="2" t="s">
        <v>2374</v>
      </c>
      <c r="D1735" s="2" t="s">
        <v>2375</v>
      </c>
      <c r="E1735" s="2" t="s">
        <v>11177</v>
      </c>
      <c r="F1735" s="2" t="s">
        <v>53</v>
      </c>
      <c r="G1735" s="2" t="s">
        <v>11178</v>
      </c>
      <c r="H1735" s="2" t="s">
        <v>8371</v>
      </c>
      <c r="I1735" s="2" t="s">
        <v>56</v>
      </c>
      <c r="J1735" s="2" t="s">
        <v>57</v>
      </c>
      <c r="K1735" s="2" t="s">
        <v>681</v>
      </c>
      <c r="L1735" s="2" t="s">
        <v>59</v>
      </c>
      <c r="M1735" s="2" t="s">
        <v>11179</v>
      </c>
      <c r="N1735" s="2" t="s">
        <v>11180</v>
      </c>
      <c r="O1735" s="2" t="s">
        <v>11181</v>
      </c>
      <c r="P1735" s="2" t="s">
        <v>27</v>
      </c>
      <c r="Q1735" s="2" t="s">
        <v>11182</v>
      </c>
      <c r="R1735" s="7" t="s">
        <v>27</v>
      </c>
      <c r="S1735">
        <v>33</v>
      </c>
    </row>
    <row r="1736" spans="1:19">
      <c r="A1736" s="1">
        <v>1735</v>
      </c>
      <c r="B1736" s="2" t="s">
        <v>11183</v>
      </c>
      <c r="C1736" s="2" t="s">
        <v>7146</v>
      </c>
      <c r="D1736" s="2" t="s">
        <v>7147</v>
      </c>
      <c r="E1736" s="2" t="s">
        <v>11184</v>
      </c>
      <c r="F1736" s="2" t="s">
        <v>53</v>
      </c>
      <c r="G1736" s="2" t="s">
        <v>11185</v>
      </c>
      <c r="H1736" s="2" t="s">
        <v>76</v>
      </c>
      <c r="I1736" s="2" t="s">
        <v>56</v>
      </c>
      <c r="J1736" s="2" t="s">
        <v>57</v>
      </c>
      <c r="K1736" s="2" t="s">
        <v>1407</v>
      </c>
      <c r="L1736" s="2" t="s">
        <v>1407</v>
      </c>
      <c r="M1736" s="2" t="s">
        <v>3585</v>
      </c>
      <c r="N1736" s="2" t="s">
        <v>11186</v>
      </c>
      <c r="O1736" s="2" t="s">
        <v>11187</v>
      </c>
      <c r="P1736" s="2" t="s">
        <v>27</v>
      </c>
      <c r="Q1736" s="2" t="s">
        <v>11188</v>
      </c>
      <c r="R1736" s="7" t="s">
        <v>27</v>
      </c>
      <c r="S1736">
        <v>33</v>
      </c>
    </row>
    <row r="1737" spans="1:19">
      <c r="A1737" s="1">
        <v>1736</v>
      </c>
      <c r="B1737" s="1" t="s">
        <v>11189</v>
      </c>
      <c r="C1737" s="1" t="s">
        <v>7146</v>
      </c>
      <c r="D1737" s="1" t="s">
        <v>7147</v>
      </c>
      <c r="E1737" s="1" t="s">
        <v>11190</v>
      </c>
      <c r="F1737" s="1" t="s">
        <v>53</v>
      </c>
      <c r="G1737" s="1" t="s">
        <v>11191</v>
      </c>
      <c r="H1737" s="1" t="s">
        <v>76</v>
      </c>
      <c r="I1737" s="1" t="s">
        <v>56</v>
      </c>
      <c r="J1737" s="1" t="s">
        <v>57</v>
      </c>
      <c r="K1737" s="1" t="s">
        <v>1407</v>
      </c>
      <c r="L1737" s="1" t="s">
        <v>1407</v>
      </c>
      <c r="M1737" s="1" t="s">
        <v>3585</v>
      </c>
      <c r="N1737" s="1" t="s">
        <v>11192</v>
      </c>
      <c r="O1737" s="1" t="s">
        <v>11193</v>
      </c>
      <c r="P1737" s="1" t="s">
        <v>27</v>
      </c>
      <c r="Q1737" s="1" t="s">
        <v>11194</v>
      </c>
      <c r="R1737" s="7" t="s">
        <v>27</v>
      </c>
      <c r="S1737">
        <v>33</v>
      </c>
    </row>
    <row r="1738" spans="1:19">
      <c r="A1738" s="1">
        <v>1737</v>
      </c>
      <c r="B1738" s="2" t="s">
        <v>11195</v>
      </c>
      <c r="C1738" s="2" t="s">
        <v>2374</v>
      </c>
      <c r="D1738" s="2" t="s">
        <v>2375</v>
      </c>
      <c r="E1738" s="2" t="s">
        <v>11196</v>
      </c>
      <c r="F1738" s="2" t="s">
        <v>53</v>
      </c>
      <c r="G1738" s="2" t="s">
        <v>11197</v>
      </c>
      <c r="H1738" s="2" t="s">
        <v>8371</v>
      </c>
      <c r="I1738" s="2" t="s">
        <v>56</v>
      </c>
      <c r="J1738" s="2" t="s">
        <v>57</v>
      </c>
      <c r="K1738" s="2" t="s">
        <v>681</v>
      </c>
      <c r="L1738" s="2" t="s">
        <v>59</v>
      </c>
      <c r="M1738" s="2" t="s">
        <v>11198</v>
      </c>
      <c r="N1738" s="2" t="s">
        <v>11199</v>
      </c>
      <c r="O1738" s="2" t="s">
        <v>11200</v>
      </c>
      <c r="P1738" s="2" t="s">
        <v>27</v>
      </c>
      <c r="Q1738" s="2" t="s">
        <v>11201</v>
      </c>
      <c r="R1738" s="7" t="s">
        <v>27</v>
      </c>
      <c r="S1738">
        <v>33</v>
      </c>
    </row>
    <row r="1739" spans="1:19">
      <c r="A1739" s="2">
        <v>1738</v>
      </c>
      <c r="B1739" s="2" t="s">
        <v>11202</v>
      </c>
      <c r="C1739" s="2" t="s">
        <v>11203</v>
      </c>
      <c r="D1739" s="2" t="s">
        <v>11204</v>
      </c>
      <c r="E1739" s="2" t="s">
        <v>1060</v>
      </c>
      <c r="F1739" s="2" t="s">
        <v>53</v>
      </c>
      <c r="G1739" s="2" t="s">
        <v>11205</v>
      </c>
      <c r="H1739" s="2" t="s">
        <v>391</v>
      </c>
      <c r="I1739" s="2" t="s">
        <v>56</v>
      </c>
      <c r="J1739" s="2" t="s">
        <v>57</v>
      </c>
      <c r="K1739" s="2" t="s">
        <v>58</v>
      </c>
      <c r="L1739" s="2" t="s">
        <v>58</v>
      </c>
      <c r="M1739" s="2" t="s">
        <v>11206</v>
      </c>
      <c r="N1739" s="2" t="s">
        <v>11207</v>
      </c>
      <c r="O1739" s="2" t="s">
        <v>11208</v>
      </c>
      <c r="P1739" s="2" t="s">
        <v>27</v>
      </c>
      <c r="Q1739" s="2" t="s">
        <v>1065</v>
      </c>
      <c r="R1739" s="7" t="s">
        <v>27</v>
      </c>
      <c r="S1739">
        <v>33</v>
      </c>
    </row>
    <row r="1740" spans="1:19">
      <c r="A1740" s="1">
        <v>1739</v>
      </c>
      <c r="B1740" s="2" t="s">
        <v>11209</v>
      </c>
      <c r="C1740" s="2" t="s">
        <v>11210</v>
      </c>
      <c r="D1740" s="2" t="s">
        <v>11211</v>
      </c>
      <c r="E1740" s="2" t="s">
        <v>11212</v>
      </c>
      <c r="F1740" s="2" t="s">
        <v>19</v>
      </c>
      <c r="G1740" s="2" t="s">
        <v>8094</v>
      </c>
      <c r="H1740" s="2" t="s">
        <v>21</v>
      </c>
      <c r="I1740" s="2" t="s">
        <v>22</v>
      </c>
      <c r="J1740" s="2" t="s">
        <v>23</v>
      </c>
      <c r="K1740" s="2" t="s">
        <v>1495</v>
      </c>
      <c r="L1740" s="2" t="s">
        <v>1495</v>
      </c>
      <c r="M1740" s="2" t="s">
        <v>11213</v>
      </c>
      <c r="N1740" s="2" t="s">
        <v>11214</v>
      </c>
      <c r="O1740" s="2" t="s">
        <v>11215</v>
      </c>
      <c r="P1740" s="2" t="s">
        <v>27</v>
      </c>
      <c r="Q1740" s="2" t="s">
        <v>11216</v>
      </c>
      <c r="R1740" s="7" t="s">
        <v>27</v>
      </c>
      <c r="S1740">
        <v>33</v>
      </c>
    </row>
    <row r="1741" spans="1:19">
      <c r="A1741" s="1">
        <v>1740</v>
      </c>
      <c r="B1741" s="1" t="s">
        <v>11217</v>
      </c>
      <c r="C1741" s="1" t="s">
        <v>11210</v>
      </c>
      <c r="D1741" s="1" t="s">
        <v>11211</v>
      </c>
      <c r="E1741" s="1" t="s">
        <v>11218</v>
      </c>
      <c r="F1741" s="1" t="s">
        <v>19</v>
      </c>
      <c r="G1741" s="1" t="s">
        <v>11219</v>
      </c>
      <c r="H1741" s="1" t="s">
        <v>21</v>
      </c>
      <c r="I1741" s="1" t="s">
        <v>22</v>
      </c>
      <c r="J1741" s="1" t="s">
        <v>23</v>
      </c>
      <c r="K1741" s="1" t="s">
        <v>1495</v>
      </c>
      <c r="L1741" s="1" t="s">
        <v>1495</v>
      </c>
      <c r="M1741" s="1" t="s">
        <v>11220</v>
      </c>
      <c r="N1741" s="1" t="s">
        <v>11221</v>
      </c>
      <c r="O1741" s="1" t="s">
        <v>11222</v>
      </c>
      <c r="P1741" s="1" t="s">
        <v>27</v>
      </c>
      <c r="Q1741" s="1" t="s">
        <v>11223</v>
      </c>
      <c r="R1741" s="7" t="s">
        <v>27</v>
      </c>
      <c r="S1741">
        <v>33</v>
      </c>
    </row>
    <row r="1742" spans="1:19">
      <c r="A1742" s="1">
        <v>1741</v>
      </c>
      <c r="B1742" s="1" t="s">
        <v>11224</v>
      </c>
      <c r="C1742" s="1" t="s">
        <v>11210</v>
      </c>
      <c r="D1742" s="1" t="s">
        <v>11211</v>
      </c>
      <c r="E1742" s="1" t="s">
        <v>11225</v>
      </c>
      <c r="F1742" s="1" t="s">
        <v>53</v>
      </c>
      <c r="G1742" s="1" t="s">
        <v>4827</v>
      </c>
      <c r="H1742" s="1" t="s">
        <v>391</v>
      </c>
      <c r="I1742" s="1" t="s">
        <v>56</v>
      </c>
      <c r="J1742" s="1" t="s">
        <v>57</v>
      </c>
      <c r="K1742" s="1" t="s">
        <v>639</v>
      </c>
      <c r="L1742" s="1" t="s">
        <v>58</v>
      </c>
      <c r="M1742" s="1" t="s">
        <v>11226</v>
      </c>
      <c r="N1742" s="1" t="s">
        <v>11227</v>
      </c>
      <c r="O1742" s="1" t="s">
        <v>11228</v>
      </c>
      <c r="P1742" s="1" t="s">
        <v>27</v>
      </c>
      <c r="Q1742" s="1" t="s">
        <v>11229</v>
      </c>
      <c r="R1742" s="7" t="s">
        <v>27</v>
      </c>
      <c r="S1742">
        <v>33</v>
      </c>
    </row>
    <row r="1743" spans="1:19">
      <c r="A1743" s="2">
        <v>1742</v>
      </c>
      <c r="B1743" s="2" t="s">
        <v>11230</v>
      </c>
      <c r="C1743" s="2" t="s">
        <v>11210</v>
      </c>
      <c r="D1743" s="2" t="s">
        <v>11211</v>
      </c>
      <c r="E1743" s="2" t="s">
        <v>11231</v>
      </c>
      <c r="F1743" s="2" t="s">
        <v>53</v>
      </c>
      <c r="G1743" s="2" t="s">
        <v>11232</v>
      </c>
      <c r="H1743" s="2" t="s">
        <v>391</v>
      </c>
      <c r="I1743" s="2" t="s">
        <v>56</v>
      </c>
      <c r="J1743" s="2" t="s">
        <v>57</v>
      </c>
      <c r="K1743" s="2" t="s">
        <v>639</v>
      </c>
      <c r="L1743" s="2" t="s">
        <v>58</v>
      </c>
      <c r="M1743" s="2" t="s">
        <v>11233</v>
      </c>
      <c r="N1743" s="2" t="s">
        <v>11234</v>
      </c>
      <c r="O1743" s="2" t="s">
        <v>11235</v>
      </c>
      <c r="P1743" s="2" t="s">
        <v>27</v>
      </c>
      <c r="Q1743" s="2" t="s">
        <v>11236</v>
      </c>
      <c r="R1743" s="7" t="s">
        <v>27</v>
      </c>
      <c r="S1743">
        <v>33</v>
      </c>
    </row>
    <row r="1744" spans="1:19">
      <c r="A1744" s="1">
        <v>1743</v>
      </c>
      <c r="B1744" s="2" t="s">
        <v>11237</v>
      </c>
      <c r="C1744" s="2" t="s">
        <v>11210</v>
      </c>
      <c r="D1744" s="2" t="s">
        <v>11211</v>
      </c>
      <c r="E1744" s="2" t="s">
        <v>11238</v>
      </c>
      <c r="F1744" s="2" t="s">
        <v>53</v>
      </c>
      <c r="G1744" s="2" t="s">
        <v>2603</v>
      </c>
      <c r="H1744" s="2" t="s">
        <v>391</v>
      </c>
      <c r="I1744" s="2" t="s">
        <v>56</v>
      </c>
      <c r="J1744" s="2" t="s">
        <v>57</v>
      </c>
      <c r="K1744" s="2" t="s">
        <v>220</v>
      </c>
      <c r="L1744" s="2" t="s">
        <v>58</v>
      </c>
      <c r="M1744" s="2" t="s">
        <v>11239</v>
      </c>
      <c r="N1744" s="2" t="s">
        <v>11240</v>
      </c>
      <c r="O1744" s="2" t="s">
        <v>11241</v>
      </c>
      <c r="P1744" s="2" t="s">
        <v>27</v>
      </c>
      <c r="Q1744" s="2" t="s">
        <v>11242</v>
      </c>
      <c r="R1744" s="7" t="s">
        <v>27</v>
      </c>
      <c r="S1744">
        <v>33</v>
      </c>
    </row>
    <row r="1745" spans="1:19">
      <c r="A1745" s="1">
        <v>1744</v>
      </c>
      <c r="B1745" s="2" t="s">
        <v>11243</v>
      </c>
      <c r="C1745" s="2" t="s">
        <v>11210</v>
      </c>
      <c r="D1745" s="2" t="s">
        <v>11211</v>
      </c>
      <c r="E1745" s="2" t="s">
        <v>11244</v>
      </c>
      <c r="F1745" s="2" t="s">
        <v>53</v>
      </c>
      <c r="G1745" s="2" t="s">
        <v>3891</v>
      </c>
      <c r="H1745" s="2" t="s">
        <v>391</v>
      </c>
      <c r="I1745" s="2" t="s">
        <v>56</v>
      </c>
      <c r="J1745" s="2" t="s">
        <v>57</v>
      </c>
      <c r="K1745" s="2" t="s">
        <v>639</v>
      </c>
      <c r="L1745" s="2" t="s">
        <v>58</v>
      </c>
      <c r="M1745" s="2" t="s">
        <v>11245</v>
      </c>
      <c r="N1745" s="2" t="s">
        <v>11246</v>
      </c>
      <c r="O1745" s="2" t="s">
        <v>11247</v>
      </c>
      <c r="P1745" s="2" t="s">
        <v>27</v>
      </c>
      <c r="Q1745" s="2" t="s">
        <v>11248</v>
      </c>
      <c r="R1745" s="7" t="s">
        <v>27</v>
      </c>
      <c r="S1745">
        <v>33</v>
      </c>
    </row>
    <row r="1746" spans="1:19">
      <c r="A1746" s="1">
        <v>1745</v>
      </c>
      <c r="B1746" s="1" t="s">
        <v>11249</v>
      </c>
      <c r="C1746" s="1" t="s">
        <v>11210</v>
      </c>
      <c r="D1746" s="1" t="s">
        <v>11211</v>
      </c>
      <c r="E1746" s="1" t="s">
        <v>11250</v>
      </c>
      <c r="F1746" s="1" t="s">
        <v>53</v>
      </c>
      <c r="G1746" s="1" t="s">
        <v>11251</v>
      </c>
      <c r="H1746" s="1" t="s">
        <v>391</v>
      </c>
      <c r="I1746" s="1" t="s">
        <v>56</v>
      </c>
      <c r="J1746" s="1" t="s">
        <v>57</v>
      </c>
      <c r="K1746" s="1" t="s">
        <v>639</v>
      </c>
      <c r="L1746" s="1" t="s">
        <v>58</v>
      </c>
      <c r="M1746" s="1" t="s">
        <v>11252</v>
      </c>
      <c r="N1746" s="1" t="s">
        <v>11253</v>
      </c>
      <c r="O1746" s="1" t="s">
        <v>11254</v>
      </c>
      <c r="P1746" s="1" t="s">
        <v>27</v>
      </c>
      <c r="Q1746" s="1" t="s">
        <v>11255</v>
      </c>
      <c r="R1746" s="7" t="s">
        <v>27</v>
      </c>
      <c r="S1746">
        <v>33</v>
      </c>
    </row>
    <row r="1747" spans="1:19">
      <c r="A1747" s="2">
        <v>1746</v>
      </c>
      <c r="B1747" s="1" t="s">
        <v>11256</v>
      </c>
      <c r="C1747" s="1" t="s">
        <v>11210</v>
      </c>
      <c r="D1747" s="1" t="s">
        <v>11211</v>
      </c>
      <c r="E1747" s="1" t="s">
        <v>11257</v>
      </c>
      <c r="F1747" s="1" t="s">
        <v>53</v>
      </c>
      <c r="G1747" s="1" t="s">
        <v>11258</v>
      </c>
      <c r="H1747" s="1" t="s">
        <v>391</v>
      </c>
      <c r="I1747" s="1" t="s">
        <v>56</v>
      </c>
      <c r="J1747" s="1" t="s">
        <v>57</v>
      </c>
      <c r="K1747" s="1" t="s">
        <v>639</v>
      </c>
      <c r="L1747" s="1" t="s">
        <v>58</v>
      </c>
      <c r="M1747" s="1" t="s">
        <v>11259</v>
      </c>
      <c r="N1747" s="1" t="s">
        <v>11260</v>
      </c>
      <c r="O1747" s="1" t="s">
        <v>11261</v>
      </c>
      <c r="P1747" s="1" t="s">
        <v>27</v>
      </c>
      <c r="Q1747" s="1" t="s">
        <v>11262</v>
      </c>
      <c r="R1747" s="7" t="s">
        <v>27</v>
      </c>
      <c r="S1747">
        <v>33</v>
      </c>
    </row>
    <row r="1748" spans="1:19">
      <c r="A1748" s="1">
        <v>1747</v>
      </c>
      <c r="B1748" s="1" t="s">
        <v>11263</v>
      </c>
      <c r="C1748" s="1" t="s">
        <v>11264</v>
      </c>
      <c r="D1748" s="1" t="s">
        <v>11265</v>
      </c>
      <c r="E1748" s="1" t="s">
        <v>11266</v>
      </c>
      <c r="F1748" s="1" t="s">
        <v>53</v>
      </c>
      <c r="G1748" s="1" t="s">
        <v>11267</v>
      </c>
      <c r="H1748" s="1" t="s">
        <v>391</v>
      </c>
      <c r="I1748" s="1" t="s">
        <v>56</v>
      </c>
      <c r="J1748" s="1" t="s">
        <v>57</v>
      </c>
      <c r="K1748" s="1" t="s">
        <v>1407</v>
      </c>
      <c r="L1748" s="1" t="s">
        <v>1407</v>
      </c>
      <c r="M1748" s="1" t="s">
        <v>11268</v>
      </c>
      <c r="N1748" s="1" t="s">
        <v>11269</v>
      </c>
      <c r="O1748" s="1" t="s">
        <v>11270</v>
      </c>
      <c r="P1748" s="1" t="s">
        <v>27</v>
      </c>
      <c r="Q1748" s="1" t="s">
        <v>11271</v>
      </c>
      <c r="R1748" s="7" t="s">
        <v>27</v>
      </c>
      <c r="S1748">
        <v>33</v>
      </c>
    </row>
    <row r="1749" spans="1:19">
      <c r="A1749" s="1">
        <v>1748</v>
      </c>
      <c r="B1749" s="1" t="s">
        <v>11272</v>
      </c>
      <c r="C1749" s="1" t="s">
        <v>11264</v>
      </c>
      <c r="D1749" s="1" t="s">
        <v>11265</v>
      </c>
      <c r="E1749" s="1" t="s">
        <v>11273</v>
      </c>
      <c r="F1749" s="1" t="s">
        <v>53</v>
      </c>
      <c r="G1749" s="1" t="s">
        <v>8144</v>
      </c>
      <c r="H1749" s="1" t="s">
        <v>391</v>
      </c>
      <c r="I1749" s="1" t="s">
        <v>56</v>
      </c>
      <c r="J1749" s="1" t="s">
        <v>57</v>
      </c>
      <c r="K1749" s="1" t="s">
        <v>1407</v>
      </c>
      <c r="L1749" s="1" t="s">
        <v>1407</v>
      </c>
      <c r="M1749" s="1" t="s">
        <v>8294</v>
      </c>
      <c r="N1749" s="1" t="s">
        <v>11274</v>
      </c>
      <c r="O1749" s="1" t="s">
        <v>11275</v>
      </c>
      <c r="P1749" s="1" t="s">
        <v>27</v>
      </c>
      <c r="Q1749" s="1" t="s">
        <v>11276</v>
      </c>
      <c r="R1749" s="7" t="s">
        <v>27</v>
      </c>
      <c r="S1749">
        <v>33</v>
      </c>
    </row>
    <row r="1750" spans="1:19">
      <c r="A1750" s="1">
        <v>1749</v>
      </c>
      <c r="B1750" s="2" t="s">
        <v>11277</v>
      </c>
      <c r="C1750" s="2" t="s">
        <v>11264</v>
      </c>
      <c r="D1750" s="2" t="s">
        <v>11265</v>
      </c>
      <c r="E1750" s="2" t="s">
        <v>11278</v>
      </c>
      <c r="F1750" s="2" t="s">
        <v>53</v>
      </c>
      <c r="G1750" s="2" t="s">
        <v>11279</v>
      </c>
      <c r="H1750" s="2" t="s">
        <v>391</v>
      </c>
      <c r="I1750" s="2" t="s">
        <v>56</v>
      </c>
      <c r="J1750" s="2" t="s">
        <v>57</v>
      </c>
      <c r="K1750" s="2" t="s">
        <v>1407</v>
      </c>
      <c r="L1750" s="2" t="s">
        <v>1407</v>
      </c>
      <c r="M1750" s="2" t="s">
        <v>11280</v>
      </c>
      <c r="N1750" s="2" t="s">
        <v>11281</v>
      </c>
      <c r="O1750" s="2" t="s">
        <v>11282</v>
      </c>
      <c r="P1750" s="2" t="s">
        <v>27</v>
      </c>
      <c r="Q1750" s="2" t="s">
        <v>11283</v>
      </c>
      <c r="R1750" s="7" t="s">
        <v>27</v>
      </c>
      <c r="S1750">
        <v>33</v>
      </c>
    </row>
    <row r="1751" spans="1:19">
      <c r="A1751" s="2">
        <v>1750</v>
      </c>
      <c r="B1751" s="1" t="s">
        <v>11284</v>
      </c>
      <c r="C1751" s="1" t="s">
        <v>11264</v>
      </c>
      <c r="D1751" s="1" t="s">
        <v>11265</v>
      </c>
      <c r="E1751" s="1" t="s">
        <v>11285</v>
      </c>
      <c r="F1751" s="1" t="s">
        <v>53</v>
      </c>
      <c r="G1751" s="1" t="s">
        <v>3884</v>
      </c>
      <c r="H1751" s="1" t="s">
        <v>391</v>
      </c>
      <c r="I1751" s="1" t="s">
        <v>56</v>
      </c>
      <c r="J1751" s="1" t="s">
        <v>57</v>
      </c>
      <c r="K1751" s="1" t="s">
        <v>1407</v>
      </c>
      <c r="L1751" s="1" t="s">
        <v>1407</v>
      </c>
      <c r="M1751" s="1" t="s">
        <v>11286</v>
      </c>
      <c r="N1751" s="1" t="s">
        <v>5427</v>
      </c>
      <c r="O1751" s="1" t="s">
        <v>11287</v>
      </c>
      <c r="P1751" s="1" t="s">
        <v>27</v>
      </c>
      <c r="Q1751" s="1" t="s">
        <v>11288</v>
      </c>
      <c r="R1751" s="7" t="s">
        <v>27</v>
      </c>
      <c r="S1751">
        <v>33</v>
      </c>
    </row>
    <row r="1752" spans="1:19">
      <c r="A1752" s="1">
        <v>1751</v>
      </c>
      <c r="B1752" s="1" t="s">
        <v>11289</v>
      </c>
      <c r="C1752" s="1" t="s">
        <v>11264</v>
      </c>
      <c r="D1752" s="1" t="s">
        <v>11265</v>
      </c>
      <c r="E1752" s="1" t="s">
        <v>11290</v>
      </c>
      <c r="F1752" s="1" t="s">
        <v>53</v>
      </c>
      <c r="G1752" s="1" t="s">
        <v>8819</v>
      </c>
      <c r="H1752" s="1" t="s">
        <v>391</v>
      </c>
      <c r="I1752" s="1" t="s">
        <v>56</v>
      </c>
      <c r="J1752" s="1" t="s">
        <v>57</v>
      </c>
      <c r="K1752" s="1" t="s">
        <v>1407</v>
      </c>
      <c r="L1752" s="1" t="s">
        <v>1407</v>
      </c>
      <c r="M1752" s="1" t="s">
        <v>11291</v>
      </c>
      <c r="N1752" s="1" t="s">
        <v>11292</v>
      </c>
      <c r="O1752" s="1" t="s">
        <v>11293</v>
      </c>
      <c r="P1752" s="1" t="s">
        <v>27</v>
      </c>
      <c r="Q1752" s="1" t="s">
        <v>11294</v>
      </c>
      <c r="R1752" s="7" t="s">
        <v>27</v>
      </c>
      <c r="S1752">
        <v>33</v>
      </c>
    </row>
    <row r="1753" spans="1:19">
      <c r="A1753" s="1">
        <v>1752</v>
      </c>
      <c r="B1753" s="1" t="s">
        <v>11295</v>
      </c>
      <c r="C1753" s="1" t="s">
        <v>11296</v>
      </c>
      <c r="D1753" s="1" t="s">
        <v>11297</v>
      </c>
      <c r="E1753" s="1" t="s">
        <v>11298</v>
      </c>
      <c r="F1753" s="1" t="s">
        <v>53</v>
      </c>
      <c r="G1753" s="1" t="s">
        <v>7527</v>
      </c>
      <c r="H1753" s="1" t="s">
        <v>391</v>
      </c>
      <c r="I1753" s="1" t="s">
        <v>56</v>
      </c>
      <c r="J1753" s="1" t="s">
        <v>57</v>
      </c>
      <c r="K1753" s="1" t="s">
        <v>1010</v>
      </c>
      <c r="L1753" s="1" t="s">
        <v>1010</v>
      </c>
      <c r="M1753" s="1" t="s">
        <v>11299</v>
      </c>
      <c r="N1753" s="1" t="s">
        <v>11300</v>
      </c>
      <c r="O1753" s="1" t="s">
        <v>11301</v>
      </c>
      <c r="P1753" s="1" t="s">
        <v>27</v>
      </c>
      <c r="Q1753" s="1" t="s">
        <v>11302</v>
      </c>
      <c r="R1753" s="7" t="s">
        <v>27</v>
      </c>
      <c r="S1753">
        <v>33</v>
      </c>
    </row>
    <row r="1754" spans="1:19">
      <c r="A1754" s="1">
        <v>1753</v>
      </c>
      <c r="B1754" s="2" t="s">
        <v>11303</v>
      </c>
      <c r="C1754" s="2" t="s">
        <v>11296</v>
      </c>
      <c r="D1754" s="2" t="s">
        <v>11297</v>
      </c>
      <c r="E1754" s="2" t="s">
        <v>11304</v>
      </c>
      <c r="F1754" s="2" t="s">
        <v>53</v>
      </c>
      <c r="G1754" s="2" t="s">
        <v>1379</v>
      </c>
      <c r="H1754" s="2" t="s">
        <v>391</v>
      </c>
      <c r="I1754" s="2" t="s">
        <v>56</v>
      </c>
      <c r="J1754" s="2" t="s">
        <v>57</v>
      </c>
      <c r="K1754" s="2" t="s">
        <v>1010</v>
      </c>
      <c r="L1754" s="2" t="s">
        <v>1010</v>
      </c>
      <c r="M1754" s="2" t="s">
        <v>11305</v>
      </c>
      <c r="N1754" s="2" t="s">
        <v>11306</v>
      </c>
      <c r="O1754" s="2" t="s">
        <v>11307</v>
      </c>
      <c r="P1754" s="2" t="s">
        <v>27</v>
      </c>
      <c r="Q1754" s="2" t="s">
        <v>11308</v>
      </c>
      <c r="R1754" s="7" t="s">
        <v>27</v>
      </c>
      <c r="S1754">
        <v>33</v>
      </c>
    </row>
    <row r="1755" spans="1:19">
      <c r="A1755" s="2">
        <v>1754</v>
      </c>
      <c r="B1755" s="1" t="s">
        <v>11309</v>
      </c>
      <c r="C1755" s="1" t="s">
        <v>11296</v>
      </c>
      <c r="D1755" s="1" t="s">
        <v>11297</v>
      </c>
      <c r="E1755" s="1" t="s">
        <v>11310</v>
      </c>
      <c r="F1755" s="1" t="s">
        <v>53</v>
      </c>
      <c r="G1755" s="1" t="s">
        <v>11311</v>
      </c>
      <c r="H1755" s="1" t="s">
        <v>391</v>
      </c>
      <c r="I1755" s="1" t="s">
        <v>56</v>
      </c>
      <c r="J1755" s="1" t="s">
        <v>57</v>
      </c>
      <c r="K1755" s="1" t="s">
        <v>1010</v>
      </c>
      <c r="L1755" s="1" t="s">
        <v>1010</v>
      </c>
      <c r="M1755" s="1" t="s">
        <v>11312</v>
      </c>
      <c r="N1755" s="1" t="s">
        <v>11313</v>
      </c>
      <c r="O1755" s="1" t="s">
        <v>11314</v>
      </c>
      <c r="P1755" s="1" t="s">
        <v>27</v>
      </c>
      <c r="Q1755" s="1" t="s">
        <v>11315</v>
      </c>
      <c r="R1755" s="7" t="s">
        <v>27</v>
      </c>
      <c r="S1755">
        <v>33</v>
      </c>
    </row>
    <row r="1756" spans="1:19">
      <c r="A1756" s="1">
        <v>1755</v>
      </c>
      <c r="B1756" s="1" t="s">
        <v>11316</v>
      </c>
      <c r="C1756" s="1" t="s">
        <v>11296</v>
      </c>
      <c r="D1756" s="1" t="s">
        <v>11297</v>
      </c>
      <c r="E1756" s="1" t="s">
        <v>11317</v>
      </c>
      <c r="F1756" s="1" t="s">
        <v>53</v>
      </c>
      <c r="G1756" s="1" t="s">
        <v>11318</v>
      </c>
      <c r="H1756" s="1" t="s">
        <v>391</v>
      </c>
      <c r="I1756" s="1" t="s">
        <v>56</v>
      </c>
      <c r="J1756" s="1" t="s">
        <v>57</v>
      </c>
      <c r="K1756" s="1" t="s">
        <v>1010</v>
      </c>
      <c r="L1756" s="1" t="s">
        <v>1010</v>
      </c>
      <c r="M1756" s="1" t="s">
        <v>11319</v>
      </c>
      <c r="N1756" s="1" t="s">
        <v>11320</v>
      </c>
      <c r="O1756" s="1" t="s">
        <v>11321</v>
      </c>
      <c r="P1756" s="1" t="s">
        <v>27</v>
      </c>
      <c r="Q1756" s="1" t="s">
        <v>11322</v>
      </c>
      <c r="R1756" s="7" t="s">
        <v>27</v>
      </c>
      <c r="S1756">
        <v>33</v>
      </c>
    </row>
    <row r="1757" spans="1:19">
      <c r="A1757" s="1">
        <v>1756</v>
      </c>
      <c r="B1757" s="1" t="s">
        <v>11323</v>
      </c>
      <c r="C1757" s="1" t="s">
        <v>11296</v>
      </c>
      <c r="D1757" s="1" t="s">
        <v>11297</v>
      </c>
      <c r="E1757" s="1" t="s">
        <v>11324</v>
      </c>
      <c r="F1757" s="1" t="s">
        <v>53</v>
      </c>
      <c r="G1757" s="1" t="s">
        <v>11325</v>
      </c>
      <c r="H1757" s="1" t="s">
        <v>391</v>
      </c>
      <c r="I1757" s="1" t="s">
        <v>56</v>
      </c>
      <c r="J1757" s="1" t="s">
        <v>57</v>
      </c>
      <c r="K1757" s="1" t="s">
        <v>1010</v>
      </c>
      <c r="L1757" s="1" t="s">
        <v>1010</v>
      </c>
      <c r="M1757" s="1" t="s">
        <v>11326</v>
      </c>
      <c r="N1757" s="1" t="s">
        <v>11327</v>
      </c>
      <c r="O1757" s="1" t="s">
        <v>11328</v>
      </c>
      <c r="P1757" s="1" t="s">
        <v>27</v>
      </c>
      <c r="Q1757" s="1" t="s">
        <v>11329</v>
      </c>
      <c r="R1757" s="7" t="s">
        <v>27</v>
      </c>
      <c r="S1757">
        <v>33</v>
      </c>
    </row>
    <row r="1758" spans="1:19">
      <c r="A1758" s="1">
        <v>1757</v>
      </c>
      <c r="B1758" s="2" t="s">
        <v>11330</v>
      </c>
      <c r="C1758" s="2" t="s">
        <v>11296</v>
      </c>
      <c r="D1758" s="2" t="s">
        <v>11297</v>
      </c>
      <c r="E1758" s="2" t="s">
        <v>11331</v>
      </c>
      <c r="F1758" s="2" t="s">
        <v>53</v>
      </c>
      <c r="G1758" s="2" t="s">
        <v>11332</v>
      </c>
      <c r="H1758" s="2" t="s">
        <v>391</v>
      </c>
      <c r="I1758" s="2" t="s">
        <v>56</v>
      </c>
      <c r="J1758" s="2" t="s">
        <v>57</v>
      </c>
      <c r="K1758" s="2" t="s">
        <v>1010</v>
      </c>
      <c r="L1758" s="2" t="s">
        <v>1010</v>
      </c>
      <c r="M1758" s="2" t="s">
        <v>11333</v>
      </c>
      <c r="N1758" s="2" t="s">
        <v>11334</v>
      </c>
      <c r="O1758" s="2" t="s">
        <v>11335</v>
      </c>
      <c r="P1758" s="2" t="s">
        <v>27</v>
      </c>
      <c r="Q1758" s="2" t="s">
        <v>11336</v>
      </c>
      <c r="R1758" s="7" t="s">
        <v>27</v>
      </c>
      <c r="S1758">
        <v>33</v>
      </c>
    </row>
    <row r="1759" spans="1:19">
      <c r="A1759" s="2">
        <v>1758</v>
      </c>
      <c r="B1759" s="2" t="s">
        <v>11337</v>
      </c>
      <c r="C1759" s="2" t="s">
        <v>11296</v>
      </c>
      <c r="D1759" s="2" t="s">
        <v>11297</v>
      </c>
      <c r="E1759" s="2" t="s">
        <v>11338</v>
      </c>
      <c r="F1759" s="2" t="s">
        <v>53</v>
      </c>
      <c r="G1759" s="2" t="s">
        <v>8491</v>
      </c>
      <c r="H1759" s="2" t="s">
        <v>391</v>
      </c>
      <c r="I1759" s="2" t="s">
        <v>56</v>
      </c>
      <c r="J1759" s="2" t="s">
        <v>57</v>
      </c>
      <c r="K1759" s="2" t="s">
        <v>1010</v>
      </c>
      <c r="L1759" s="2" t="s">
        <v>1010</v>
      </c>
      <c r="M1759" s="2" t="s">
        <v>11326</v>
      </c>
      <c r="N1759" s="2" t="s">
        <v>11339</v>
      </c>
      <c r="O1759" s="2" t="s">
        <v>11340</v>
      </c>
      <c r="P1759" s="2" t="s">
        <v>27</v>
      </c>
      <c r="Q1759" s="2" t="s">
        <v>11341</v>
      </c>
      <c r="R1759" s="7" t="s">
        <v>27</v>
      </c>
      <c r="S1759">
        <v>33</v>
      </c>
    </row>
    <row r="1760" spans="1:19">
      <c r="A1760" s="1">
        <v>1759</v>
      </c>
      <c r="B1760" s="1" t="s">
        <v>11342</v>
      </c>
      <c r="C1760" s="1" t="s">
        <v>11296</v>
      </c>
      <c r="D1760" s="1" t="s">
        <v>11297</v>
      </c>
      <c r="E1760" s="1" t="s">
        <v>11343</v>
      </c>
      <c r="F1760" s="1" t="s">
        <v>53</v>
      </c>
      <c r="G1760" s="1" t="s">
        <v>7815</v>
      </c>
      <c r="H1760" s="1" t="s">
        <v>391</v>
      </c>
      <c r="I1760" s="1" t="s">
        <v>56</v>
      </c>
      <c r="J1760" s="1" t="s">
        <v>57</v>
      </c>
      <c r="K1760" s="1" t="s">
        <v>1010</v>
      </c>
      <c r="L1760" s="1" t="s">
        <v>1010</v>
      </c>
      <c r="M1760" s="1" t="s">
        <v>11344</v>
      </c>
      <c r="N1760" s="1" t="s">
        <v>11345</v>
      </c>
      <c r="O1760" s="1" t="s">
        <v>11346</v>
      </c>
      <c r="P1760" s="1" t="s">
        <v>27</v>
      </c>
      <c r="Q1760" s="1" t="s">
        <v>11347</v>
      </c>
      <c r="R1760" s="7" t="s">
        <v>27</v>
      </c>
      <c r="S1760">
        <v>33</v>
      </c>
    </row>
    <row r="1761" spans="1:19">
      <c r="A1761" s="1">
        <v>1760</v>
      </c>
      <c r="B1761" s="2" t="s">
        <v>11348</v>
      </c>
      <c r="C1761" s="2" t="s">
        <v>11296</v>
      </c>
      <c r="D1761" s="2" t="s">
        <v>11297</v>
      </c>
      <c r="E1761" s="2" t="s">
        <v>11349</v>
      </c>
      <c r="F1761" s="2" t="s">
        <v>53</v>
      </c>
      <c r="G1761" s="2" t="s">
        <v>11350</v>
      </c>
      <c r="H1761" s="2" t="s">
        <v>391</v>
      </c>
      <c r="I1761" s="2" t="s">
        <v>56</v>
      </c>
      <c r="J1761" s="2" t="s">
        <v>57</v>
      </c>
      <c r="K1761" s="2" t="s">
        <v>1010</v>
      </c>
      <c r="L1761" s="2" t="s">
        <v>1010</v>
      </c>
      <c r="M1761" s="2" t="s">
        <v>11326</v>
      </c>
      <c r="N1761" s="2" t="s">
        <v>11351</v>
      </c>
      <c r="O1761" s="2" t="s">
        <v>11352</v>
      </c>
      <c r="P1761" s="2" t="s">
        <v>27</v>
      </c>
      <c r="Q1761" s="2" t="s">
        <v>216</v>
      </c>
      <c r="R1761" s="7" t="s">
        <v>27</v>
      </c>
      <c r="S1761">
        <v>33</v>
      </c>
    </row>
    <row r="1762" spans="1:19">
      <c r="A1762" s="1">
        <v>1761</v>
      </c>
      <c r="B1762" s="2" t="s">
        <v>11353</v>
      </c>
      <c r="C1762" s="2" t="s">
        <v>11296</v>
      </c>
      <c r="D1762" s="2" t="s">
        <v>11297</v>
      </c>
      <c r="E1762" s="2" t="s">
        <v>11354</v>
      </c>
      <c r="F1762" s="2" t="s">
        <v>53</v>
      </c>
      <c r="G1762" s="2" t="s">
        <v>11355</v>
      </c>
      <c r="H1762" s="2" t="s">
        <v>391</v>
      </c>
      <c r="I1762" s="2" t="s">
        <v>56</v>
      </c>
      <c r="J1762" s="2" t="s">
        <v>57</v>
      </c>
      <c r="K1762" s="2" t="s">
        <v>1010</v>
      </c>
      <c r="L1762" s="2" t="s">
        <v>1010</v>
      </c>
      <c r="M1762" s="2" t="s">
        <v>11356</v>
      </c>
      <c r="N1762" s="2" t="s">
        <v>11357</v>
      </c>
      <c r="O1762" s="2" t="s">
        <v>11358</v>
      </c>
      <c r="P1762" s="2" t="s">
        <v>27</v>
      </c>
      <c r="Q1762" s="2" t="s">
        <v>11359</v>
      </c>
      <c r="R1762" s="7" t="s">
        <v>27</v>
      </c>
      <c r="S1762">
        <v>33</v>
      </c>
    </row>
    <row r="1763" spans="1:19">
      <c r="A1763" s="2">
        <v>1762</v>
      </c>
      <c r="B1763" s="1" t="s">
        <v>11360</v>
      </c>
      <c r="C1763" s="1" t="s">
        <v>10739</v>
      </c>
      <c r="D1763" s="1" t="s">
        <v>11361</v>
      </c>
      <c r="E1763" s="1" t="s">
        <v>8986</v>
      </c>
      <c r="F1763" s="1" t="s">
        <v>53</v>
      </c>
      <c r="G1763" s="1" t="s">
        <v>11362</v>
      </c>
      <c r="H1763" s="1" t="s">
        <v>391</v>
      </c>
      <c r="I1763" s="1" t="s">
        <v>56</v>
      </c>
      <c r="J1763" s="1" t="s">
        <v>57</v>
      </c>
      <c r="K1763" s="1" t="s">
        <v>1010</v>
      </c>
      <c r="L1763" s="1" t="s">
        <v>1010</v>
      </c>
      <c r="M1763" s="1" t="s">
        <v>11363</v>
      </c>
      <c r="N1763" s="1" t="s">
        <v>11364</v>
      </c>
      <c r="O1763" s="1" t="s">
        <v>11365</v>
      </c>
      <c r="P1763" s="1" t="s">
        <v>27</v>
      </c>
      <c r="Q1763" s="1" t="s">
        <v>8991</v>
      </c>
      <c r="R1763" s="7" t="s">
        <v>27</v>
      </c>
      <c r="S1763">
        <v>33</v>
      </c>
    </row>
    <row r="1764" spans="1:19">
      <c r="A1764" s="1">
        <v>1763</v>
      </c>
      <c r="B1764" s="2" t="s">
        <v>11366</v>
      </c>
      <c r="C1764" s="2" t="s">
        <v>10739</v>
      </c>
      <c r="D1764" s="2" t="s">
        <v>11361</v>
      </c>
      <c r="E1764" s="2" t="s">
        <v>11367</v>
      </c>
      <c r="F1764" s="2" t="s">
        <v>53</v>
      </c>
      <c r="G1764" s="2" t="s">
        <v>3320</v>
      </c>
      <c r="H1764" s="2" t="s">
        <v>391</v>
      </c>
      <c r="I1764" s="2" t="s">
        <v>56</v>
      </c>
      <c r="J1764" s="2" t="s">
        <v>57</v>
      </c>
      <c r="K1764" s="2" t="s">
        <v>1010</v>
      </c>
      <c r="L1764" s="2" t="s">
        <v>1010</v>
      </c>
      <c r="M1764" s="2" t="s">
        <v>1895</v>
      </c>
      <c r="N1764" s="2" t="s">
        <v>11368</v>
      </c>
      <c r="O1764" s="2" t="s">
        <v>11369</v>
      </c>
      <c r="P1764" s="2" t="s">
        <v>27</v>
      </c>
      <c r="Q1764" s="2" t="s">
        <v>11370</v>
      </c>
      <c r="R1764" s="7" t="s">
        <v>27</v>
      </c>
      <c r="S1764">
        <v>33</v>
      </c>
    </row>
    <row r="1765" spans="1:19">
      <c r="A1765" s="1">
        <v>1764</v>
      </c>
      <c r="B1765" s="2" t="s">
        <v>11371</v>
      </c>
      <c r="C1765" s="2" t="s">
        <v>10739</v>
      </c>
      <c r="D1765" s="2" t="s">
        <v>11361</v>
      </c>
      <c r="E1765" s="2" t="s">
        <v>11372</v>
      </c>
      <c r="F1765" s="2" t="s">
        <v>53</v>
      </c>
      <c r="G1765" s="2" t="s">
        <v>11373</v>
      </c>
      <c r="H1765" s="2" t="s">
        <v>391</v>
      </c>
      <c r="I1765" s="2" t="s">
        <v>56</v>
      </c>
      <c r="J1765" s="2" t="s">
        <v>57</v>
      </c>
      <c r="K1765" s="2" t="s">
        <v>1010</v>
      </c>
      <c r="L1765" s="2" t="s">
        <v>1010</v>
      </c>
      <c r="M1765" s="2" t="s">
        <v>2055</v>
      </c>
      <c r="N1765" s="2" t="s">
        <v>11374</v>
      </c>
      <c r="O1765" s="2" t="s">
        <v>11375</v>
      </c>
      <c r="P1765" s="2" t="s">
        <v>27</v>
      </c>
      <c r="Q1765" s="2" t="s">
        <v>11376</v>
      </c>
      <c r="R1765" s="7" t="s">
        <v>27</v>
      </c>
      <c r="S1765">
        <v>33</v>
      </c>
    </row>
    <row r="1766" spans="1:19">
      <c r="A1766" s="1">
        <v>1765</v>
      </c>
      <c r="B1766" s="2" t="s">
        <v>11377</v>
      </c>
      <c r="C1766" s="2" t="s">
        <v>10739</v>
      </c>
      <c r="D1766" s="2" t="s">
        <v>11361</v>
      </c>
      <c r="E1766" s="2" t="s">
        <v>11378</v>
      </c>
      <c r="F1766" s="2" t="s">
        <v>53</v>
      </c>
      <c r="G1766" s="2" t="s">
        <v>253</v>
      </c>
      <c r="H1766" s="2" t="s">
        <v>391</v>
      </c>
      <c r="I1766" s="2" t="s">
        <v>56</v>
      </c>
      <c r="J1766" s="2" t="s">
        <v>57</v>
      </c>
      <c r="K1766" s="2" t="s">
        <v>1010</v>
      </c>
      <c r="L1766" s="2" t="s">
        <v>1010</v>
      </c>
      <c r="M1766" s="2" t="s">
        <v>1916</v>
      </c>
      <c r="N1766" s="2" t="s">
        <v>11379</v>
      </c>
      <c r="O1766" s="2" t="s">
        <v>11380</v>
      </c>
      <c r="P1766" s="2" t="s">
        <v>27</v>
      </c>
      <c r="Q1766" s="2" t="s">
        <v>11381</v>
      </c>
      <c r="R1766" s="7" t="s">
        <v>27</v>
      </c>
      <c r="S1766">
        <v>33</v>
      </c>
    </row>
    <row r="1767" spans="1:19">
      <c r="A1767" s="2">
        <v>1766</v>
      </c>
      <c r="B1767" s="1" t="s">
        <v>11382</v>
      </c>
      <c r="C1767" s="1" t="s">
        <v>10739</v>
      </c>
      <c r="D1767" s="1" t="s">
        <v>11361</v>
      </c>
      <c r="E1767" s="1" t="s">
        <v>11383</v>
      </c>
      <c r="F1767" s="1" t="s">
        <v>53</v>
      </c>
      <c r="G1767" s="1" t="s">
        <v>11384</v>
      </c>
      <c r="H1767" s="1" t="s">
        <v>391</v>
      </c>
      <c r="I1767" s="1" t="s">
        <v>56</v>
      </c>
      <c r="J1767" s="1" t="s">
        <v>57</v>
      </c>
      <c r="K1767" s="1" t="s">
        <v>1010</v>
      </c>
      <c r="L1767" s="1" t="s">
        <v>1010</v>
      </c>
      <c r="M1767" s="1" t="s">
        <v>1895</v>
      </c>
      <c r="N1767" s="1" t="s">
        <v>11385</v>
      </c>
      <c r="O1767" s="1" t="s">
        <v>11386</v>
      </c>
      <c r="P1767" s="1" t="s">
        <v>27</v>
      </c>
      <c r="Q1767" s="1" t="s">
        <v>11387</v>
      </c>
      <c r="R1767" s="7" t="s">
        <v>27</v>
      </c>
      <c r="S1767">
        <v>33</v>
      </c>
    </row>
    <row r="1768" spans="1:19">
      <c r="A1768" s="1">
        <v>1767</v>
      </c>
      <c r="B1768" s="1" t="s">
        <v>11388</v>
      </c>
      <c r="C1768" s="1" t="s">
        <v>10739</v>
      </c>
      <c r="D1768" s="1" t="s">
        <v>11361</v>
      </c>
      <c r="E1768" s="1" t="s">
        <v>11389</v>
      </c>
      <c r="F1768" s="1" t="s">
        <v>53</v>
      </c>
      <c r="G1768" s="1" t="s">
        <v>11390</v>
      </c>
      <c r="H1768" s="1" t="s">
        <v>391</v>
      </c>
      <c r="I1768" s="1" t="s">
        <v>56</v>
      </c>
      <c r="J1768" s="1" t="s">
        <v>57</v>
      </c>
      <c r="K1768" s="1" t="s">
        <v>1010</v>
      </c>
      <c r="L1768" s="1" t="s">
        <v>1010</v>
      </c>
      <c r="M1768" s="1" t="s">
        <v>1895</v>
      </c>
      <c r="N1768" s="1" t="s">
        <v>11391</v>
      </c>
      <c r="O1768" s="1" t="s">
        <v>11392</v>
      </c>
      <c r="P1768" s="1" t="s">
        <v>27</v>
      </c>
      <c r="Q1768" s="1" t="s">
        <v>11393</v>
      </c>
      <c r="R1768" s="7" t="s">
        <v>27</v>
      </c>
      <c r="S1768">
        <v>33</v>
      </c>
    </row>
    <row r="1769" spans="1:19">
      <c r="A1769" s="1">
        <v>1768</v>
      </c>
      <c r="B1769" s="1" t="s">
        <v>11394</v>
      </c>
      <c r="C1769" s="1" t="s">
        <v>10739</v>
      </c>
      <c r="D1769" s="1" t="s">
        <v>11361</v>
      </c>
      <c r="E1769" s="1" t="s">
        <v>11395</v>
      </c>
      <c r="F1769" s="1" t="s">
        <v>53</v>
      </c>
      <c r="G1769" s="1" t="s">
        <v>2940</v>
      </c>
      <c r="H1769" s="1" t="s">
        <v>391</v>
      </c>
      <c r="I1769" s="1" t="s">
        <v>56</v>
      </c>
      <c r="J1769" s="1" t="s">
        <v>57</v>
      </c>
      <c r="K1769" s="1" t="s">
        <v>1010</v>
      </c>
      <c r="L1769" s="1" t="s">
        <v>1010</v>
      </c>
      <c r="M1769" s="1" t="s">
        <v>11396</v>
      </c>
      <c r="N1769" s="1" t="s">
        <v>11397</v>
      </c>
      <c r="O1769" s="1" t="s">
        <v>11398</v>
      </c>
      <c r="P1769" s="1" t="s">
        <v>27</v>
      </c>
      <c r="Q1769" s="1" t="s">
        <v>11399</v>
      </c>
      <c r="R1769" s="7" t="s">
        <v>27</v>
      </c>
      <c r="S1769">
        <v>33</v>
      </c>
    </row>
    <row r="1770" spans="1:19">
      <c r="A1770" s="1">
        <v>1769</v>
      </c>
      <c r="B1770" s="2" t="s">
        <v>11400</v>
      </c>
      <c r="C1770" s="2" t="s">
        <v>10739</v>
      </c>
      <c r="D1770" s="2" t="s">
        <v>11361</v>
      </c>
      <c r="E1770" s="2" t="s">
        <v>11401</v>
      </c>
      <c r="F1770" s="2" t="s">
        <v>53</v>
      </c>
      <c r="G1770" s="2" t="s">
        <v>2452</v>
      </c>
      <c r="H1770" s="2" t="s">
        <v>391</v>
      </c>
      <c r="I1770" s="2" t="s">
        <v>56</v>
      </c>
      <c r="J1770" s="2" t="s">
        <v>57</v>
      </c>
      <c r="K1770" s="2" t="s">
        <v>1010</v>
      </c>
      <c r="L1770" s="2" t="s">
        <v>1010</v>
      </c>
      <c r="M1770" s="2" t="s">
        <v>11402</v>
      </c>
      <c r="N1770" s="2" t="s">
        <v>11403</v>
      </c>
      <c r="O1770" s="2" t="s">
        <v>11404</v>
      </c>
      <c r="P1770" s="2" t="s">
        <v>27</v>
      </c>
      <c r="Q1770" s="2" t="s">
        <v>11405</v>
      </c>
      <c r="R1770" s="7" t="s">
        <v>27</v>
      </c>
      <c r="S1770">
        <v>33</v>
      </c>
    </row>
    <row r="1771" spans="1:19">
      <c r="A1771" s="2">
        <v>1770</v>
      </c>
      <c r="B1771" s="2" t="s">
        <v>11406</v>
      </c>
      <c r="C1771" s="2" t="s">
        <v>10739</v>
      </c>
      <c r="D1771" s="2" t="s">
        <v>11361</v>
      </c>
      <c r="E1771" s="2" t="s">
        <v>11407</v>
      </c>
      <c r="F1771" s="2" t="s">
        <v>53</v>
      </c>
      <c r="G1771" s="2" t="s">
        <v>11408</v>
      </c>
      <c r="H1771" s="2" t="s">
        <v>391</v>
      </c>
      <c r="I1771" s="2" t="s">
        <v>56</v>
      </c>
      <c r="J1771" s="2" t="s">
        <v>57</v>
      </c>
      <c r="K1771" s="2" t="s">
        <v>1010</v>
      </c>
      <c r="L1771" s="2" t="s">
        <v>1010</v>
      </c>
      <c r="M1771" s="2" t="s">
        <v>11363</v>
      </c>
      <c r="N1771" s="2" t="s">
        <v>11409</v>
      </c>
      <c r="O1771" s="2" t="s">
        <v>11410</v>
      </c>
      <c r="P1771" s="2" t="s">
        <v>27</v>
      </c>
      <c r="Q1771" s="2" t="s">
        <v>11411</v>
      </c>
      <c r="R1771" s="7" t="s">
        <v>27</v>
      </c>
      <c r="S1771">
        <v>33</v>
      </c>
    </row>
    <row r="1772" spans="1:19">
      <c r="A1772" s="1">
        <v>1771</v>
      </c>
      <c r="B1772" s="1" t="s">
        <v>11412</v>
      </c>
      <c r="C1772" s="1" t="s">
        <v>10739</v>
      </c>
      <c r="D1772" s="1" t="s">
        <v>11361</v>
      </c>
      <c r="E1772" s="1" t="s">
        <v>11413</v>
      </c>
      <c r="F1772" s="1" t="s">
        <v>53</v>
      </c>
      <c r="G1772" s="1" t="s">
        <v>11414</v>
      </c>
      <c r="H1772" s="1" t="s">
        <v>391</v>
      </c>
      <c r="I1772" s="1" t="s">
        <v>56</v>
      </c>
      <c r="J1772" s="1" t="s">
        <v>57</v>
      </c>
      <c r="K1772" s="1" t="s">
        <v>1010</v>
      </c>
      <c r="L1772" s="1" t="s">
        <v>1010</v>
      </c>
      <c r="M1772" s="1" t="s">
        <v>2055</v>
      </c>
      <c r="N1772" s="1" t="s">
        <v>11415</v>
      </c>
      <c r="O1772" s="1" t="s">
        <v>11416</v>
      </c>
      <c r="P1772" s="1" t="s">
        <v>27</v>
      </c>
      <c r="Q1772" s="1" t="s">
        <v>11417</v>
      </c>
      <c r="R1772" s="7" t="s">
        <v>27</v>
      </c>
      <c r="S1772">
        <v>33</v>
      </c>
    </row>
    <row r="1773" spans="1:19">
      <c r="A1773" s="1">
        <v>1772</v>
      </c>
      <c r="B1773" s="2" t="s">
        <v>11418</v>
      </c>
      <c r="C1773" s="2" t="s">
        <v>10739</v>
      </c>
      <c r="D1773" s="2" t="s">
        <v>11361</v>
      </c>
      <c r="E1773" s="2" t="s">
        <v>11419</v>
      </c>
      <c r="F1773" s="2" t="s">
        <v>53</v>
      </c>
      <c r="G1773" s="2" t="s">
        <v>1138</v>
      </c>
      <c r="H1773" s="2" t="s">
        <v>391</v>
      </c>
      <c r="I1773" s="2" t="s">
        <v>56</v>
      </c>
      <c r="J1773" s="2" t="s">
        <v>57</v>
      </c>
      <c r="K1773" s="2" t="s">
        <v>1010</v>
      </c>
      <c r="L1773" s="2" t="s">
        <v>1010</v>
      </c>
      <c r="M1773" s="2" t="s">
        <v>11420</v>
      </c>
      <c r="N1773" s="2" t="s">
        <v>11421</v>
      </c>
      <c r="O1773" s="2" t="s">
        <v>11422</v>
      </c>
      <c r="P1773" s="2" t="s">
        <v>27</v>
      </c>
      <c r="Q1773" s="2" t="s">
        <v>11423</v>
      </c>
      <c r="R1773" s="7" t="s">
        <v>27</v>
      </c>
      <c r="S1773">
        <v>33</v>
      </c>
    </row>
    <row r="1774" spans="1:19">
      <c r="A1774" s="1">
        <v>1773</v>
      </c>
      <c r="B1774" s="2" t="s">
        <v>11424</v>
      </c>
      <c r="C1774" s="2" t="s">
        <v>10739</v>
      </c>
      <c r="D1774" s="2" t="s">
        <v>11361</v>
      </c>
      <c r="E1774" s="2" t="s">
        <v>11425</v>
      </c>
      <c r="F1774" s="2" t="s">
        <v>53</v>
      </c>
      <c r="G1774" s="2" t="s">
        <v>5891</v>
      </c>
      <c r="H1774" s="2" t="s">
        <v>391</v>
      </c>
      <c r="I1774" s="2" t="s">
        <v>56</v>
      </c>
      <c r="J1774" s="2" t="s">
        <v>57</v>
      </c>
      <c r="K1774" s="2" t="s">
        <v>1010</v>
      </c>
      <c r="L1774" s="2" t="s">
        <v>1010</v>
      </c>
      <c r="M1774" s="2" t="s">
        <v>2055</v>
      </c>
      <c r="N1774" s="2" t="s">
        <v>11426</v>
      </c>
      <c r="O1774" s="2" t="s">
        <v>11427</v>
      </c>
      <c r="P1774" s="2" t="s">
        <v>27</v>
      </c>
      <c r="Q1774" s="2" t="s">
        <v>11428</v>
      </c>
      <c r="R1774" s="7" t="s">
        <v>27</v>
      </c>
      <c r="S1774">
        <v>33</v>
      </c>
    </row>
    <row r="1775" spans="1:19">
      <c r="A1775" s="2">
        <v>1774</v>
      </c>
      <c r="B1775" s="1" t="s">
        <v>11429</v>
      </c>
      <c r="C1775" s="1" t="s">
        <v>10739</v>
      </c>
      <c r="D1775" s="1" t="s">
        <v>11361</v>
      </c>
      <c r="E1775" s="1" t="s">
        <v>11430</v>
      </c>
      <c r="F1775" s="1" t="s">
        <v>53</v>
      </c>
      <c r="G1775" s="1" t="s">
        <v>3800</v>
      </c>
      <c r="H1775" s="1" t="s">
        <v>391</v>
      </c>
      <c r="I1775" s="1" t="s">
        <v>56</v>
      </c>
      <c r="J1775" s="1" t="s">
        <v>57</v>
      </c>
      <c r="K1775" s="1" t="s">
        <v>1010</v>
      </c>
      <c r="L1775" s="1" t="s">
        <v>1010</v>
      </c>
      <c r="M1775" s="1" t="s">
        <v>11363</v>
      </c>
      <c r="N1775" s="1" t="s">
        <v>11431</v>
      </c>
      <c r="O1775" s="1" t="s">
        <v>11432</v>
      </c>
      <c r="P1775" s="1" t="s">
        <v>27</v>
      </c>
      <c r="Q1775" s="1" t="s">
        <v>11433</v>
      </c>
      <c r="R1775" s="7" t="s">
        <v>27</v>
      </c>
      <c r="S1775">
        <v>33</v>
      </c>
    </row>
    <row r="1776" spans="1:19">
      <c r="A1776" s="1">
        <v>1775</v>
      </c>
      <c r="B1776" s="1" t="s">
        <v>11434</v>
      </c>
      <c r="C1776" s="1" t="s">
        <v>10739</v>
      </c>
      <c r="D1776" s="1" t="s">
        <v>11361</v>
      </c>
      <c r="E1776" s="1" t="s">
        <v>11435</v>
      </c>
      <c r="F1776" s="1" t="s">
        <v>53</v>
      </c>
      <c r="G1776" s="1" t="s">
        <v>3686</v>
      </c>
      <c r="H1776" s="1" t="s">
        <v>391</v>
      </c>
      <c r="I1776" s="1" t="s">
        <v>56</v>
      </c>
      <c r="J1776" s="1" t="s">
        <v>57</v>
      </c>
      <c r="K1776" s="1" t="s">
        <v>1010</v>
      </c>
      <c r="L1776" s="1" t="s">
        <v>1010</v>
      </c>
      <c r="M1776" s="1" t="s">
        <v>11363</v>
      </c>
      <c r="N1776" s="1" t="s">
        <v>11436</v>
      </c>
      <c r="O1776" s="1" t="s">
        <v>11437</v>
      </c>
      <c r="P1776" s="1" t="s">
        <v>27</v>
      </c>
      <c r="Q1776" s="1" t="s">
        <v>11438</v>
      </c>
      <c r="R1776" s="7" t="s">
        <v>27</v>
      </c>
      <c r="S1776">
        <v>33</v>
      </c>
    </row>
    <row r="1777" spans="1:19">
      <c r="A1777" s="1">
        <v>1776</v>
      </c>
      <c r="B1777" s="2" t="s">
        <v>11439</v>
      </c>
      <c r="C1777" s="2" t="s">
        <v>10739</v>
      </c>
      <c r="D1777" s="2" t="s">
        <v>11361</v>
      </c>
      <c r="E1777" s="2" t="s">
        <v>11440</v>
      </c>
      <c r="F1777" s="2" t="s">
        <v>53</v>
      </c>
      <c r="G1777" s="2" t="s">
        <v>11441</v>
      </c>
      <c r="H1777" s="2" t="s">
        <v>391</v>
      </c>
      <c r="I1777" s="2" t="s">
        <v>56</v>
      </c>
      <c r="J1777" s="2" t="s">
        <v>57</v>
      </c>
      <c r="K1777" s="2" t="s">
        <v>1010</v>
      </c>
      <c r="L1777" s="2" t="s">
        <v>1010</v>
      </c>
      <c r="M1777" s="2" t="s">
        <v>1916</v>
      </c>
      <c r="N1777" s="2" t="s">
        <v>11442</v>
      </c>
      <c r="O1777" s="2" t="s">
        <v>11443</v>
      </c>
      <c r="P1777" s="2" t="s">
        <v>27</v>
      </c>
      <c r="Q1777" s="2" t="s">
        <v>11444</v>
      </c>
      <c r="R1777" s="7" t="s">
        <v>27</v>
      </c>
      <c r="S1777">
        <v>33</v>
      </c>
    </row>
    <row r="1778" spans="1:19">
      <c r="A1778" s="1">
        <v>1777</v>
      </c>
      <c r="B1778" s="2" t="s">
        <v>11445</v>
      </c>
      <c r="C1778" s="2" t="s">
        <v>10739</v>
      </c>
      <c r="D1778" s="2" t="s">
        <v>11361</v>
      </c>
      <c r="E1778" s="2" t="s">
        <v>11446</v>
      </c>
      <c r="F1778" s="2" t="s">
        <v>53</v>
      </c>
      <c r="G1778" s="2" t="s">
        <v>3540</v>
      </c>
      <c r="H1778" s="2" t="s">
        <v>391</v>
      </c>
      <c r="I1778" s="2" t="s">
        <v>56</v>
      </c>
      <c r="J1778" s="2" t="s">
        <v>57</v>
      </c>
      <c r="K1778" s="2" t="s">
        <v>1010</v>
      </c>
      <c r="L1778" s="2" t="s">
        <v>1010</v>
      </c>
      <c r="M1778" s="2" t="s">
        <v>1895</v>
      </c>
      <c r="N1778" s="2" t="s">
        <v>11447</v>
      </c>
      <c r="O1778" s="2" t="s">
        <v>11448</v>
      </c>
      <c r="P1778" s="2" t="s">
        <v>27</v>
      </c>
      <c r="Q1778" s="2" t="s">
        <v>11449</v>
      </c>
      <c r="R1778" s="7" t="s">
        <v>27</v>
      </c>
      <c r="S1778">
        <v>33</v>
      </c>
    </row>
    <row r="1779" spans="1:19">
      <c r="A1779" s="2">
        <v>1778</v>
      </c>
      <c r="B1779" s="1" t="s">
        <v>11450</v>
      </c>
      <c r="C1779" s="1" t="s">
        <v>10739</v>
      </c>
      <c r="D1779" s="1" t="s">
        <v>11361</v>
      </c>
      <c r="E1779" s="1" t="s">
        <v>11451</v>
      </c>
      <c r="F1779" s="1" t="s">
        <v>53</v>
      </c>
      <c r="G1779" s="1" t="s">
        <v>7301</v>
      </c>
      <c r="H1779" s="1" t="s">
        <v>391</v>
      </c>
      <c r="I1779" s="1" t="s">
        <v>56</v>
      </c>
      <c r="J1779" s="1" t="s">
        <v>57</v>
      </c>
      <c r="K1779" s="1" t="s">
        <v>1010</v>
      </c>
      <c r="L1779" s="1" t="s">
        <v>1010</v>
      </c>
      <c r="M1779" s="1" t="s">
        <v>11452</v>
      </c>
      <c r="N1779" s="1" t="s">
        <v>11453</v>
      </c>
      <c r="O1779" s="1" t="s">
        <v>11454</v>
      </c>
      <c r="P1779" s="1" t="s">
        <v>27</v>
      </c>
      <c r="Q1779" s="1" t="s">
        <v>11455</v>
      </c>
      <c r="R1779" s="7" t="s">
        <v>27</v>
      </c>
      <c r="S1779">
        <v>33</v>
      </c>
    </row>
    <row r="1780" spans="1:19">
      <c r="A1780" s="1">
        <v>1779</v>
      </c>
      <c r="B1780" s="1" t="s">
        <v>11456</v>
      </c>
      <c r="C1780" s="1" t="s">
        <v>10739</v>
      </c>
      <c r="D1780" s="1" t="s">
        <v>11361</v>
      </c>
      <c r="E1780" s="1" t="s">
        <v>11457</v>
      </c>
      <c r="F1780" s="1" t="s">
        <v>53</v>
      </c>
      <c r="G1780" s="1" t="s">
        <v>5966</v>
      </c>
      <c r="H1780" s="1" t="s">
        <v>391</v>
      </c>
      <c r="I1780" s="1" t="s">
        <v>56</v>
      </c>
      <c r="J1780" s="1" t="s">
        <v>57</v>
      </c>
      <c r="K1780" s="1" t="s">
        <v>1010</v>
      </c>
      <c r="L1780" s="1" t="s">
        <v>1010</v>
      </c>
      <c r="M1780" s="1" t="s">
        <v>1895</v>
      </c>
      <c r="N1780" s="1" t="s">
        <v>11458</v>
      </c>
      <c r="O1780" s="1" t="s">
        <v>11459</v>
      </c>
      <c r="P1780" s="1" t="s">
        <v>27</v>
      </c>
      <c r="Q1780" s="1" t="s">
        <v>11460</v>
      </c>
      <c r="R1780" s="7" t="s">
        <v>27</v>
      </c>
      <c r="S1780">
        <v>33</v>
      </c>
    </row>
    <row r="1781" spans="1:19">
      <c r="A1781" s="1">
        <v>1780</v>
      </c>
      <c r="B1781" s="2" t="s">
        <v>11461</v>
      </c>
      <c r="C1781" s="2" t="s">
        <v>10739</v>
      </c>
      <c r="D1781" s="2" t="s">
        <v>11361</v>
      </c>
      <c r="E1781" s="2" t="s">
        <v>11462</v>
      </c>
      <c r="F1781" s="2" t="s">
        <v>53</v>
      </c>
      <c r="G1781" s="2" t="s">
        <v>1235</v>
      </c>
      <c r="H1781" s="2" t="s">
        <v>391</v>
      </c>
      <c r="I1781" s="2" t="s">
        <v>56</v>
      </c>
      <c r="J1781" s="2" t="s">
        <v>57</v>
      </c>
      <c r="K1781" s="2" t="s">
        <v>1010</v>
      </c>
      <c r="L1781" s="2" t="s">
        <v>1010</v>
      </c>
      <c r="M1781" s="2" t="s">
        <v>11463</v>
      </c>
      <c r="N1781" s="2" t="s">
        <v>11464</v>
      </c>
      <c r="O1781" s="2" t="s">
        <v>11465</v>
      </c>
      <c r="P1781" s="2" t="s">
        <v>27</v>
      </c>
      <c r="Q1781" s="2" t="s">
        <v>11466</v>
      </c>
      <c r="R1781" s="7" t="s">
        <v>27</v>
      </c>
      <c r="S1781">
        <v>33</v>
      </c>
    </row>
    <row r="1782" spans="1:19">
      <c r="A1782" s="1">
        <v>1781</v>
      </c>
      <c r="B1782" s="1" t="s">
        <v>11467</v>
      </c>
      <c r="C1782" s="1" t="s">
        <v>10739</v>
      </c>
      <c r="D1782" s="1" t="s">
        <v>11361</v>
      </c>
      <c r="E1782" s="1" t="s">
        <v>11468</v>
      </c>
      <c r="F1782" s="1" t="s">
        <v>53</v>
      </c>
      <c r="G1782" s="1" t="s">
        <v>11469</v>
      </c>
      <c r="H1782" s="1" t="s">
        <v>391</v>
      </c>
      <c r="I1782" s="1" t="s">
        <v>56</v>
      </c>
      <c r="J1782" s="1" t="s">
        <v>57</v>
      </c>
      <c r="K1782" s="1" t="s">
        <v>1010</v>
      </c>
      <c r="L1782" s="1" t="s">
        <v>1010</v>
      </c>
      <c r="M1782" s="1" t="s">
        <v>1895</v>
      </c>
      <c r="N1782" s="1" t="s">
        <v>11470</v>
      </c>
      <c r="O1782" s="1" t="s">
        <v>11471</v>
      </c>
      <c r="P1782" s="1" t="s">
        <v>27</v>
      </c>
      <c r="Q1782" s="1" t="s">
        <v>11472</v>
      </c>
      <c r="R1782" s="7" t="s">
        <v>27</v>
      </c>
      <c r="S1782">
        <v>33</v>
      </c>
    </row>
    <row r="1783" spans="1:19">
      <c r="A1783" s="2">
        <v>1782</v>
      </c>
      <c r="B1783" s="1" t="s">
        <v>11473</v>
      </c>
      <c r="C1783" s="1" t="s">
        <v>10739</v>
      </c>
      <c r="D1783" s="1" t="s">
        <v>11361</v>
      </c>
      <c r="E1783" s="1" t="s">
        <v>11474</v>
      </c>
      <c r="F1783" s="1" t="s">
        <v>53</v>
      </c>
      <c r="G1783" s="1" t="s">
        <v>1492</v>
      </c>
      <c r="H1783" s="1" t="s">
        <v>391</v>
      </c>
      <c r="I1783" s="1" t="s">
        <v>56</v>
      </c>
      <c r="J1783" s="1" t="s">
        <v>57</v>
      </c>
      <c r="K1783" s="1" t="s">
        <v>1010</v>
      </c>
      <c r="L1783" s="1" t="s">
        <v>1010</v>
      </c>
      <c r="M1783" s="1" t="s">
        <v>2055</v>
      </c>
      <c r="N1783" s="1" t="s">
        <v>11475</v>
      </c>
      <c r="O1783" s="1" t="s">
        <v>11476</v>
      </c>
      <c r="P1783" s="1" t="s">
        <v>27</v>
      </c>
      <c r="Q1783" s="1" t="s">
        <v>11477</v>
      </c>
      <c r="R1783" s="7" t="s">
        <v>27</v>
      </c>
      <c r="S1783">
        <v>33</v>
      </c>
    </row>
    <row r="1784" spans="1:19">
      <c r="A1784" s="1">
        <v>1783</v>
      </c>
      <c r="B1784" s="2" t="s">
        <v>11478</v>
      </c>
      <c r="C1784" s="2" t="s">
        <v>10739</v>
      </c>
      <c r="D1784" s="2" t="s">
        <v>11361</v>
      </c>
      <c r="E1784" s="2" t="s">
        <v>11479</v>
      </c>
      <c r="F1784" s="2" t="s">
        <v>53</v>
      </c>
      <c r="G1784" s="2" t="s">
        <v>11480</v>
      </c>
      <c r="H1784" s="2" t="s">
        <v>391</v>
      </c>
      <c r="I1784" s="2" t="s">
        <v>56</v>
      </c>
      <c r="J1784" s="2" t="s">
        <v>57</v>
      </c>
      <c r="K1784" s="2" t="s">
        <v>1010</v>
      </c>
      <c r="L1784" s="2" t="s">
        <v>1010</v>
      </c>
      <c r="M1784" s="2" t="s">
        <v>1895</v>
      </c>
      <c r="N1784" s="2" t="s">
        <v>11481</v>
      </c>
      <c r="O1784" s="2" t="s">
        <v>11482</v>
      </c>
      <c r="P1784" s="2" t="s">
        <v>27</v>
      </c>
      <c r="Q1784" s="2" t="s">
        <v>11483</v>
      </c>
      <c r="R1784" s="7" t="s">
        <v>27</v>
      </c>
      <c r="S1784">
        <v>33</v>
      </c>
    </row>
    <row r="1785" spans="1:19">
      <c r="A1785" s="1">
        <v>1784</v>
      </c>
      <c r="B1785" s="1" t="s">
        <v>11484</v>
      </c>
      <c r="C1785" s="1" t="s">
        <v>11485</v>
      </c>
      <c r="D1785" s="1" t="s">
        <v>11486</v>
      </c>
      <c r="E1785" s="1" t="s">
        <v>11487</v>
      </c>
      <c r="F1785" s="1" t="s">
        <v>53</v>
      </c>
      <c r="G1785" s="1" t="s">
        <v>11488</v>
      </c>
      <c r="H1785" s="1" t="s">
        <v>391</v>
      </c>
      <c r="I1785" s="1" t="s">
        <v>56</v>
      </c>
      <c r="J1785" s="1" t="s">
        <v>57</v>
      </c>
      <c r="K1785" s="1" t="s">
        <v>1407</v>
      </c>
      <c r="L1785" s="1" t="s">
        <v>1407</v>
      </c>
      <c r="M1785" s="1" t="s">
        <v>11489</v>
      </c>
      <c r="N1785" s="1" t="s">
        <v>11490</v>
      </c>
      <c r="O1785" s="1" t="s">
        <v>11491</v>
      </c>
      <c r="P1785" s="1" t="s">
        <v>27</v>
      </c>
      <c r="Q1785" s="1" t="s">
        <v>11492</v>
      </c>
      <c r="R1785" s="7" t="s">
        <v>27</v>
      </c>
      <c r="S1785">
        <v>33</v>
      </c>
    </row>
    <row r="1786" spans="1:19">
      <c r="A1786" s="1">
        <v>1785</v>
      </c>
      <c r="B1786" s="2" t="s">
        <v>11493</v>
      </c>
      <c r="C1786" s="2" t="s">
        <v>11485</v>
      </c>
      <c r="D1786" s="2" t="s">
        <v>11486</v>
      </c>
      <c r="E1786" s="2" t="s">
        <v>11494</v>
      </c>
      <c r="F1786" s="2" t="s">
        <v>53</v>
      </c>
      <c r="G1786" s="2" t="s">
        <v>7301</v>
      </c>
      <c r="H1786" s="2" t="s">
        <v>391</v>
      </c>
      <c r="I1786" s="2" t="s">
        <v>56</v>
      </c>
      <c r="J1786" s="2" t="s">
        <v>57</v>
      </c>
      <c r="K1786" s="2" t="s">
        <v>1407</v>
      </c>
      <c r="L1786" s="2" t="s">
        <v>1407</v>
      </c>
      <c r="M1786" s="2" t="s">
        <v>11489</v>
      </c>
      <c r="N1786" s="2" t="s">
        <v>11495</v>
      </c>
      <c r="O1786" s="2" t="s">
        <v>11496</v>
      </c>
      <c r="P1786" s="2" t="s">
        <v>27</v>
      </c>
      <c r="Q1786" s="2" t="s">
        <v>11497</v>
      </c>
      <c r="R1786" s="7" t="s">
        <v>27</v>
      </c>
      <c r="S1786">
        <v>33</v>
      </c>
    </row>
    <row r="1787" spans="1:19">
      <c r="A1787" s="2">
        <v>1786</v>
      </c>
      <c r="B1787" s="2" t="s">
        <v>11498</v>
      </c>
      <c r="C1787" s="2" t="s">
        <v>11499</v>
      </c>
      <c r="D1787" s="2" t="s">
        <v>11500</v>
      </c>
      <c r="E1787" s="2" t="s">
        <v>11501</v>
      </c>
      <c r="F1787" s="2" t="s">
        <v>53</v>
      </c>
      <c r="G1787" s="2" t="s">
        <v>11502</v>
      </c>
      <c r="H1787" s="2" t="s">
        <v>391</v>
      </c>
      <c r="I1787" s="2" t="s">
        <v>56</v>
      </c>
      <c r="J1787" s="2" t="s">
        <v>57</v>
      </c>
      <c r="K1787" s="2" t="s">
        <v>2403</v>
      </c>
      <c r="L1787" s="2" t="s">
        <v>2403</v>
      </c>
      <c r="M1787" s="2" t="s">
        <v>11503</v>
      </c>
      <c r="N1787" s="2" t="s">
        <v>11504</v>
      </c>
      <c r="O1787" s="2" t="s">
        <v>11505</v>
      </c>
      <c r="P1787" s="2" t="s">
        <v>27</v>
      </c>
      <c r="Q1787" s="2" t="s">
        <v>11506</v>
      </c>
      <c r="R1787" s="7" t="s">
        <v>27</v>
      </c>
      <c r="S1787">
        <v>33</v>
      </c>
    </row>
    <row r="1788" spans="1:19">
      <c r="A1788" s="1">
        <v>1787</v>
      </c>
      <c r="B1788" s="1" t="s">
        <v>11507</v>
      </c>
      <c r="C1788" s="1" t="s">
        <v>11499</v>
      </c>
      <c r="D1788" s="1" t="s">
        <v>11500</v>
      </c>
      <c r="E1788" s="1" t="s">
        <v>11508</v>
      </c>
      <c r="F1788" s="1" t="s">
        <v>53</v>
      </c>
      <c r="G1788" s="1" t="s">
        <v>11509</v>
      </c>
      <c r="H1788" s="1" t="s">
        <v>391</v>
      </c>
      <c r="I1788" s="1" t="s">
        <v>56</v>
      </c>
      <c r="J1788" s="1" t="s">
        <v>57</v>
      </c>
      <c r="K1788" s="1" t="s">
        <v>2403</v>
      </c>
      <c r="L1788" s="1" t="s">
        <v>2403</v>
      </c>
      <c r="M1788" s="1" t="s">
        <v>11510</v>
      </c>
      <c r="N1788" s="1" t="s">
        <v>11511</v>
      </c>
      <c r="O1788" s="1" t="s">
        <v>11512</v>
      </c>
      <c r="P1788" s="1" t="s">
        <v>27</v>
      </c>
      <c r="Q1788" s="1" t="s">
        <v>11513</v>
      </c>
      <c r="R1788" s="7" t="s">
        <v>27</v>
      </c>
      <c r="S1788">
        <v>33</v>
      </c>
    </row>
    <row r="1789" spans="1:19">
      <c r="A1789" s="1">
        <v>1788</v>
      </c>
      <c r="B1789" s="2" t="s">
        <v>11514</v>
      </c>
      <c r="C1789" s="2" t="s">
        <v>11499</v>
      </c>
      <c r="D1789" s="2" t="s">
        <v>11500</v>
      </c>
      <c r="E1789" s="2" t="s">
        <v>11515</v>
      </c>
      <c r="F1789" s="2" t="s">
        <v>53</v>
      </c>
      <c r="G1789" s="2" t="s">
        <v>11516</v>
      </c>
      <c r="H1789" s="2" t="s">
        <v>391</v>
      </c>
      <c r="I1789" s="2" t="s">
        <v>56</v>
      </c>
      <c r="J1789" s="2" t="s">
        <v>57</v>
      </c>
      <c r="K1789" s="2" t="s">
        <v>2403</v>
      </c>
      <c r="L1789" s="2" t="s">
        <v>2403</v>
      </c>
      <c r="M1789" s="2" t="s">
        <v>11517</v>
      </c>
      <c r="N1789" s="2" t="s">
        <v>11518</v>
      </c>
      <c r="O1789" s="2" t="s">
        <v>11519</v>
      </c>
      <c r="P1789" s="2" t="s">
        <v>27</v>
      </c>
      <c r="Q1789" s="2" t="s">
        <v>11520</v>
      </c>
      <c r="R1789" s="7" t="s">
        <v>27</v>
      </c>
      <c r="S1789">
        <v>33</v>
      </c>
    </row>
    <row r="1790" spans="1:19">
      <c r="A1790" s="1">
        <v>1789</v>
      </c>
      <c r="B1790" s="1" t="s">
        <v>11521</v>
      </c>
      <c r="C1790" s="1" t="s">
        <v>11499</v>
      </c>
      <c r="D1790" s="1" t="s">
        <v>11500</v>
      </c>
      <c r="E1790" s="1" t="s">
        <v>11522</v>
      </c>
      <c r="F1790" s="1" t="s">
        <v>53</v>
      </c>
      <c r="G1790" s="1" t="s">
        <v>11523</v>
      </c>
      <c r="H1790" s="1" t="s">
        <v>391</v>
      </c>
      <c r="I1790" s="1" t="s">
        <v>56</v>
      </c>
      <c r="J1790" s="1" t="s">
        <v>57</v>
      </c>
      <c r="K1790" s="1" t="s">
        <v>2403</v>
      </c>
      <c r="L1790" s="1" t="s">
        <v>2403</v>
      </c>
      <c r="M1790" s="1" t="s">
        <v>11517</v>
      </c>
      <c r="N1790" s="1" t="s">
        <v>11524</v>
      </c>
      <c r="O1790" s="1" t="s">
        <v>11525</v>
      </c>
      <c r="P1790" s="1" t="s">
        <v>27</v>
      </c>
      <c r="Q1790" s="1" t="s">
        <v>11526</v>
      </c>
      <c r="R1790" s="7" t="s">
        <v>27</v>
      </c>
      <c r="S1790">
        <v>33</v>
      </c>
    </row>
    <row r="1791" spans="1:19">
      <c r="A1791" s="2">
        <v>1790</v>
      </c>
      <c r="B1791" s="1" t="s">
        <v>11527</v>
      </c>
      <c r="C1791" s="1" t="s">
        <v>11499</v>
      </c>
      <c r="D1791" s="1" t="s">
        <v>11500</v>
      </c>
      <c r="E1791" s="1" t="s">
        <v>11528</v>
      </c>
      <c r="F1791" s="1" t="s">
        <v>53</v>
      </c>
      <c r="G1791" s="1" t="s">
        <v>11529</v>
      </c>
      <c r="H1791" s="1" t="s">
        <v>391</v>
      </c>
      <c r="I1791" s="1" t="s">
        <v>56</v>
      </c>
      <c r="J1791" s="1" t="s">
        <v>57</v>
      </c>
      <c r="K1791" s="1" t="s">
        <v>2403</v>
      </c>
      <c r="L1791" s="1" t="s">
        <v>2403</v>
      </c>
      <c r="M1791" s="1" t="s">
        <v>11517</v>
      </c>
      <c r="N1791" s="1" t="s">
        <v>11530</v>
      </c>
      <c r="O1791" s="1" t="s">
        <v>11531</v>
      </c>
      <c r="P1791" s="1" t="s">
        <v>27</v>
      </c>
      <c r="Q1791" s="1" t="s">
        <v>11532</v>
      </c>
      <c r="R1791" s="7" t="s">
        <v>27</v>
      </c>
      <c r="S1791">
        <v>33</v>
      </c>
    </row>
    <row r="1792" spans="1:19">
      <c r="A1792" s="1">
        <v>1791</v>
      </c>
      <c r="B1792" s="1" t="s">
        <v>11533</v>
      </c>
      <c r="C1792" s="1" t="s">
        <v>11499</v>
      </c>
      <c r="D1792" s="1" t="s">
        <v>11500</v>
      </c>
      <c r="E1792" s="1" t="s">
        <v>11534</v>
      </c>
      <c r="F1792" s="1" t="s">
        <v>53</v>
      </c>
      <c r="G1792" s="1" t="s">
        <v>11535</v>
      </c>
      <c r="H1792" s="1" t="s">
        <v>391</v>
      </c>
      <c r="I1792" s="1" t="s">
        <v>56</v>
      </c>
      <c r="J1792" s="1" t="s">
        <v>57</v>
      </c>
      <c r="K1792" s="1" t="s">
        <v>2403</v>
      </c>
      <c r="L1792" s="1" t="s">
        <v>2403</v>
      </c>
      <c r="M1792" s="1" t="s">
        <v>11503</v>
      </c>
      <c r="N1792" s="1" t="s">
        <v>11536</v>
      </c>
      <c r="O1792" s="1" t="s">
        <v>11537</v>
      </c>
      <c r="P1792" s="1" t="s">
        <v>27</v>
      </c>
      <c r="Q1792" s="1" t="s">
        <v>11538</v>
      </c>
      <c r="R1792" s="7" t="s">
        <v>27</v>
      </c>
      <c r="S1792">
        <v>33</v>
      </c>
    </row>
    <row r="1793" spans="1:19">
      <c r="A1793" s="1">
        <v>1792</v>
      </c>
      <c r="B1793" s="2" t="s">
        <v>11539</v>
      </c>
      <c r="C1793" s="2" t="s">
        <v>11499</v>
      </c>
      <c r="D1793" s="2" t="s">
        <v>11500</v>
      </c>
      <c r="E1793" s="2" t="s">
        <v>6371</v>
      </c>
      <c r="F1793" s="2" t="s">
        <v>53</v>
      </c>
      <c r="G1793" s="2" t="s">
        <v>11540</v>
      </c>
      <c r="H1793" s="2" t="s">
        <v>391</v>
      </c>
      <c r="I1793" s="2" t="s">
        <v>56</v>
      </c>
      <c r="J1793" s="2" t="s">
        <v>57</v>
      </c>
      <c r="K1793" s="2" t="s">
        <v>2403</v>
      </c>
      <c r="L1793" s="2" t="s">
        <v>2403</v>
      </c>
      <c r="M1793" s="2" t="s">
        <v>11517</v>
      </c>
      <c r="N1793" s="2" t="s">
        <v>11541</v>
      </c>
      <c r="O1793" s="2" t="s">
        <v>11542</v>
      </c>
      <c r="P1793" s="2" t="s">
        <v>27</v>
      </c>
      <c r="Q1793" s="2" t="s">
        <v>6375</v>
      </c>
      <c r="R1793" s="7" t="s">
        <v>27</v>
      </c>
      <c r="S1793">
        <v>33</v>
      </c>
    </row>
    <row r="1794" spans="1:19">
      <c r="A1794" s="1">
        <v>1793</v>
      </c>
      <c r="B1794" s="2" t="s">
        <v>11543</v>
      </c>
      <c r="C1794" s="2" t="s">
        <v>11499</v>
      </c>
      <c r="D1794" s="2" t="s">
        <v>11500</v>
      </c>
      <c r="E1794" s="2" t="s">
        <v>11544</v>
      </c>
      <c r="F1794" s="2" t="s">
        <v>53</v>
      </c>
      <c r="G1794" s="2" t="s">
        <v>11545</v>
      </c>
      <c r="H1794" s="2" t="s">
        <v>391</v>
      </c>
      <c r="I1794" s="2" t="s">
        <v>56</v>
      </c>
      <c r="J1794" s="2" t="s">
        <v>57</v>
      </c>
      <c r="K1794" s="2" t="s">
        <v>2403</v>
      </c>
      <c r="L1794" s="2" t="s">
        <v>2403</v>
      </c>
      <c r="M1794" s="2" t="s">
        <v>11517</v>
      </c>
      <c r="N1794" s="2" t="s">
        <v>11546</v>
      </c>
      <c r="O1794" s="2" t="s">
        <v>11547</v>
      </c>
      <c r="P1794" s="2" t="s">
        <v>27</v>
      </c>
      <c r="Q1794" s="2" t="s">
        <v>11548</v>
      </c>
      <c r="R1794" s="7" t="s">
        <v>27</v>
      </c>
      <c r="S1794">
        <v>33</v>
      </c>
    </row>
    <row r="1795" spans="1:19">
      <c r="A1795" s="2">
        <v>1794</v>
      </c>
      <c r="B1795" s="1" t="s">
        <v>11549</v>
      </c>
      <c r="C1795" s="1" t="s">
        <v>11550</v>
      </c>
      <c r="D1795" s="1" t="s">
        <v>11551</v>
      </c>
      <c r="E1795" s="1" t="s">
        <v>11552</v>
      </c>
      <c r="F1795" s="1" t="s">
        <v>53</v>
      </c>
      <c r="G1795" s="1" t="s">
        <v>11553</v>
      </c>
      <c r="H1795" s="1" t="s">
        <v>391</v>
      </c>
      <c r="I1795" s="1" t="s">
        <v>56</v>
      </c>
      <c r="J1795" s="1" t="s">
        <v>57</v>
      </c>
      <c r="K1795" s="1" t="s">
        <v>2403</v>
      </c>
      <c r="L1795" s="1" t="s">
        <v>2403</v>
      </c>
      <c r="M1795" s="1" t="s">
        <v>11554</v>
      </c>
      <c r="N1795" s="1" t="s">
        <v>11555</v>
      </c>
      <c r="O1795" s="1" t="s">
        <v>11556</v>
      </c>
      <c r="P1795" s="1" t="s">
        <v>27</v>
      </c>
      <c r="Q1795" s="1" t="s">
        <v>11557</v>
      </c>
      <c r="R1795" s="7" t="s">
        <v>27</v>
      </c>
      <c r="S1795">
        <v>33</v>
      </c>
    </row>
    <row r="1796" spans="1:19">
      <c r="A1796" s="1">
        <v>1795</v>
      </c>
      <c r="B1796" s="1" t="s">
        <v>11558</v>
      </c>
      <c r="C1796" s="1" t="s">
        <v>11550</v>
      </c>
      <c r="D1796" s="1" t="s">
        <v>11551</v>
      </c>
      <c r="E1796" s="1" t="s">
        <v>11559</v>
      </c>
      <c r="F1796" s="1" t="s">
        <v>53</v>
      </c>
      <c r="G1796" s="1" t="s">
        <v>9774</v>
      </c>
      <c r="H1796" s="1" t="s">
        <v>391</v>
      </c>
      <c r="I1796" s="1" t="s">
        <v>56</v>
      </c>
      <c r="J1796" s="1" t="s">
        <v>57</v>
      </c>
      <c r="K1796" s="1" t="s">
        <v>2403</v>
      </c>
      <c r="L1796" s="1" t="s">
        <v>2403</v>
      </c>
      <c r="M1796" s="1" t="s">
        <v>11554</v>
      </c>
      <c r="N1796" s="1" t="s">
        <v>11560</v>
      </c>
      <c r="O1796" s="1" t="s">
        <v>11561</v>
      </c>
      <c r="P1796" s="1" t="s">
        <v>27</v>
      </c>
      <c r="Q1796" s="1" t="s">
        <v>11562</v>
      </c>
      <c r="R1796" s="7" t="s">
        <v>27</v>
      </c>
      <c r="S1796">
        <v>33</v>
      </c>
    </row>
    <row r="1797" spans="1:19">
      <c r="A1797" s="1">
        <v>1796</v>
      </c>
      <c r="B1797" s="2" t="s">
        <v>11563</v>
      </c>
      <c r="C1797" s="2" t="s">
        <v>11550</v>
      </c>
      <c r="D1797" s="2" t="s">
        <v>11551</v>
      </c>
      <c r="E1797" s="2" t="s">
        <v>11564</v>
      </c>
      <c r="F1797" s="2" t="s">
        <v>53</v>
      </c>
      <c r="G1797" s="2" t="s">
        <v>2682</v>
      </c>
      <c r="H1797" s="2" t="s">
        <v>391</v>
      </c>
      <c r="I1797" s="2" t="s">
        <v>56</v>
      </c>
      <c r="J1797" s="2" t="s">
        <v>57</v>
      </c>
      <c r="K1797" s="2" t="s">
        <v>2403</v>
      </c>
      <c r="L1797" s="2" t="s">
        <v>2403</v>
      </c>
      <c r="M1797" s="2" t="s">
        <v>11554</v>
      </c>
      <c r="N1797" s="2" t="s">
        <v>11565</v>
      </c>
      <c r="O1797" s="2" t="s">
        <v>11566</v>
      </c>
      <c r="P1797" s="2" t="s">
        <v>27</v>
      </c>
      <c r="Q1797" s="2" t="s">
        <v>11567</v>
      </c>
      <c r="R1797" s="7" t="s">
        <v>27</v>
      </c>
      <c r="S1797">
        <v>33</v>
      </c>
    </row>
    <row r="1798" spans="1:19">
      <c r="A1798" s="1">
        <v>1797</v>
      </c>
      <c r="B1798" s="2" t="s">
        <v>11568</v>
      </c>
      <c r="C1798" s="2" t="s">
        <v>11550</v>
      </c>
      <c r="D1798" s="2" t="s">
        <v>11551</v>
      </c>
      <c r="E1798" s="2" t="s">
        <v>11569</v>
      </c>
      <c r="F1798" s="2" t="s">
        <v>53</v>
      </c>
      <c r="G1798" s="2" t="s">
        <v>11570</v>
      </c>
      <c r="H1798" s="2" t="s">
        <v>391</v>
      </c>
      <c r="I1798" s="2" t="s">
        <v>56</v>
      </c>
      <c r="J1798" s="2" t="s">
        <v>57</v>
      </c>
      <c r="K1798" s="2" t="s">
        <v>2403</v>
      </c>
      <c r="L1798" s="2" t="s">
        <v>2403</v>
      </c>
      <c r="M1798" s="2" t="s">
        <v>11554</v>
      </c>
      <c r="N1798" s="2" t="s">
        <v>11571</v>
      </c>
      <c r="O1798" s="2" t="s">
        <v>11572</v>
      </c>
      <c r="P1798" s="2" t="s">
        <v>27</v>
      </c>
      <c r="Q1798" s="2" t="s">
        <v>11573</v>
      </c>
      <c r="R1798" s="7" t="s">
        <v>27</v>
      </c>
      <c r="S1798">
        <v>33</v>
      </c>
    </row>
    <row r="1799" spans="1:19">
      <c r="A1799" s="2">
        <v>1798</v>
      </c>
      <c r="B1799" s="1" t="s">
        <v>11574</v>
      </c>
      <c r="C1799" s="1" t="s">
        <v>11550</v>
      </c>
      <c r="D1799" s="1" t="s">
        <v>11551</v>
      </c>
      <c r="E1799" s="1" t="s">
        <v>11575</v>
      </c>
      <c r="F1799" s="1" t="s">
        <v>53</v>
      </c>
      <c r="G1799" s="1" t="s">
        <v>11576</v>
      </c>
      <c r="H1799" s="1" t="s">
        <v>391</v>
      </c>
      <c r="I1799" s="1" t="s">
        <v>56</v>
      </c>
      <c r="J1799" s="1" t="s">
        <v>57</v>
      </c>
      <c r="K1799" s="1" t="s">
        <v>2403</v>
      </c>
      <c r="L1799" s="1" t="s">
        <v>2403</v>
      </c>
      <c r="M1799" s="1" t="s">
        <v>11554</v>
      </c>
      <c r="N1799" s="1" t="s">
        <v>11577</v>
      </c>
      <c r="O1799" s="1" t="s">
        <v>11578</v>
      </c>
      <c r="P1799" s="1" t="s">
        <v>27</v>
      </c>
      <c r="Q1799" s="1" t="s">
        <v>11579</v>
      </c>
      <c r="R1799" s="7" t="s">
        <v>27</v>
      </c>
      <c r="S1799">
        <v>33</v>
      </c>
    </row>
    <row r="1800" spans="1:19">
      <c r="A1800" s="1">
        <v>1799</v>
      </c>
      <c r="B1800" s="1" t="s">
        <v>11580</v>
      </c>
      <c r="C1800" s="1" t="s">
        <v>11550</v>
      </c>
      <c r="D1800" s="1" t="s">
        <v>11551</v>
      </c>
      <c r="E1800" s="1" t="s">
        <v>11581</v>
      </c>
      <c r="F1800" s="1" t="s">
        <v>53</v>
      </c>
      <c r="G1800" s="1" t="s">
        <v>11582</v>
      </c>
      <c r="H1800" s="1" t="s">
        <v>391</v>
      </c>
      <c r="I1800" s="1" t="s">
        <v>56</v>
      </c>
      <c r="J1800" s="1" t="s">
        <v>57</v>
      </c>
      <c r="K1800" s="1" t="s">
        <v>2403</v>
      </c>
      <c r="L1800" s="1" t="s">
        <v>2403</v>
      </c>
      <c r="M1800" s="1" t="s">
        <v>11554</v>
      </c>
      <c r="N1800" s="1" t="s">
        <v>11583</v>
      </c>
      <c r="O1800" s="1" t="s">
        <v>11584</v>
      </c>
      <c r="P1800" s="1" t="s">
        <v>27</v>
      </c>
      <c r="Q1800" s="1" t="s">
        <v>11585</v>
      </c>
      <c r="R1800" s="7" t="s">
        <v>27</v>
      </c>
      <c r="S1800">
        <v>33</v>
      </c>
    </row>
    <row r="1801" spans="1:19">
      <c r="A1801" s="1">
        <v>1800</v>
      </c>
      <c r="B1801" s="2" t="s">
        <v>11586</v>
      </c>
      <c r="C1801" s="2" t="s">
        <v>11550</v>
      </c>
      <c r="D1801" s="2" t="s">
        <v>11551</v>
      </c>
      <c r="E1801" s="2" t="s">
        <v>11587</v>
      </c>
      <c r="F1801" s="2" t="s">
        <v>53</v>
      </c>
      <c r="G1801" s="2" t="s">
        <v>11588</v>
      </c>
      <c r="H1801" s="2" t="s">
        <v>391</v>
      </c>
      <c r="I1801" s="2" t="s">
        <v>56</v>
      </c>
      <c r="J1801" s="2" t="s">
        <v>57</v>
      </c>
      <c r="K1801" s="2" t="s">
        <v>2403</v>
      </c>
      <c r="L1801" s="2" t="s">
        <v>2403</v>
      </c>
      <c r="M1801" s="2" t="s">
        <v>11554</v>
      </c>
      <c r="N1801" s="2" t="s">
        <v>11589</v>
      </c>
      <c r="O1801" s="2" t="s">
        <v>11590</v>
      </c>
      <c r="P1801" s="2" t="s">
        <v>27</v>
      </c>
      <c r="Q1801" s="2" t="s">
        <v>11591</v>
      </c>
      <c r="R1801" s="7" t="s">
        <v>27</v>
      </c>
      <c r="S1801">
        <v>33</v>
      </c>
    </row>
    <row r="1802" spans="1:19">
      <c r="A1802" s="1">
        <v>1801</v>
      </c>
      <c r="B1802" s="1" t="s">
        <v>11592</v>
      </c>
      <c r="C1802" s="1" t="s">
        <v>11550</v>
      </c>
      <c r="D1802" s="1" t="s">
        <v>11551</v>
      </c>
      <c r="E1802" s="1" t="s">
        <v>11593</v>
      </c>
      <c r="F1802" s="1" t="s">
        <v>53</v>
      </c>
      <c r="G1802" s="1" t="s">
        <v>8858</v>
      </c>
      <c r="H1802" s="1" t="s">
        <v>391</v>
      </c>
      <c r="I1802" s="1" t="s">
        <v>56</v>
      </c>
      <c r="J1802" s="1" t="s">
        <v>57</v>
      </c>
      <c r="K1802" s="1" t="s">
        <v>2403</v>
      </c>
      <c r="L1802" s="1" t="s">
        <v>2403</v>
      </c>
      <c r="M1802" s="1" t="s">
        <v>11554</v>
      </c>
      <c r="N1802" s="1" t="s">
        <v>11594</v>
      </c>
      <c r="O1802" s="1" t="s">
        <v>11595</v>
      </c>
      <c r="P1802" s="1" t="s">
        <v>27</v>
      </c>
      <c r="Q1802" s="1" t="s">
        <v>11596</v>
      </c>
      <c r="R1802" s="7" t="s">
        <v>27</v>
      </c>
      <c r="S1802">
        <v>33</v>
      </c>
    </row>
    <row r="1803" spans="1:19">
      <c r="A1803" s="2">
        <v>1802</v>
      </c>
      <c r="B1803" s="2" t="s">
        <v>11597</v>
      </c>
      <c r="C1803" s="2" t="s">
        <v>11550</v>
      </c>
      <c r="D1803" s="2" t="s">
        <v>11551</v>
      </c>
      <c r="E1803" s="2" t="s">
        <v>11598</v>
      </c>
      <c r="F1803" s="2" t="s">
        <v>53</v>
      </c>
      <c r="G1803" s="2" t="s">
        <v>11599</v>
      </c>
      <c r="H1803" s="2" t="s">
        <v>391</v>
      </c>
      <c r="I1803" s="2" t="s">
        <v>56</v>
      </c>
      <c r="J1803" s="2" t="s">
        <v>57</v>
      </c>
      <c r="K1803" s="2" t="s">
        <v>2403</v>
      </c>
      <c r="L1803" s="2" t="s">
        <v>2403</v>
      </c>
      <c r="M1803" s="2" t="s">
        <v>11554</v>
      </c>
      <c r="N1803" s="2" t="s">
        <v>11600</v>
      </c>
      <c r="O1803" s="2" t="s">
        <v>11601</v>
      </c>
      <c r="P1803" s="2" t="s">
        <v>27</v>
      </c>
      <c r="Q1803" s="2" t="s">
        <v>11602</v>
      </c>
      <c r="R1803" s="7" t="s">
        <v>27</v>
      </c>
      <c r="S1803">
        <v>33</v>
      </c>
    </row>
    <row r="1804" spans="1:19">
      <c r="A1804" s="1">
        <v>1803</v>
      </c>
      <c r="B1804" s="2" t="s">
        <v>11603</v>
      </c>
      <c r="C1804" s="2" t="s">
        <v>11550</v>
      </c>
      <c r="D1804" s="2" t="s">
        <v>11551</v>
      </c>
      <c r="E1804" s="2" t="s">
        <v>11604</v>
      </c>
      <c r="F1804" s="2" t="s">
        <v>53</v>
      </c>
      <c r="G1804" s="2" t="s">
        <v>11605</v>
      </c>
      <c r="H1804" s="2" t="s">
        <v>391</v>
      </c>
      <c r="I1804" s="2" t="s">
        <v>56</v>
      </c>
      <c r="J1804" s="2" t="s">
        <v>57</v>
      </c>
      <c r="K1804" s="2" t="s">
        <v>2403</v>
      </c>
      <c r="L1804" s="2" t="s">
        <v>2403</v>
      </c>
      <c r="M1804" s="2" t="s">
        <v>11554</v>
      </c>
      <c r="N1804" s="2" t="s">
        <v>11606</v>
      </c>
      <c r="O1804" s="2" t="s">
        <v>11607</v>
      </c>
      <c r="P1804" s="2" t="s">
        <v>27</v>
      </c>
      <c r="Q1804" s="2" t="s">
        <v>11608</v>
      </c>
      <c r="R1804" s="7" t="s">
        <v>27</v>
      </c>
      <c r="S1804">
        <v>33</v>
      </c>
    </row>
    <row r="1805" spans="1:19">
      <c r="A1805" s="1">
        <v>1804</v>
      </c>
      <c r="B1805" s="2" t="s">
        <v>11609</v>
      </c>
      <c r="C1805" s="2" t="s">
        <v>11550</v>
      </c>
      <c r="D1805" s="2" t="s">
        <v>11551</v>
      </c>
      <c r="E1805" s="2" t="s">
        <v>11610</v>
      </c>
      <c r="F1805" s="2" t="s">
        <v>53</v>
      </c>
      <c r="G1805" s="2" t="s">
        <v>11611</v>
      </c>
      <c r="H1805" s="2" t="s">
        <v>391</v>
      </c>
      <c r="I1805" s="2" t="s">
        <v>56</v>
      </c>
      <c r="J1805" s="2" t="s">
        <v>57</v>
      </c>
      <c r="K1805" s="2" t="s">
        <v>2403</v>
      </c>
      <c r="L1805" s="2" t="s">
        <v>2403</v>
      </c>
      <c r="M1805" s="2" t="s">
        <v>11554</v>
      </c>
      <c r="N1805" s="2" t="s">
        <v>11612</v>
      </c>
      <c r="O1805" s="2" t="s">
        <v>11613</v>
      </c>
      <c r="P1805" s="2" t="s">
        <v>27</v>
      </c>
      <c r="Q1805" s="2" t="s">
        <v>11614</v>
      </c>
      <c r="R1805" s="7" t="s">
        <v>27</v>
      </c>
      <c r="S1805">
        <v>33</v>
      </c>
    </row>
    <row r="1806" spans="1:19">
      <c r="A1806" s="1">
        <v>1805</v>
      </c>
      <c r="B1806" s="1" t="s">
        <v>11615</v>
      </c>
      <c r="C1806" s="1" t="s">
        <v>11550</v>
      </c>
      <c r="D1806" s="1" t="s">
        <v>11551</v>
      </c>
      <c r="E1806" s="1" t="s">
        <v>11616</v>
      </c>
      <c r="F1806" s="1" t="s">
        <v>53</v>
      </c>
      <c r="G1806" s="1" t="s">
        <v>11617</v>
      </c>
      <c r="H1806" s="1" t="s">
        <v>391</v>
      </c>
      <c r="I1806" s="1" t="s">
        <v>56</v>
      </c>
      <c r="J1806" s="1" t="s">
        <v>57</v>
      </c>
      <c r="K1806" s="1" t="s">
        <v>2403</v>
      </c>
      <c r="L1806" s="1" t="s">
        <v>2403</v>
      </c>
      <c r="M1806" s="1" t="s">
        <v>11554</v>
      </c>
      <c r="N1806" s="1" t="s">
        <v>11618</v>
      </c>
      <c r="O1806" s="1" t="s">
        <v>11619</v>
      </c>
      <c r="P1806" s="1" t="s">
        <v>27</v>
      </c>
      <c r="Q1806" s="1" t="s">
        <v>11620</v>
      </c>
      <c r="R1806" s="7" t="s">
        <v>27</v>
      </c>
      <c r="S1806">
        <v>33</v>
      </c>
    </row>
    <row r="1807" spans="1:19">
      <c r="A1807" s="2">
        <v>1806</v>
      </c>
      <c r="B1807" s="1" t="s">
        <v>11621</v>
      </c>
      <c r="C1807" s="1" t="s">
        <v>11550</v>
      </c>
      <c r="D1807" s="1" t="s">
        <v>11551</v>
      </c>
      <c r="E1807" s="1" t="s">
        <v>11622</v>
      </c>
      <c r="F1807" s="1" t="s">
        <v>53</v>
      </c>
      <c r="G1807" s="1" t="s">
        <v>11623</v>
      </c>
      <c r="H1807" s="1" t="s">
        <v>391</v>
      </c>
      <c r="I1807" s="1" t="s">
        <v>56</v>
      </c>
      <c r="J1807" s="1" t="s">
        <v>57</v>
      </c>
      <c r="K1807" s="1" t="s">
        <v>2403</v>
      </c>
      <c r="L1807" s="1" t="s">
        <v>2403</v>
      </c>
      <c r="M1807" s="1" t="s">
        <v>11554</v>
      </c>
      <c r="N1807" s="1" t="s">
        <v>11624</v>
      </c>
      <c r="O1807" s="1" t="s">
        <v>11625</v>
      </c>
      <c r="P1807" s="1" t="s">
        <v>27</v>
      </c>
      <c r="Q1807" s="1" t="s">
        <v>11626</v>
      </c>
      <c r="R1807" s="7" t="s">
        <v>27</v>
      </c>
      <c r="S1807">
        <v>33</v>
      </c>
    </row>
    <row r="1808" spans="1:19">
      <c r="A1808" s="1">
        <v>1807</v>
      </c>
      <c r="B1808" s="2" t="s">
        <v>11627</v>
      </c>
      <c r="C1808" s="2" t="s">
        <v>11550</v>
      </c>
      <c r="D1808" s="2" t="s">
        <v>11551</v>
      </c>
      <c r="E1808" s="2" t="s">
        <v>11628</v>
      </c>
      <c r="F1808" s="2" t="s">
        <v>53</v>
      </c>
      <c r="G1808" s="2" t="s">
        <v>1228</v>
      </c>
      <c r="H1808" s="2" t="s">
        <v>391</v>
      </c>
      <c r="I1808" s="2" t="s">
        <v>56</v>
      </c>
      <c r="J1808" s="2" t="s">
        <v>57</v>
      </c>
      <c r="K1808" s="2" t="s">
        <v>2403</v>
      </c>
      <c r="L1808" s="2" t="s">
        <v>2403</v>
      </c>
      <c r="M1808" s="2" t="s">
        <v>11554</v>
      </c>
      <c r="N1808" s="2" t="s">
        <v>11629</v>
      </c>
      <c r="O1808" s="2" t="s">
        <v>11630</v>
      </c>
      <c r="P1808" s="2" t="s">
        <v>27</v>
      </c>
      <c r="Q1808" s="2" t="s">
        <v>11631</v>
      </c>
      <c r="R1808" s="7" t="s">
        <v>27</v>
      </c>
      <c r="S1808">
        <v>33</v>
      </c>
    </row>
    <row r="1809" spans="1:19">
      <c r="A1809" s="1">
        <v>1808</v>
      </c>
      <c r="B1809" s="2" t="s">
        <v>11632</v>
      </c>
      <c r="C1809" s="2" t="s">
        <v>11633</v>
      </c>
      <c r="D1809" s="2" t="s">
        <v>11634</v>
      </c>
      <c r="E1809" s="2" t="s">
        <v>11635</v>
      </c>
      <c r="F1809" s="2" t="s">
        <v>19</v>
      </c>
      <c r="G1809" s="2" t="s">
        <v>11636</v>
      </c>
      <c r="H1809" s="2" t="s">
        <v>21</v>
      </c>
      <c r="I1809" s="2" t="s">
        <v>22</v>
      </c>
      <c r="J1809" s="2" t="s">
        <v>23</v>
      </c>
      <c r="K1809" s="2" t="s">
        <v>7210</v>
      </c>
      <c r="L1809" s="2" t="s">
        <v>7210</v>
      </c>
      <c r="M1809" s="2" t="s">
        <v>11637</v>
      </c>
      <c r="N1809" s="2" t="s">
        <v>11638</v>
      </c>
      <c r="O1809" s="2" t="s">
        <v>11639</v>
      </c>
      <c r="P1809" s="2" t="s">
        <v>27</v>
      </c>
      <c r="Q1809" s="2" t="s">
        <v>11640</v>
      </c>
      <c r="R1809" s="7" t="s">
        <v>27</v>
      </c>
      <c r="S1809">
        <v>33</v>
      </c>
    </row>
    <row r="1810" spans="1:19">
      <c r="A1810" s="1">
        <v>1809</v>
      </c>
      <c r="B1810" s="2" t="s">
        <v>11641</v>
      </c>
      <c r="C1810" s="2" t="s">
        <v>11633</v>
      </c>
      <c r="D1810" s="2" t="s">
        <v>11634</v>
      </c>
      <c r="E1810" s="2" t="s">
        <v>11642</v>
      </c>
      <c r="F1810" s="2" t="s">
        <v>19</v>
      </c>
      <c r="G1810" s="2" t="s">
        <v>8461</v>
      </c>
      <c r="H1810" s="2" t="s">
        <v>21</v>
      </c>
      <c r="I1810" s="2" t="s">
        <v>22</v>
      </c>
      <c r="J1810" s="2" t="s">
        <v>23</v>
      </c>
      <c r="K1810" s="2" t="s">
        <v>7210</v>
      </c>
      <c r="L1810" s="2" t="s">
        <v>7210</v>
      </c>
      <c r="M1810" s="2" t="s">
        <v>11637</v>
      </c>
      <c r="N1810" s="2" t="s">
        <v>11643</v>
      </c>
      <c r="O1810" s="2" t="s">
        <v>11644</v>
      </c>
      <c r="P1810" s="2" t="s">
        <v>27</v>
      </c>
      <c r="Q1810" s="2" t="s">
        <v>11645</v>
      </c>
      <c r="R1810" s="7" t="s">
        <v>27</v>
      </c>
      <c r="S1810">
        <v>33</v>
      </c>
    </row>
    <row r="1811" spans="1:19">
      <c r="A1811" s="2">
        <v>1810</v>
      </c>
      <c r="B1811" s="1" t="s">
        <v>11646</v>
      </c>
      <c r="C1811" s="1" t="s">
        <v>11633</v>
      </c>
      <c r="D1811" s="1" t="s">
        <v>11634</v>
      </c>
      <c r="E1811" s="1" t="s">
        <v>11647</v>
      </c>
      <c r="F1811" s="1" t="s">
        <v>19</v>
      </c>
      <c r="G1811" s="1" t="s">
        <v>5471</v>
      </c>
      <c r="H1811" s="1" t="s">
        <v>21</v>
      </c>
      <c r="I1811" s="1" t="s">
        <v>22</v>
      </c>
      <c r="J1811" s="1" t="s">
        <v>23</v>
      </c>
      <c r="K1811" s="1" t="s">
        <v>7210</v>
      </c>
      <c r="L1811" s="1" t="s">
        <v>7210</v>
      </c>
      <c r="M1811" s="1" t="s">
        <v>11637</v>
      </c>
      <c r="N1811" s="1" t="s">
        <v>11648</v>
      </c>
      <c r="O1811" s="1" t="s">
        <v>11649</v>
      </c>
      <c r="P1811" s="1" t="s">
        <v>27</v>
      </c>
      <c r="Q1811" s="1" t="s">
        <v>11650</v>
      </c>
      <c r="R1811" s="7" t="s">
        <v>27</v>
      </c>
      <c r="S1811">
        <v>33</v>
      </c>
    </row>
    <row r="1812" spans="1:19">
      <c r="A1812" s="1">
        <v>1811</v>
      </c>
      <c r="B1812" s="1" t="s">
        <v>11651</v>
      </c>
      <c r="C1812" s="1" t="s">
        <v>11633</v>
      </c>
      <c r="D1812" s="1" t="s">
        <v>11634</v>
      </c>
      <c r="E1812" s="1" t="s">
        <v>11652</v>
      </c>
      <c r="F1812" s="1" t="s">
        <v>19</v>
      </c>
      <c r="G1812" s="1" t="s">
        <v>11653</v>
      </c>
      <c r="H1812" s="1" t="s">
        <v>21</v>
      </c>
      <c r="I1812" s="1" t="s">
        <v>22</v>
      </c>
      <c r="J1812" s="1" t="s">
        <v>23</v>
      </c>
      <c r="K1812" s="1" t="s">
        <v>7210</v>
      </c>
      <c r="L1812" s="1" t="s">
        <v>7210</v>
      </c>
      <c r="M1812" s="1" t="s">
        <v>11637</v>
      </c>
      <c r="N1812" s="1" t="s">
        <v>11654</v>
      </c>
      <c r="O1812" s="1" t="s">
        <v>11655</v>
      </c>
      <c r="P1812" s="1" t="s">
        <v>27</v>
      </c>
      <c r="Q1812" s="1" t="s">
        <v>11656</v>
      </c>
      <c r="R1812" s="7" t="s">
        <v>27</v>
      </c>
      <c r="S1812">
        <v>33</v>
      </c>
    </row>
    <row r="1813" spans="1:19">
      <c r="A1813" s="1">
        <v>1812</v>
      </c>
      <c r="B1813" s="2" t="s">
        <v>11657</v>
      </c>
      <c r="C1813" s="2" t="s">
        <v>11633</v>
      </c>
      <c r="D1813" s="2" t="s">
        <v>11634</v>
      </c>
      <c r="E1813" s="2" t="s">
        <v>11658</v>
      </c>
      <c r="F1813" s="2" t="s">
        <v>19</v>
      </c>
      <c r="G1813" s="2" t="s">
        <v>2187</v>
      </c>
      <c r="H1813" s="2" t="s">
        <v>21</v>
      </c>
      <c r="I1813" s="2" t="s">
        <v>22</v>
      </c>
      <c r="J1813" s="2" t="s">
        <v>23</v>
      </c>
      <c r="K1813" s="2" t="s">
        <v>7210</v>
      </c>
      <c r="L1813" s="2" t="s">
        <v>7210</v>
      </c>
      <c r="M1813" s="2" t="s">
        <v>11637</v>
      </c>
      <c r="N1813" s="2" t="s">
        <v>11659</v>
      </c>
      <c r="O1813" s="2" t="s">
        <v>11660</v>
      </c>
      <c r="P1813" s="2" t="s">
        <v>27</v>
      </c>
      <c r="Q1813" s="2" t="s">
        <v>11661</v>
      </c>
      <c r="R1813" s="7" t="s">
        <v>27</v>
      </c>
      <c r="S1813">
        <v>33</v>
      </c>
    </row>
    <row r="1814" spans="1:19">
      <c r="A1814" s="1">
        <v>1813</v>
      </c>
      <c r="B1814" s="2" t="s">
        <v>11662</v>
      </c>
      <c r="C1814" s="2" t="s">
        <v>11663</v>
      </c>
      <c r="D1814" s="2" t="s">
        <v>11664</v>
      </c>
      <c r="E1814" s="2" t="s">
        <v>11665</v>
      </c>
      <c r="F1814" s="2" t="s">
        <v>53</v>
      </c>
      <c r="G1814" s="2" t="s">
        <v>7343</v>
      </c>
      <c r="H1814" s="2" t="s">
        <v>391</v>
      </c>
      <c r="I1814" s="2" t="s">
        <v>56</v>
      </c>
      <c r="J1814" s="2" t="s">
        <v>57</v>
      </c>
      <c r="K1814" s="2" t="s">
        <v>2403</v>
      </c>
      <c r="L1814" s="2" t="s">
        <v>2403</v>
      </c>
      <c r="M1814" s="2" t="s">
        <v>11666</v>
      </c>
      <c r="N1814" s="2" t="s">
        <v>11667</v>
      </c>
      <c r="O1814" s="2" t="s">
        <v>11668</v>
      </c>
      <c r="P1814" s="2" t="s">
        <v>27</v>
      </c>
      <c r="Q1814" s="2" t="s">
        <v>11669</v>
      </c>
      <c r="R1814" s="7" t="s">
        <v>27</v>
      </c>
      <c r="S1814">
        <v>33</v>
      </c>
    </row>
    <row r="1815" spans="1:19">
      <c r="A1815" s="2">
        <v>1814</v>
      </c>
      <c r="B1815" s="1" t="s">
        <v>11670</v>
      </c>
      <c r="C1815" s="1" t="s">
        <v>11663</v>
      </c>
      <c r="D1815" s="1" t="s">
        <v>11664</v>
      </c>
      <c r="E1815" s="1" t="s">
        <v>11671</v>
      </c>
      <c r="F1815" s="1" t="s">
        <v>53</v>
      </c>
      <c r="G1815" s="1" t="s">
        <v>11672</v>
      </c>
      <c r="H1815" s="1" t="s">
        <v>391</v>
      </c>
      <c r="I1815" s="1" t="s">
        <v>56</v>
      </c>
      <c r="J1815" s="1" t="s">
        <v>57</v>
      </c>
      <c r="K1815" s="1" t="s">
        <v>2403</v>
      </c>
      <c r="L1815" s="1" t="s">
        <v>2403</v>
      </c>
      <c r="M1815" s="1" t="s">
        <v>11666</v>
      </c>
      <c r="N1815" s="1" t="s">
        <v>11673</v>
      </c>
      <c r="O1815" s="1" t="s">
        <v>11674</v>
      </c>
      <c r="P1815" s="1" t="s">
        <v>27</v>
      </c>
      <c r="Q1815" s="1" t="s">
        <v>11675</v>
      </c>
      <c r="R1815" s="7" t="s">
        <v>27</v>
      </c>
      <c r="S1815">
        <v>33</v>
      </c>
    </row>
    <row r="1816" spans="1:19">
      <c r="A1816" s="1">
        <v>1815</v>
      </c>
      <c r="B1816" s="1" t="s">
        <v>11676</v>
      </c>
      <c r="C1816" s="1" t="s">
        <v>11663</v>
      </c>
      <c r="D1816" s="1" t="s">
        <v>11664</v>
      </c>
      <c r="E1816" s="1" t="s">
        <v>11677</v>
      </c>
      <c r="F1816" s="1" t="s">
        <v>53</v>
      </c>
      <c r="G1816" s="1" t="s">
        <v>11678</v>
      </c>
      <c r="H1816" s="1" t="s">
        <v>391</v>
      </c>
      <c r="I1816" s="1" t="s">
        <v>56</v>
      </c>
      <c r="J1816" s="1" t="s">
        <v>57</v>
      </c>
      <c r="K1816" s="1" t="s">
        <v>2403</v>
      </c>
      <c r="L1816" s="1" t="s">
        <v>2403</v>
      </c>
      <c r="M1816" s="1" t="s">
        <v>11679</v>
      </c>
      <c r="N1816" s="1" t="s">
        <v>11680</v>
      </c>
      <c r="O1816" s="1" t="s">
        <v>11681</v>
      </c>
      <c r="P1816" s="1" t="s">
        <v>27</v>
      </c>
      <c r="Q1816" s="1" t="s">
        <v>11682</v>
      </c>
      <c r="R1816" s="7" t="s">
        <v>27</v>
      </c>
      <c r="S1816">
        <v>33</v>
      </c>
    </row>
    <row r="1817" spans="1:19">
      <c r="A1817" s="1">
        <v>1816</v>
      </c>
      <c r="B1817" s="1" t="s">
        <v>11683</v>
      </c>
      <c r="C1817" s="1" t="s">
        <v>11663</v>
      </c>
      <c r="D1817" s="1" t="s">
        <v>11664</v>
      </c>
      <c r="E1817" s="1" t="s">
        <v>11684</v>
      </c>
      <c r="F1817" s="1" t="s">
        <v>53</v>
      </c>
      <c r="G1817" s="1" t="s">
        <v>11685</v>
      </c>
      <c r="H1817" s="1" t="s">
        <v>391</v>
      </c>
      <c r="I1817" s="1" t="s">
        <v>56</v>
      </c>
      <c r="J1817" s="1" t="s">
        <v>57</v>
      </c>
      <c r="K1817" s="1" t="s">
        <v>2403</v>
      </c>
      <c r="L1817" s="1" t="s">
        <v>2403</v>
      </c>
      <c r="M1817" s="1" t="s">
        <v>11666</v>
      </c>
      <c r="N1817" s="1" t="s">
        <v>11686</v>
      </c>
      <c r="O1817" s="1" t="s">
        <v>11687</v>
      </c>
      <c r="P1817" s="1" t="s">
        <v>27</v>
      </c>
      <c r="Q1817" s="1" t="s">
        <v>11688</v>
      </c>
      <c r="R1817" s="7" t="s">
        <v>27</v>
      </c>
      <c r="S1817">
        <v>33</v>
      </c>
    </row>
    <row r="1818" spans="1:19">
      <c r="A1818" s="1">
        <v>1817</v>
      </c>
      <c r="B1818" s="2" t="s">
        <v>11689</v>
      </c>
      <c r="C1818" s="2" t="s">
        <v>11663</v>
      </c>
      <c r="D1818" s="2" t="s">
        <v>11664</v>
      </c>
      <c r="E1818" s="2" t="s">
        <v>83</v>
      </c>
      <c r="F1818" s="2" t="s">
        <v>53</v>
      </c>
      <c r="G1818" s="2" t="s">
        <v>1215</v>
      </c>
      <c r="H1818" s="2" t="s">
        <v>391</v>
      </c>
      <c r="I1818" s="2" t="s">
        <v>56</v>
      </c>
      <c r="J1818" s="2" t="s">
        <v>57</v>
      </c>
      <c r="K1818" s="2" t="s">
        <v>2403</v>
      </c>
      <c r="L1818" s="2" t="s">
        <v>2403</v>
      </c>
      <c r="M1818" s="2" t="s">
        <v>11666</v>
      </c>
      <c r="N1818" s="2" t="s">
        <v>11690</v>
      </c>
      <c r="O1818" s="2" t="s">
        <v>11691</v>
      </c>
      <c r="P1818" s="2" t="s">
        <v>27</v>
      </c>
      <c r="Q1818" s="2" t="s">
        <v>88</v>
      </c>
      <c r="R1818" s="7" t="s">
        <v>27</v>
      </c>
      <c r="S1818">
        <v>33</v>
      </c>
    </row>
    <row r="1819" spans="1:19">
      <c r="A1819" s="2">
        <v>1818</v>
      </c>
      <c r="B1819" s="2" t="s">
        <v>11692</v>
      </c>
      <c r="C1819" s="2" t="s">
        <v>11663</v>
      </c>
      <c r="D1819" s="2" t="s">
        <v>11664</v>
      </c>
      <c r="E1819" s="2" t="s">
        <v>11693</v>
      </c>
      <c r="F1819" s="2" t="s">
        <v>53</v>
      </c>
      <c r="G1819" s="2" t="s">
        <v>3813</v>
      </c>
      <c r="H1819" s="2" t="s">
        <v>391</v>
      </c>
      <c r="I1819" s="2" t="s">
        <v>56</v>
      </c>
      <c r="J1819" s="2" t="s">
        <v>57</v>
      </c>
      <c r="K1819" s="2" t="s">
        <v>2403</v>
      </c>
      <c r="L1819" s="2" t="s">
        <v>2403</v>
      </c>
      <c r="M1819" s="2" t="s">
        <v>11666</v>
      </c>
      <c r="N1819" s="2" t="s">
        <v>11694</v>
      </c>
      <c r="O1819" s="2" t="s">
        <v>11695</v>
      </c>
      <c r="P1819" s="2" t="s">
        <v>27</v>
      </c>
      <c r="Q1819" s="2" t="s">
        <v>11696</v>
      </c>
      <c r="R1819" s="7" t="s">
        <v>27</v>
      </c>
      <c r="S1819">
        <v>33</v>
      </c>
    </row>
    <row r="1820" spans="1:19">
      <c r="A1820" s="1">
        <v>1819</v>
      </c>
      <c r="B1820" s="2" t="s">
        <v>11697</v>
      </c>
      <c r="C1820" s="2" t="s">
        <v>11698</v>
      </c>
      <c r="D1820" s="2" t="s">
        <v>11699</v>
      </c>
      <c r="E1820" s="2" t="s">
        <v>11700</v>
      </c>
      <c r="F1820" s="2" t="s">
        <v>53</v>
      </c>
      <c r="G1820" s="2" t="s">
        <v>4271</v>
      </c>
      <c r="H1820" s="2" t="s">
        <v>391</v>
      </c>
      <c r="I1820" s="2" t="s">
        <v>56</v>
      </c>
      <c r="J1820" s="2" t="s">
        <v>57</v>
      </c>
      <c r="K1820" s="2" t="s">
        <v>220</v>
      </c>
      <c r="L1820" s="2" t="s">
        <v>220</v>
      </c>
      <c r="M1820" s="2" t="s">
        <v>11701</v>
      </c>
      <c r="N1820" s="2" t="s">
        <v>11702</v>
      </c>
      <c r="O1820" s="2" t="s">
        <v>11703</v>
      </c>
      <c r="P1820" s="2" t="s">
        <v>27</v>
      </c>
      <c r="Q1820" s="2" t="s">
        <v>11704</v>
      </c>
      <c r="R1820" s="7" t="s">
        <v>27</v>
      </c>
      <c r="S1820">
        <v>33</v>
      </c>
    </row>
    <row r="1821" spans="1:19">
      <c r="A1821" s="1">
        <v>1820</v>
      </c>
      <c r="B1821" s="1" t="s">
        <v>11705</v>
      </c>
      <c r="C1821" s="1" t="s">
        <v>11698</v>
      </c>
      <c r="D1821" s="1" t="s">
        <v>11699</v>
      </c>
      <c r="E1821" s="1" t="s">
        <v>11706</v>
      </c>
      <c r="F1821" s="1" t="s">
        <v>53</v>
      </c>
      <c r="G1821" s="1" t="s">
        <v>11707</v>
      </c>
      <c r="H1821" s="1" t="s">
        <v>391</v>
      </c>
      <c r="I1821" s="1" t="s">
        <v>56</v>
      </c>
      <c r="J1821" s="1" t="s">
        <v>57</v>
      </c>
      <c r="K1821" s="1" t="s">
        <v>220</v>
      </c>
      <c r="L1821" s="1" t="s">
        <v>220</v>
      </c>
      <c r="M1821" s="1" t="s">
        <v>11701</v>
      </c>
      <c r="N1821" s="1" t="s">
        <v>11708</v>
      </c>
      <c r="O1821" s="1" t="s">
        <v>11709</v>
      </c>
      <c r="P1821" s="1" t="s">
        <v>27</v>
      </c>
      <c r="Q1821" s="1" t="s">
        <v>11710</v>
      </c>
      <c r="R1821" s="7" t="s">
        <v>27</v>
      </c>
      <c r="S1821">
        <v>33</v>
      </c>
    </row>
    <row r="1822" spans="1:19">
      <c r="A1822" s="1">
        <v>1821</v>
      </c>
      <c r="B1822" s="1" t="s">
        <v>11711</v>
      </c>
      <c r="C1822" s="1" t="s">
        <v>11698</v>
      </c>
      <c r="D1822" s="1" t="s">
        <v>11699</v>
      </c>
      <c r="E1822" s="1" t="s">
        <v>11712</v>
      </c>
      <c r="F1822" s="1" t="s">
        <v>53</v>
      </c>
      <c r="G1822" s="1" t="s">
        <v>11713</v>
      </c>
      <c r="H1822" s="1" t="s">
        <v>391</v>
      </c>
      <c r="I1822" s="1" t="s">
        <v>56</v>
      </c>
      <c r="J1822" s="1" t="s">
        <v>57</v>
      </c>
      <c r="K1822" s="1" t="s">
        <v>220</v>
      </c>
      <c r="L1822" s="1" t="s">
        <v>220</v>
      </c>
      <c r="M1822" s="1" t="s">
        <v>11701</v>
      </c>
      <c r="N1822" s="1" t="s">
        <v>11714</v>
      </c>
      <c r="O1822" s="1" t="s">
        <v>11715</v>
      </c>
      <c r="P1822" s="1" t="s">
        <v>27</v>
      </c>
      <c r="Q1822" s="1" t="s">
        <v>11716</v>
      </c>
      <c r="R1822" s="7" t="s">
        <v>27</v>
      </c>
      <c r="S1822">
        <v>33</v>
      </c>
    </row>
    <row r="1823" spans="1:19">
      <c r="A1823" s="2">
        <v>1822</v>
      </c>
      <c r="B1823" s="1" t="s">
        <v>11717</v>
      </c>
      <c r="C1823" s="1" t="s">
        <v>11698</v>
      </c>
      <c r="D1823" s="1" t="s">
        <v>11699</v>
      </c>
      <c r="E1823" s="1" t="s">
        <v>11718</v>
      </c>
      <c r="F1823" s="1" t="s">
        <v>53</v>
      </c>
      <c r="G1823" s="1" t="s">
        <v>3598</v>
      </c>
      <c r="H1823" s="1" t="s">
        <v>391</v>
      </c>
      <c r="I1823" s="1" t="s">
        <v>56</v>
      </c>
      <c r="J1823" s="1" t="s">
        <v>57</v>
      </c>
      <c r="K1823" s="1" t="s">
        <v>220</v>
      </c>
      <c r="L1823" s="1" t="s">
        <v>220</v>
      </c>
      <c r="M1823" s="1" t="s">
        <v>11701</v>
      </c>
      <c r="N1823" s="1" t="s">
        <v>11719</v>
      </c>
      <c r="O1823" s="1" t="s">
        <v>11720</v>
      </c>
      <c r="P1823" s="1" t="s">
        <v>27</v>
      </c>
      <c r="Q1823" s="1" t="s">
        <v>11721</v>
      </c>
      <c r="R1823" s="7" t="s">
        <v>27</v>
      </c>
      <c r="S1823">
        <v>33</v>
      </c>
    </row>
    <row r="1824" spans="1:19">
      <c r="A1824" s="1">
        <v>1823</v>
      </c>
      <c r="B1824" s="2" t="s">
        <v>11722</v>
      </c>
      <c r="C1824" s="2" t="s">
        <v>11698</v>
      </c>
      <c r="D1824" s="2" t="s">
        <v>11699</v>
      </c>
      <c r="E1824" s="2" t="s">
        <v>11723</v>
      </c>
      <c r="F1824" s="2" t="s">
        <v>53</v>
      </c>
      <c r="G1824" s="2" t="s">
        <v>2438</v>
      </c>
      <c r="H1824" s="2" t="s">
        <v>391</v>
      </c>
      <c r="I1824" s="2" t="s">
        <v>56</v>
      </c>
      <c r="J1824" s="2" t="s">
        <v>57</v>
      </c>
      <c r="K1824" s="2" t="s">
        <v>220</v>
      </c>
      <c r="L1824" s="2" t="s">
        <v>220</v>
      </c>
      <c r="M1824" s="2" t="s">
        <v>11724</v>
      </c>
      <c r="N1824" s="2" t="s">
        <v>11725</v>
      </c>
      <c r="O1824" s="2" t="s">
        <v>11726</v>
      </c>
      <c r="P1824" s="2" t="s">
        <v>27</v>
      </c>
      <c r="Q1824" s="2" t="s">
        <v>11727</v>
      </c>
      <c r="R1824" s="7" t="s">
        <v>27</v>
      </c>
      <c r="S1824">
        <v>33</v>
      </c>
    </row>
    <row r="1825" spans="1:19">
      <c r="A1825" s="1">
        <v>1824</v>
      </c>
      <c r="B1825" s="1" t="s">
        <v>11728</v>
      </c>
      <c r="C1825" s="1" t="s">
        <v>11698</v>
      </c>
      <c r="D1825" s="1" t="s">
        <v>11699</v>
      </c>
      <c r="E1825" s="1" t="s">
        <v>11729</v>
      </c>
      <c r="F1825" s="1" t="s">
        <v>53</v>
      </c>
      <c r="G1825" s="1" t="s">
        <v>11730</v>
      </c>
      <c r="H1825" s="1" t="s">
        <v>391</v>
      </c>
      <c r="I1825" s="1" t="s">
        <v>56</v>
      </c>
      <c r="J1825" s="1" t="s">
        <v>57</v>
      </c>
      <c r="K1825" s="1" t="s">
        <v>220</v>
      </c>
      <c r="L1825" s="1" t="s">
        <v>220</v>
      </c>
      <c r="M1825" s="1" t="s">
        <v>11701</v>
      </c>
      <c r="N1825" s="1" t="s">
        <v>11731</v>
      </c>
      <c r="O1825" s="1" t="s">
        <v>11732</v>
      </c>
      <c r="P1825" s="1" t="s">
        <v>27</v>
      </c>
      <c r="Q1825" s="1" t="s">
        <v>11733</v>
      </c>
      <c r="R1825" s="7" t="s">
        <v>27</v>
      </c>
      <c r="S1825">
        <v>33</v>
      </c>
    </row>
    <row r="1826" spans="1:19">
      <c r="A1826" s="1">
        <v>1825</v>
      </c>
      <c r="B1826" s="2" t="s">
        <v>11734</v>
      </c>
      <c r="C1826" s="2" t="s">
        <v>11698</v>
      </c>
      <c r="D1826" s="2" t="s">
        <v>11699</v>
      </c>
      <c r="E1826" s="2" t="s">
        <v>11735</v>
      </c>
      <c r="F1826" s="2" t="s">
        <v>53</v>
      </c>
      <c r="G1826" s="2" t="s">
        <v>8224</v>
      </c>
      <c r="H1826" s="2" t="s">
        <v>391</v>
      </c>
      <c r="I1826" s="2" t="s">
        <v>56</v>
      </c>
      <c r="J1826" s="2" t="s">
        <v>57</v>
      </c>
      <c r="K1826" s="2" t="s">
        <v>220</v>
      </c>
      <c r="L1826" s="2" t="s">
        <v>220</v>
      </c>
      <c r="M1826" s="2" t="s">
        <v>11701</v>
      </c>
      <c r="N1826" s="2" t="s">
        <v>11736</v>
      </c>
      <c r="O1826" s="2" t="s">
        <v>11737</v>
      </c>
      <c r="P1826" s="2" t="s">
        <v>27</v>
      </c>
      <c r="Q1826" s="2" t="s">
        <v>11738</v>
      </c>
      <c r="R1826" s="7" t="s">
        <v>27</v>
      </c>
      <c r="S1826">
        <v>33</v>
      </c>
    </row>
    <row r="1827" spans="1:19">
      <c r="A1827" s="2">
        <v>1826</v>
      </c>
      <c r="B1827" s="2" t="s">
        <v>11739</v>
      </c>
      <c r="C1827" s="2" t="s">
        <v>11698</v>
      </c>
      <c r="D1827" s="2" t="s">
        <v>11699</v>
      </c>
      <c r="E1827" s="2" t="s">
        <v>11740</v>
      </c>
      <c r="F1827" s="2" t="s">
        <v>53</v>
      </c>
      <c r="G1827" s="2" t="s">
        <v>11741</v>
      </c>
      <c r="H1827" s="2" t="s">
        <v>391</v>
      </c>
      <c r="I1827" s="2" t="s">
        <v>56</v>
      </c>
      <c r="J1827" s="2" t="s">
        <v>57</v>
      </c>
      <c r="K1827" s="2" t="s">
        <v>220</v>
      </c>
      <c r="L1827" s="2" t="s">
        <v>220</v>
      </c>
      <c r="M1827" s="2" t="s">
        <v>11701</v>
      </c>
      <c r="N1827" s="2" t="s">
        <v>11742</v>
      </c>
      <c r="O1827" s="2" t="s">
        <v>11743</v>
      </c>
      <c r="P1827" s="2" t="s">
        <v>27</v>
      </c>
      <c r="Q1827" s="2" t="s">
        <v>11744</v>
      </c>
      <c r="R1827" s="7" t="s">
        <v>27</v>
      </c>
      <c r="S1827">
        <v>33</v>
      </c>
    </row>
    <row r="1828" spans="1:19">
      <c r="A1828" s="1">
        <v>1827</v>
      </c>
      <c r="B1828" s="2" t="s">
        <v>11745</v>
      </c>
      <c r="C1828" s="2" t="s">
        <v>11698</v>
      </c>
      <c r="D1828" s="2" t="s">
        <v>11699</v>
      </c>
      <c r="E1828" s="2" t="s">
        <v>11746</v>
      </c>
      <c r="F1828" s="2" t="s">
        <v>53</v>
      </c>
      <c r="G1828" s="2" t="s">
        <v>4330</v>
      </c>
      <c r="H1828" s="2" t="s">
        <v>391</v>
      </c>
      <c r="I1828" s="2" t="s">
        <v>56</v>
      </c>
      <c r="J1828" s="2" t="s">
        <v>57</v>
      </c>
      <c r="K1828" s="2" t="s">
        <v>220</v>
      </c>
      <c r="L1828" s="2" t="s">
        <v>220</v>
      </c>
      <c r="M1828" s="2" t="s">
        <v>11701</v>
      </c>
      <c r="N1828" s="2" t="s">
        <v>11747</v>
      </c>
      <c r="O1828" s="2" t="s">
        <v>11748</v>
      </c>
      <c r="P1828" s="2" t="s">
        <v>27</v>
      </c>
      <c r="Q1828" s="2" t="s">
        <v>11749</v>
      </c>
      <c r="R1828" s="7" t="s">
        <v>27</v>
      </c>
      <c r="S1828">
        <v>33</v>
      </c>
    </row>
    <row r="1829" spans="1:19">
      <c r="A1829" s="1">
        <v>1828</v>
      </c>
      <c r="B1829" s="1" t="s">
        <v>11750</v>
      </c>
      <c r="C1829" s="1" t="s">
        <v>11698</v>
      </c>
      <c r="D1829" s="1" t="s">
        <v>11699</v>
      </c>
      <c r="E1829" s="1" t="s">
        <v>11751</v>
      </c>
      <c r="F1829" s="1" t="s">
        <v>53</v>
      </c>
      <c r="G1829" s="1" t="s">
        <v>1075</v>
      </c>
      <c r="H1829" s="1" t="s">
        <v>391</v>
      </c>
      <c r="I1829" s="1" t="s">
        <v>56</v>
      </c>
      <c r="J1829" s="1" t="s">
        <v>57</v>
      </c>
      <c r="K1829" s="1" t="s">
        <v>220</v>
      </c>
      <c r="L1829" s="1" t="s">
        <v>220</v>
      </c>
      <c r="M1829" s="1" t="s">
        <v>11752</v>
      </c>
      <c r="N1829" s="1" t="s">
        <v>11753</v>
      </c>
      <c r="O1829" s="1" t="s">
        <v>11754</v>
      </c>
      <c r="P1829" s="1" t="s">
        <v>27</v>
      </c>
      <c r="Q1829" s="1" t="s">
        <v>11755</v>
      </c>
      <c r="R1829" s="7" t="s">
        <v>27</v>
      </c>
      <c r="S1829">
        <v>33</v>
      </c>
    </row>
    <row r="1830" spans="1:19">
      <c r="A1830" s="1">
        <v>1829</v>
      </c>
      <c r="B1830" s="1" t="s">
        <v>11756</v>
      </c>
      <c r="C1830" s="1" t="s">
        <v>11698</v>
      </c>
      <c r="D1830" s="1" t="s">
        <v>11699</v>
      </c>
      <c r="E1830" s="1" t="s">
        <v>11757</v>
      </c>
      <c r="F1830" s="1" t="s">
        <v>53</v>
      </c>
      <c r="G1830" s="1" t="s">
        <v>4271</v>
      </c>
      <c r="H1830" s="1" t="s">
        <v>391</v>
      </c>
      <c r="I1830" s="1" t="s">
        <v>56</v>
      </c>
      <c r="J1830" s="1" t="s">
        <v>57</v>
      </c>
      <c r="K1830" s="1" t="s">
        <v>220</v>
      </c>
      <c r="L1830" s="1" t="s">
        <v>220</v>
      </c>
      <c r="M1830" s="1" t="s">
        <v>11701</v>
      </c>
      <c r="N1830" s="1" t="s">
        <v>11758</v>
      </c>
      <c r="O1830" s="1" t="s">
        <v>11759</v>
      </c>
      <c r="P1830" s="1" t="s">
        <v>27</v>
      </c>
      <c r="Q1830" s="1" t="s">
        <v>11760</v>
      </c>
      <c r="R1830" s="7" t="s">
        <v>27</v>
      </c>
      <c r="S1830">
        <v>33</v>
      </c>
    </row>
    <row r="1831" spans="1:19">
      <c r="A1831" s="2">
        <v>1830</v>
      </c>
      <c r="B1831" s="1" t="s">
        <v>11761</v>
      </c>
      <c r="C1831" s="1" t="s">
        <v>11698</v>
      </c>
      <c r="D1831" s="1" t="s">
        <v>11699</v>
      </c>
      <c r="E1831" s="1" t="s">
        <v>11762</v>
      </c>
      <c r="F1831" s="1" t="s">
        <v>53</v>
      </c>
      <c r="G1831" s="1" t="s">
        <v>11763</v>
      </c>
      <c r="H1831" s="1" t="s">
        <v>391</v>
      </c>
      <c r="I1831" s="1" t="s">
        <v>56</v>
      </c>
      <c r="J1831" s="1" t="s">
        <v>57</v>
      </c>
      <c r="K1831" s="1" t="s">
        <v>220</v>
      </c>
      <c r="L1831" s="1" t="s">
        <v>220</v>
      </c>
      <c r="M1831" s="1" t="s">
        <v>11701</v>
      </c>
      <c r="N1831" s="1" t="s">
        <v>11764</v>
      </c>
      <c r="O1831" s="1" t="s">
        <v>11765</v>
      </c>
      <c r="P1831" s="1" t="s">
        <v>27</v>
      </c>
      <c r="Q1831" s="1" t="s">
        <v>11766</v>
      </c>
      <c r="R1831" s="7" t="s">
        <v>27</v>
      </c>
      <c r="S1831">
        <v>33</v>
      </c>
    </row>
    <row r="1832" spans="1:19">
      <c r="A1832" s="1">
        <v>1831</v>
      </c>
      <c r="B1832" s="1" t="s">
        <v>11767</v>
      </c>
      <c r="C1832" s="1" t="s">
        <v>11698</v>
      </c>
      <c r="D1832" s="1" t="s">
        <v>11699</v>
      </c>
      <c r="E1832" s="1" t="s">
        <v>11768</v>
      </c>
      <c r="F1832" s="1" t="s">
        <v>53</v>
      </c>
      <c r="G1832" s="1" t="s">
        <v>11769</v>
      </c>
      <c r="H1832" s="1" t="s">
        <v>391</v>
      </c>
      <c r="I1832" s="1" t="s">
        <v>56</v>
      </c>
      <c r="J1832" s="1" t="s">
        <v>57</v>
      </c>
      <c r="K1832" s="1" t="s">
        <v>220</v>
      </c>
      <c r="L1832" s="1" t="s">
        <v>220</v>
      </c>
      <c r="M1832" s="1" t="s">
        <v>11701</v>
      </c>
      <c r="N1832" s="1" t="s">
        <v>11770</v>
      </c>
      <c r="O1832" s="1" t="s">
        <v>11771</v>
      </c>
      <c r="P1832" s="1" t="s">
        <v>27</v>
      </c>
      <c r="Q1832" s="1" t="s">
        <v>11772</v>
      </c>
      <c r="R1832" s="7" t="s">
        <v>27</v>
      </c>
      <c r="S1832">
        <v>33</v>
      </c>
    </row>
    <row r="1833" spans="1:19">
      <c r="A1833" s="1">
        <v>1832</v>
      </c>
      <c r="B1833" s="2" t="s">
        <v>11773</v>
      </c>
      <c r="C1833" s="2" t="s">
        <v>11698</v>
      </c>
      <c r="D1833" s="2" t="s">
        <v>11699</v>
      </c>
      <c r="E1833" s="2" t="s">
        <v>11774</v>
      </c>
      <c r="F1833" s="2" t="s">
        <v>53</v>
      </c>
      <c r="G1833" s="2" t="s">
        <v>4755</v>
      </c>
      <c r="H1833" s="2" t="s">
        <v>391</v>
      </c>
      <c r="I1833" s="2" t="s">
        <v>56</v>
      </c>
      <c r="J1833" s="2" t="s">
        <v>57</v>
      </c>
      <c r="K1833" s="2" t="s">
        <v>220</v>
      </c>
      <c r="L1833" s="2" t="s">
        <v>220</v>
      </c>
      <c r="M1833" s="2" t="s">
        <v>11752</v>
      </c>
      <c r="N1833" s="2" t="s">
        <v>11775</v>
      </c>
      <c r="O1833" s="2" t="s">
        <v>11776</v>
      </c>
      <c r="P1833" s="2" t="s">
        <v>27</v>
      </c>
      <c r="Q1833" s="2" t="s">
        <v>11777</v>
      </c>
      <c r="R1833" s="7" t="s">
        <v>27</v>
      </c>
      <c r="S1833">
        <v>33</v>
      </c>
    </row>
    <row r="1834" spans="1:19">
      <c r="A1834" s="1">
        <v>1833</v>
      </c>
      <c r="B1834" s="1" t="s">
        <v>11778</v>
      </c>
      <c r="C1834" s="1" t="s">
        <v>11698</v>
      </c>
      <c r="D1834" s="1" t="s">
        <v>11699</v>
      </c>
      <c r="E1834" s="1" t="s">
        <v>11779</v>
      </c>
      <c r="F1834" s="1" t="s">
        <v>53</v>
      </c>
      <c r="G1834" s="1" t="s">
        <v>1282</v>
      </c>
      <c r="H1834" s="1" t="s">
        <v>391</v>
      </c>
      <c r="I1834" s="1" t="s">
        <v>56</v>
      </c>
      <c r="J1834" s="1" t="s">
        <v>57</v>
      </c>
      <c r="K1834" s="1" t="s">
        <v>220</v>
      </c>
      <c r="L1834" s="1" t="s">
        <v>220</v>
      </c>
      <c r="M1834" s="1" t="s">
        <v>11701</v>
      </c>
      <c r="N1834" s="1" t="s">
        <v>11780</v>
      </c>
      <c r="O1834" s="1" t="s">
        <v>11781</v>
      </c>
      <c r="P1834" s="1" t="s">
        <v>27</v>
      </c>
      <c r="Q1834" s="1" t="s">
        <v>11782</v>
      </c>
      <c r="R1834" s="7" t="s">
        <v>27</v>
      </c>
      <c r="S1834">
        <v>33</v>
      </c>
    </row>
    <row r="1835" spans="1:19">
      <c r="A1835" s="2">
        <v>1834</v>
      </c>
      <c r="B1835" s="2" t="s">
        <v>11783</v>
      </c>
      <c r="C1835" s="2" t="s">
        <v>11698</v>
      </c>
      <c r="D1835" s="2" t="s">
        <v>11699</v>
      </c>
      <c r="E1835" s="2" t="s">
        <v>11784</v>
      </c>
      <c r="F1835" s="2" t="s">
        <v>53</v>
      </c>
      <c r="G1835" s="2" t="s">
        <v>4923</v>
      </c>
      <c r="H1835" s="2" t="s">
        <v>391</v>
      </c>
      <c r="I1835" s="2" t="s">
        <v>56</v>
      </c>
      <c r="J1835" s="2" t="s">
        <v>57</v>
      </c>
      <c r="K1835" s="2" t="s">
        <v>220</v>
      </c>
      <c r="L1835" s="2" t="s">
        <v>220</v>
      </c>
      <c r="M1835" s="2" t="s">
        <v>11701</v>
      </c>
      <c r="N1835" s="2" t="s">
        <v>11785</v>
      </c>
      <c r="O1835" s="2" t="s">
        <v>11786</v>
      </c>
      <c r="P1835" s="2" t="s">
        <v>27</v>
      </c>
      <c r="Q1835" s="2" t="s">
        <v>11787</v>
      </c>
      <c r="R1835" s="7" t="s">
        <v>27</v>
      </c>
      <c r="S1835">
        <v>33</v>
      </c>
    </row>
    <row r="1836" spans="1:19">
      <c r="A1836" s="1">
        <v>1835</v>
      </c>
      <c r="B1836" s="1" t="s">
        <v>11788</v>
      </c>
      <c r="C1836" s="1" t="s">
        <v>11698</v>
      </c>
      <c r="D1836" s="1" t="s">
        <v>11699</v>
      </c>
      <c r="E1836" s="1" t="s">
        <v>11789</v>
      </c>
      <c r="F1836" s="1" t="s">
        <v>53</v>
      </c>
      <c r="G1836" s="1" t="s">
        <v>11790</v>
      </c>
      <c r="H1836" s="1" t="s">
        <v>391</v>
      </c>
      <c r="I1836" s="1" t="s">
        <v>56</v>
      </c>
      <c r="J1836" s="1" t="s">
        <v>57</v>
      </c>
      <c r="K1836" s="1" t="s">
        <v>220</v>
      </c>
      <c r="L1836" s="1" t="s">
        <v>220</v>
      </c>
      <c r="M1836" s="1" t="s">
        <v>11791</v>
      </c>
      <c r="N1836" s="1" t="s">
        <v>11792</v>
      </c>
      <c r="O1836" s="1" t="s">
        <v>11793</v>
      </c>
      <c r="P1836" s="1" t="s">
        <v>27</v>
      </c>
      <c r="Q1836" s="1" t="s">
        <v>11794</v>
      </c>
      <c r="R1836" s="7" t="s">
        <v>27</v>
      </c>
      <c r="S1836">
        <v>33</v>
      </c>
    </row>
    <row r="1837" spans="1:19">
      <c r="A1837" s="1">
        <v>1836</v>
      </c>
      <c r="B1837" s="2" t="s">
        <v>11795</v>
      </c>
      <c r="C1837" s="2" t="s">
        <v>11698</v>
      </c>
      <c r="D1837" s="2" t="s">
        <v>11699</v>
      </c>
      <c r="E1837" s="2" t="s">
        <v>11796</v>
      </c>
      <c r="F1837" s="2" t="s">
        <v>53</v>
      </c>
      <c r="G1837" s="2" t="s">
        <v>11332</v>
      </c>
      <c r="H1837" s="2" t="s">
        <v>391</v>
      </c>
      <c r="I1837" s="2" t="s">
        <v>56</v>
      </c>
      <c r="J1837" s="2" t="s">
        <v>57</v>
      </c>
      <c r="K1837" s="2" t="s">
        <v>220</v>
      </c>
      <c r="L1837" s="2" t="s">
        <v>220</v>
      </c>
      <c r="M1837" s="2" t="s">
        <v>11701</v>
      </c>
      <c r="N1837" s="2" t="s">
        <v>11797</v>
      </c>
      <c r="O1837" s="2" t="s">
        <v>11798</v>
      </c>
      <c r="P1837" s="2" t="s">
        <v>27</v>
      </c>
      <c r="Q1837" s="2" t="s">
        <v>11799</v>
      </c>
      <c r="R1837" s="7" t="s">
        <v>27</v>
      </c>
      <c r="S1837">
        <v>33</v>
      </c>
    </row>
    <row r="1838" spans="1:19">
      <c r="A1838" s="1">
        <v>1837</v>
      </c>
      <c r="B1838" s="1" t="s">
        <v>11800</v>
      </c>
      <c r="C1838" s="1" t="s">
        <v>11698</v>
      </c>
      <c r="D1838" s="1" t="s">
        <v>11699</v>
      </c>
      <c r="E1838" s="1" t="s">
        <v>11801</v>
      </c>
      <c r="F1838" s="1" t="s">
        <v>53</v>
      </c>
      <c r="G1838" s="1" t="s">
        <v>6819</v>
      </c>
      <c r="H1838" s="1" t="s">
        <v>391</v>
      </c>
      <c r="I1838" s="1" t="s">
        <v>56</v>
      </c>
      <c r="J1838" s="1" t="s">
        <v>57</v>
      </c>
      <c r="K1838" s="1" t="s">
        <v>220</v>
      </c>
      <c r="L1838" s="1" t="s">
        <v>220</v>
      </c>
      <c r="M1838" s="1" t="s">
        <v>11701</v>
      </c>
      <c r="N1838" s="1" t="s">
        <v>11802</v>
      </c>
      <c r="O1838" s="1" t="s">
        <v>11803</v>
      </c>
      <c r="P1838" s="1" t="s">
        <v>27</v>
      </c>
      <c r="Q1838" s="1" t="s">
        <v>11804</v>
      </c>
      <c r="R1838" s="7" t="s">
        <v>27</v>
      </c>
      <c r="S1838">
        <v>33</v>
      </c>
    </row>
    <row r="1839" spans="1:19">
      <c r="A1839" s="2">
        <v>1838</v>
      </c>
      <c r="B1839" s="2" t="s">
        <v>11805</v>
      </c>
      <c r="C1839" s="2" t="s">
        <v>11698</v>
      </c>
      <c r="D1839" s="2" t="s">
        <v>11699</v>
      </c>
      <c r="E1839" s="2" t="s">
        <v>11806</v>
      </c>
      <c r="F1839" s="2" t="s">
        <v>53</v>
      </c>
      <c r="G1839" s="2" t="s">
        <v>1779</v>
      </c>
      <c r="H1839" s="2" t="s">
        <v>391</v>
      </c>
      <c r="I1839" s="2" t="s">
        <v>56</v>
      </c>
      <c r="J1839" s="2" t="s">
        <v>57</v>
      </c>
      <c r="K1839" s="2" t="s">
        <v>220</v>
      </c>
      <c r="L1839" s="2" t="s">
        <v>220</v>
      </c>
      <c r="M1839" s="2" t="s">
        <v>11701</v>
      </c>
      <c r="N1839" s="2" t="s">
        <v>11807</v>
      </c>
      <c r="O1839" s="2" t="s">
        <v>11808</v>
      </c>
      <c r="P1839" s="2" t="s">
        <v>27</v>
      </c>
      <c r="Q1839" s="2" t="s">
        <v>11809</v>
      </c>
      <c r="R1839" s="7" t="s">
        <v>27</v>
      </c>
      <c r="S1839">
        <v>33</v>
      </c>
    </row>
    <row r="1840" spans="1:19">
      <c r="A1840" s="1">
        <v>1839</v>
      </c>
      <c r="B1840" s="2" t="s">
        <v>11810</v>
      </c>
      <c r="C1840" s="2" t="s">
        <v>11698</v>
      </c>
      <c r="D1840" s="2" t="s">
        <v>11699</v>
      </c>
      <c r="E1840" s="2" t="s">
        <v>11811</v>
      </c>
      <c r="F1840" s="2" t="s">
        <v>53</v>
      </c>
      <c r="G1840" s="2" t="s">
        <v>10310</v>
      </c>
      <c r="H1840" s="2" t="s">
        <v>391</v>
      </c>
      <c r="I1840" s="2" t="s">
        <v>56</v>
      </c>
      <c r="J1840" s="2" t="s">
        <v>57</v>
      </c>
      <c r="K1840" s="2" t="s">
        <v>220</v>
      </c>
      <c r="L1840" s="2" t="s">
        <v>220</v>
      </c>
      <c r="M1840" s="2" t="s">
        <v>11701</v>
      </c>
      <c r="N1840" s="2" t="s">
        <v>11812</v>
      </c>
      <c r="O1840" s="2" t="s">
        <v>11813</v>
      </c>
      <c r="P1840" s="2" t="s">
        <v>27</v>
      </c>
      <c r="Q1840" s="2" t="s">
        <v>11814</v>
      </c>
      <c r="R1840" s="7" t="s">
        <v>27</v>
      </c>
      <c r="S1840">
        <v>33</v>
      </c>
    </row>
    <row r="1841" spans="1:19">
      <c r="A1841" s="1">
        <v>1840</v>
      </c>
      <c r="B1841" s="1" t="s">
        <v>11815</v>
      </c>
      <c r="C1841" s="1" t="s">
        <v>11698</v>
      </c>
      <c r="D1841" s="1" t="s">
        <v>11699</v>
      </c>
      <c r="E1841" s="1" t="s">
        <v>11816</v>
      </c>
      <c r="F1841" s="1" t="s">
        <v>53</v>
      </c>
      <c r="G1841" s="1" t="s">
        <v>11817</v>
      </c>
      <c r="H1841" s="1" t="s">
        <v>391</v>
      </c>
      <c r="I1841" s="1" t="s">
        <v>56</v>
      </c>
      <c r="J1841" s="1" t="s">
        <v>57</v>
      </c>
      <c r="K1841" s="1" t="s">
        <v>220</v>
      </c>
      <c r="L1841" s="1" t="s">
        <v>220</v>
      </c>
      <c r="M1841" s="1" t="s">
        <v>11701</v>
      </c>
      <c r="N1841" s="1" t="s">
        <v>11818</v>
      </c>
      <c r="O1841" s="1" t="s">
        <v>11819</v>
      </c>
      <c r="P1841" s="1" t="s">
        <v>27</v>
      </c>
      <c r="Q1841" s="1" t="s">
        <v>11820</v>
      </c>
      <c r="R1841" s="7" t="s">
        <v>27</v>
      </c>
      <c r="S1841">
        <v>33</v>
      </c>
    </row>
    <row r="1842" spans="1:19">
      <c r="A1842" s="1">
        <v>1841</v>
      </c>
      <c r="B1842" s="1" t="s">
        <v>11821</v>
      </c>
      <c r="C1842" s="1" t="s">
        <v>11698</v>
      </c>
      <c r="D1842" s="1" t="s">
        <v>11699</v>
      </c>
      <c r="E1842" s="1" t="s">
        <v>11822</v>
      </c>
      <c r="F1842" s="1" t="s">
        <v>53</v>
      </c>
      <c r="G1842" s="1" t="s">
        <v>11823</v>
      </c>
      <c r="H1842" s="1" t="s">
        <v>391</v>
      </c>
      <c r="I1842" s="1" t="s">
        <v>56</v>
      </c>
      <c r="J1842" s="1" t="s">
        <v>57</v>
      </c>
      <c r="K1842" s="1" t="s">
        <v>220</v>
      </c>
      <c r="L1842" s="1" t="s">
        <v>220</v>
      </c>
      <c r="M1842" s="1" t="s">
        <v>11824</v>
      </c>
      <c r="N1842" s="1" t="s">
        <v>11825</v>
      </c>
      <c r="O1842" s="1" t="s">
        <v>11826</v>
      </c>
      <c r="P1842" s="1" t="s">
        <v>27</v>
      </c>
      <c r="Q1842" s="1" t="s">
        <v>11827</v>
      </c>
      <c r="R1842" s="7" t="s">
        <v>27</v>
      </c>
      <c r="S1842">
        <v>33</v>
      </c>
    </row>
    <row r="1843" spans="1:19">
      <c r="A1843" s="2">
        <v>1842</v>
      </c>
      <c r="B1843" s="1" t="s">
        <v>11828</v>
      </c>
      <c r="C1843" s="1" t="s">
        <v>11698</v>
      </c>
      <c r="D1843" s="1" t="s">
        <v>11699</v>
      </c>
      <c r="E1843" s="1" t="s">
        <v>11829</v>
      </c>
      <c r="F1843" s="1" t="s">
        <v>53</v>
      </c>
      <c r="G1843" s="1" t="s">
        <v>11830</v>
      </c>
      <c r="H1843" s="1" t="s">
        <v>391</v>
      </c>
      <c r="I1843" s="1" t="s">
        <v>56</v>
      </c>
      <c r="J1843" s="1" t="s">
        <v>57</v>
      </c>
      <c r="K1843" s="1" t="s">
        <v>220</v>
      </c>
      <c r="L1843" s="1" t="s">
        <v>220</v>
      </c>
      <c r="M1843" s="1" t="s">
        <v>11701</v>
      </c>
      <c r="N1843" s="1" t="s">
        <v>8474</v>
      </c>
      <c r="O1843" s="1" t="s">
        <v>11831</v>
      </c>
      <c r="P1843" s="1" t="s">
        <v>27</v>
      </c>
      <c r="Q1843" s="1" t="s">
        <v>11832</v>
      </c>
      <c r="R1843" s="7" t="s">
        <v>27</v>
      </c>
      <c r="S1843">
        <v>33</v>
      </c>
    </row>
    <row r="1844" spans="1:19">
      <c r="A1844" s="1">
        <v>1843</v>
      </c>
      <c r="B1844" s="2" t="s">
        <v>11833</v>
      </c>
      <c r="C1844" s="2" t="s">
        <v>11698</v>
      </c>
      <c r="D1844" s="2" t="s">
        <v>11699</v>
      </c>
      <c r="E1844" s="2" t="s">
        <v>11834</v>
      </c>
      <c r="F1844" s="2" t="s">
        <v>53</v>
      </c>
      <c r="G1844" s="2" t="s">
        <v>5287</v>
      </c>
      <c r="H1844" s="2" t="s">
        <v>391</v>
      </c>
      <c r="I1844" s="2" t="s">
        <v>56</v>
      </c>
      <c r="J1844" s="2" t="s">
        <v>57</v>
      </c>
      <c r="K1844" s="2" t="s">
        <v>220</v>
      </c>
      <c r="L1844" s="2" t="s">
        <v>220</v>
      </c>
      <c r="M1844" s="2" t="s">
        <v>11701</v>
      </c>
      <c r="N1844" s="2" t="s">
        <v>11835</v>
      </c>
      <c r="O1844" s="2" t="s">
        <v>11836</v>
      </c>
      <c r="P1844" s="2" t="s">
        <v>27</v>
      </c>
      <c r="Q1844" s="2" t="s">
        <v>11837</v>
      </c>
      <c r="R1844" s="7" t="s">
        <v>27</v>
      </c>
      <c r="S1844">
        <v>33</v>
      </c>
    </row>
    <row r="1845" spans="1:19">
      <c r="A1845" s="1">
        <v>1844</v>
      </c>
      <c r="B1845" s="1" t="s">
        <v>11838</v>
      </c>
      <c r="C1845" s="1" t="s">
        <v>11698</v>
      </c>
      <c r="D1845" s="1" t="s">
        <v>11699</v>
      </c>
      <c r="E1845" s="1" t="s">
        <v>11839</v>
      </c>
      <c r="F1845" s="1" t="s">
        <v>53</v>
      </c>
      <c r="G1845" s="1" t="s">
        <v>11840</v>
      </c>
      <c r="H1845" s="1" t="s">
        <v>391</v>
      </c>
      <c r="I1845" s="1" t="s">
        <v>56</v>
      </c>
      <c r="J1845" s="1" t="s">
        <v>57</v>
      </c>
      <c r="K1845" s="1" t="s">
        <v>220</v>
      </c>
      <c r="L1845" s="1" t="s">
        <v>220</v>
      </c>
      <c r="M1845" s="1" t="s">
        <v>11841</v>
      </c>
      <c r="N1845" s="1" t="s">
        <v>11842</v>
      </c>
      <c r="O1845" s="1" t="s">
        <v>11843</v>
      </c>
      <c r="P1845" s="1" t="s">
        <v>27</v>
      </c>
      <c r="Q1845" s="1" t="s">
        <v>11844</v>
      </c>
      <c r="R1845" s="7" t="s">
        <v>27</v>
      </c>
      <c r="S1845">
        <v>33</v>
      </c>
    </row>
    <row r="1846" spans="1:19">
      <c r="A1846" s="1">
        <v>1845</v>
      </c>
      <c r="B1846" s="2" t="s">
        <v>11845</v>
      </c>
      <c r="C1846" s="2" t="s">
        <v>11698</v>
      </c>
      <c r="D1846" s="2" t="s">
        <v>11699</v>
      </c>
      <c r="E1846" s="2" t="s">
        <v>11846</v>
      </c>
      <c r="F1846" s="2" t="s">
        <v>53</v>
      </c>
      <c r="G1846" s="2" t="s">
        <v>2187</v>
      </c>
      <c r="H1846" s="2" t="s">
        <v>391</v>
      </c>
      <c r="I1846" s="2" t="s">
        <v>56</v>
      </c>
      <c r="J1846" s="2" t="s">
        <v>57</v>
      </c>
      <c r="K1846" s="2" t="s">
        <v>220</v>
      </c>
      <c r="L1846" s="2" t="s">
        <v>220</v>
      </c>
      <c r="M1846" s="2" t="s">
        <v>11701</v>
      </c>
      <c r="N1846" s="2" t="s">
        <v>11847</v>
      </c>
      <c r="O1846" s="2" t="s">
        <v>11848</v>
      </c>
      <c r="P1846" s="2" t="s">
        <v>27</v>
      </c>
      <c r="Q1846" s="2" t="s">
        <v>11849</v>
      </c>
      <c r="R1846" s="7" t="s">
        <v>27</v>
      </c>
      <c r="S1846">
        <v>33</v>
      </c>
    </row>
    <row r="1847" spans="1:19">
      <c r="A1847" s="2">
        <v>1846</v>
      </c>
      <c r="B1847" s="2" t="s">
        <v>11850</v>
      </c>
      <c r="C1847" s="2" t="s">
        <v>11698</v>
      </c>
      <c r="D1847" s="2" t="s">
        <v>11699</v>
      </c>
      <c r="E1847" s="2" t="s">
        <v>11851</v>
      </c>
      <c r="F1847" s="2" t="s">
        <v>53</v>
      </c>
      <c r="G1847" s="2" t="s">
        <v>6593</v>
      </c>
      <c r="H1847" s="2" t="s">
        <v>391</v>
      </c>
      <c r="I1847" s="2" t="s">
        <v>56</v>
      </c>
      <c r="J1847" s="2" t="s">
        <v>57</v>
      </c>
      <c r="K1847" s="2" t="s">
        <v>220</v>
      </c>
      <c r="L1847" s="2" t="s">
        <v>220</v>
      </c>
      <c r="M1847" s="2" t="s">
        <v>11752</v>
      </c>
      <c r="N1847" s="2" t="s">
        <v>11852</v>
      </c>
      <c r="O1847" s="2" t="s">
        <v>11853</v>
      </c>
      <c r="P1847" s="2" t="s">
        <v>27</v>
      </c>
      <c r="Q1847" s="2" t="s">
        <v>11854</v>
      </c>
      <c r="R1847" s="7" t="s">
        <v>27</v>
      </c>
      <c r="S1847">
        <v>33</v>
      </c>
    </row>
    <row r="1848" spans="1:19">
      <c r="A1848" s="1">
        <v>1847</v>
      </c>
      <c r="B1848" s="2" t="s">
        <v>11855</v>
      </c>
      <c r="C1848" s="2" t="s">
        <v>11698</v>
      </c>
      <c r="D1848" s="2" t="s">
        <v>11699</v>
      </c>
      <c r="E1848" s="2" t="s">
        <v>11856</v>
      </c>
      <c r="F1848" s="2" t="s">
        <v>53</v>
      </c>
      <c r="G1848" s="2" t="s">
        <v>11857</v>
      </c>
      <c r="H1848" s="2" t="s">
        <v>391</v>
      </c>
      <c r="I1848" s="2" t="s">
        <v>56</v>
      </c>
      <c r="J1848" s="2" t="s">
        <v>57</v>
      </c>
      <c r="K1848" s="2" t="s">
        <v>220</v>
      </c>
      <c r="L1848" s="2" t="s">
        <v>220</v>
      </c>
      <c r="M1848" s="2" t="s">
        <v>11701</v>
      </c>
      <c r="N1848" s="2" t="s">
        <v>11858</v>
      </c>
      <c r="O1848" s="2" t="s">
        <v>11859</v>
      </c>
      <c r="P1848" s="2" t="s">
        <v>27</v>
      </c>
      <c r="Q1848" s="2" t="s">
        <v>11860</v>
      </c>
      <c r="R1848" s="7" t="s">
        <v>27</v>
      </c>
      <c r="S1848">
        <v>33</v>
      </c>
    </row>
    <row r="1849" spans="1:19">
      <c r="A1849" s="1">
        <v>1848</v>
      </c>
      <c r="B1849" s="2" t="s">
        <v>11861</v>
      </c>
      <c r="C1849" s="2" t="s">
        <v>11698</v>
      </c>
      <c r="D1849" s="2" t="s">
        <v>11699</v>
      </c>
      <c r="E1849" s="2" t="s">
        <v>11862</v>
      </c>
      <c r="F1849" s="2" t="s">
        <v>53</v>
      </c>
      <c r="G1849" s="2" t="s">
        <v>9600</v>
      </c>
      <c r="H1849" s="2" t="s">
        <v>391</v>
      </c>
      <c r="I1849" s="2" t="s">
        <v>56</v>
      </c>
      <c r="J1849" s="2" t="s">
        <v>57</v>
      </c>
      <c r="K1849" s="2" t="s">
        <v>220</v>
      </c>
      <c r="L1849" s="2" t="s">
        <v>220</v>
      </c>
      <c r="M1849" s="2" t="s">
        <v>11752</v>
      </c>
      <c r="N1849" s="2" t="s">
        <v>11863</v>
      </c>
      <c r="O1849" s="2" t="s">
        <v>11864</v>
      </c>
      <c r="P1849" s="2" t="s">
        <v>27</v>
      </c>
      <c r="Q1849" s="2" t="s">
        <v>11865</v>
      </c>
      <c r="R1849" s="7" t="s">
        <v>27</v>
      </c>
      <c r="S1849">
        <v>33</v>
      </c>
    </row>
    <row r="1850" spans="1:19">
      <c r="A1850" s="1">
        <v>1849</v>
      </c>
      <c r="B1850" s="1" t="s">
        <v>11866</v>
      </c>
      <c r="C1850" s="1" t="s">
        <v>11698</v>
      </c>
      <c r="D1850" s="1" t="s">
        <v>11699</v>
      </c>
      <c r="E1850" s="1" t="s">
        <v>11867</v>
      </c>
      <c r="F1850" s="1" t="s">
        <v>53</v>
      </c>
      <c r="G1850" s="1" t="s">
        <v>10517</v>
      </c>
      <c r="H1850" s="1" t="s">
        <v>391</v>
      </c>
      <c r="I1850" s="1" t="s">
        <v>56</v>
      </c>
      <c r="J1850" s="1" t="s">
        <v>57</v>
      </c>
      <c r="K1850" s="1" t="s">
        <v>220</v>
      </c>
      <c r="L1850" s="1" t="s">
        <v>220</v>
      </c>
      <c r="M1850" s="1" t="s">
        <v>11701</v>
      </c>
      <c r="N1850" s="1" t="s">
        <v>11868</v>
      </c>
      <c r="O1850" s="1" t="s">
        <v>11869</v>
      </c>
      <c r="P1850" s="1" t="s">
        <v>27</v>
      </c>
      <c r="Q1850" s="1" t="s">
        <v>11870</v>
      </c>
      <c r="R1850" s="7" t="s">
        <v>27</v>
      </c>
      <c r="S1850">
        <v>33</v>
      </c>
    </row>
    <row r="1851" spans="1:19">
      <c r="A1851" s="2">
        <v>1850</v>
      </c>
      <c r="B1851" s="1" t="s">
        <v>11871</v>
      </c>
      <c r="C1851" s="1" t="s">
        <v>11698</v>
      </c>
      <c r="D1851" s="1" t="s">
        <v>11699</v>
      </c>
      <c r="E1851" s="1" t="s">
        <v>11872</v>
      </c>
      <c r="F1851" s="1" t="s">
        <v>53</v>
      </c>
      <c r="G1851" s="1" t="s">
        <v>30</v>
      </c>
      <c r="H1851" s="1" t="s">
        <v>391</v>
      </c>
      <c r="I1851" s="1" t="s">
        <v>56</v>
      </c>
      <c r="J1851" s="1" t="s">
        <v>57</v>
      </c>
      <c r="K1851" s="1" t="s">
        <v>220</v>
      </c>
      <c r="L1851" s="1" t="s">
        <v>220</v>
      </c>
      <c r="M1851" s="1" t="s">
        <v>11701</v>
      </c>
      <c r="N1851" s="1" t="s">
        <v>11873</v>
      </c>
      <c r="O1851" s="1" t="s">
        <v>11874</v>
      </c>
      <c r="P1851" s="1" t="s">
        <v>27</v>
      </c>
      <c r="Q1851" s="1" t="s">
        <v>11875</v>
      </c>
      <c r="R1851" s="7" t="s">
        <v>27</v>
      </c>
      <c r="S1851">
        <v>33</v>
      </c>
    </row>
    <row r="1852" spans="1:19">
      <c r="A1852" s="1">
        <v>1851</v>
      </c>
      <c r="B1852" s="2" t="s">
        <v>11876</v>
      </c>
      <c r="C1852" s="2" t="s">
        <v>11698</v>
      </c>
      <c r="D1852" s="2" t="s">
        <v>11699</v>
      </c>
      <c r="E1852" s="2" t="s">
        <v>11877</v>
      </c>
      <c r="F1852" s="2" t="s">
        <v>53</v>
      </c>
      <c r="G1852" s="2" t="s">
        <v>4356</v>
      </c>
      <c r="H1852" s="2" t="s">
        <v>391</v>
      </c>
      <c r="I1852" s="2" t="s">
        <v>56</v>
      </c>
      <c r="J1852" s="2" t="s">
        <v>57</v>
      </c>
      <c r="K1852" s="2" t="s">
        <v>220</v>
      </c>
      <c r="L1852" s="2" t="s">
        <v>220</v>
      </c>
      <c r="M1852" s="2" t="s">
        <v>11701</v>
      </c>
      <c r="N1852" s="2" t="s">
        <v>11878</v>
      </c>
      <c r="O1852" s="2" t="s">
        <v>11879</v>
      </c>
      <c r="P1852" s="2" t="s">
        <v>27</v>
      </c>
      <c r="Q1852" s="2" t="s">
        <v>11880</v>
      </c>
      <c r="R1852" s="7" t="s">
        <v>27</v>
      </c>
      <c r="S1852">
        <v>33</v>
      </c>
    </row>
    <row r="1853" spans="1:19">
      <c r="A1853" s="1">
        <v>1852</v>
      </c>
      <c r="B1853" s="2" t="s">
        <v>11881</v>
      </c>
      <c r="C1853" s="2" t="s">
        <v>11698</v>
      </c>
      <c r="D1853" s="2" t="s">
        <v>11699</v>
      </c>
      <c r="E1853" s="2" t="s">
        <v>11882</v>
      </c>
      <c r="F1853" s="2" t="s">
        <v>53</v>
      </c>
      <c r="G1853" s="2" t="s">
        <v>11883</v>
      </c>
      <c r="H1853" s="2" t="s">
        <v>391</v>
      </c>
      <c r="I1853" s="2" t="s">
        <v>56</v>
      </c>
      <c r="J1853" s="2" t="s">
        <v>57</v>
      </c>
      <c r="K1853" s="2" t="s">
        <v>220</v>
      </c>
      <c r="L1853" s="2" t="s">
        <v>220</v>
      </c>
      <c r="M1853" s="2" t="s">
        <v>11824</v>
      </c>
      <c r="N1853" s="2" t="s">
        <v>11884</v>
      </c>
      <c r="O1853" s="2" t="s">
        <v>11885</v>
      </c>
      <c r="P1853" s="2" t="s">
        <v>27</v>
      </c>
      <c r="Q1853" s="2" t="s">
        <v>11886</v>
      </c>
      <c r="R1853" s="7" t="s">
        <v>27</v>
      </c>
      <c r="S1853">
        <v>33</v>
      </c>
    </row>
    <row r="1854" spans="1:19">
      <c r="A1854" s="1">
        <v>1853</v>
      </c>
      <c r="B1854" s="1" t="s">
        <v>11887</v>
      </c>
      <c r="C1854" s="1" t="s">
        <v>11698</v>
      </c>
      <c r="D1854" s="1" t="s">
        <v>11699</v>
      </c>
      <c r="E1854" s="1" t="s">
        <v>11888</v>
      </c>
      <c r="F1854" s="1" t="s">
        <v>53</v>
      </c>
      <c r="G1854" s="1" t="s">
        <v>11889</v>
      </c>
      <c r="H1854" s="1" t="s">
        <v>391</v>
      </c>
      <c r="I1854" s="1" t="s">
        <v>56</v>
      </c>
      <c r="J1854" s="1" t="s">
        <v>57</v>
      </c>
      <c r="K1854" s="1" t="s">
        <v>220</v>
      </c>
      <c r="L1854" s="1" t="s">
        <v>220</v>
      </c>
      <c r="M1854" s="1" t="s">
        <v>11752</v>
      </c>
      <c r="N1854" s="1" t="s">
        <v>11890</v>
      </c>
      <c r="O1854" s="1" t="s">
        <v>11891</v>
      </c>
      <c r="P1854" s="1" t="s">
        <v>27</v>
      </c>
      <c r="Q1854" s="1" t="s">
        <v>11892</v>
      </c>
      <c r="R1854" s="7" t="s">
        <v>27</v>
      </c>
      <c r="S1854">
        <v>33</v>
      </c>
    </row>
    <row r="1855" spans="1:19">
      <c r="A1855" s="2">
        <v>1854</v>
      </c>
      <c r="B1855" s="2" t="s">
        <v>11893</v>
      </c>
      <c r="C1855" s="2" t="s">
        <v>11698</v>
      </c>
      <c r="D1855" s="2" t="s">
        <v>11699</v>
      </c>
      <c r="E1855" s="2" t="s">
        <v>11894</v>
      </c>
      <c r="F1855" s="2" t="s">
        <v>53</v>
      </c>
      <c r="G1855" s="2" t="s">
        <v>5966</v>
      </c>
      <c r="H1855" s="2" t="s">
        <v>391</v>
      </c>
      <c r="I1855" s="2" t="s">
        <v>56</v>
      </c>
      <c r="J1855" s="2" t="s">
        <v>57</v>
      </c>
      <c r="K1855" s="2" t="s">
        <v>220</v>
      </c>
      <c r="L1855" s="2" t="s">
        <v>220</v>
      </c>
      <c r="M1855" s="2" t="s">
        <v>11701</v>
      </c>
      <c r="N1855" s="2" t="s">
        <v>11895</v>
      </c>
      <c r="O1855" s="2" t="s">
        <v>11896</v>
      </c>
      <c r="P1855" s="2" t="s">
        <v>27</v>
      </c>
      <c r="Q1855" s="2" t="s">
        <v>11897</v>
      </c>
      <c r="R1855" s="7" t="s">
        <v>27</v>
      </c>
      <c r="S1855">
        <v>33</v>
      </c>
    </row>
    <row r="1856" spans="1:19">
      <c r="A1856" s="1">
        <v>1855</v>
      </c>
      <c r="B1856" s="1" t="s">
        <v>11898</v>
      </c>
      <c r="C1856" s="1" t="s">
        <v>11698</v>
      </c>
      <c r="D1856" s="1" t="s">
        <v>11699</v>
      </c>
      <c r="E1856" s="1" t="s">
        <v>11899</v>
      </c>
      <c r="F1856" s="1" t="s">
        <v>53</v>
      </c>
      <c r="G1856" s="1" t="s">
        <v>11900</v>
      </c>
      <c r="H1856" s="1" t="s">
        <v>391</v>
      </c>
      <c r="I1856" s="1" t="s">
        <v>56</v>
      </c>
      <c r="J1856" s="1" t="s">
        <v>57</v>
      </c>
      <c r="K1856" s="1" t="s">
        <v>220</v>
      </c>
      <c r="L1856" s="1" t="s">
        <v>220</v>
      </c>
      <c r="M1856" s="1" t="s">
        <v>11901</v>
      </c>
      <c r="N1856" s="1" t="s">
        <v>11902</v>
      </c>
      <c r="O1856" s="1" t="s">
        <v>11903</v>
      </c>
      <c r="P1856" s="1" t="s">
        <v>27</v>
      </c>
      <c r="Q1856" s="1" t="s">
        <v>11904</v>
      </c>
      <c r="R1856" s="7" t="s">
        <v>27</v>
      </c>
      <c r="S1856">
        <v>33</v>
      </c>
    </row>
    <row r="1857" spans="1:19">
      <c r="A1857" s="1">
        <v>1856</v>
      </c>
      <c r="B1857" s="2" t="s">
        <v>11905</v>
      </c>
      <c r="C1857" s="2" t="s">
        <v>11698</v>
      </c>
      <c r="D1857" s="2" t="s">
        <v>11699</v>
      </c>
      <c r="E1857" s="2" t="s">
        <v>11906</v>
      </c>
      <c r="F1857" s="2" t="s">
        <v>53</v>
      </c>
      <c r="G1857" s="2" t="s">
        <v>11907</v>
      </c>
      <c r="H1857" s="2" t="s">
        <v>391</v>
      </c>
      <c r="I1857" s="2" t="s">
        <v>56</v>
      </c>
      <c r="J1857" s="2" t="s">
        <v>57</v>
      </c>
      <c r="K1857" s="2" t="s">
        <v>220</v>
      </c>
      <c r="L1857" s="2" t="s">
        <v>220</v>
      </c>
      <c r="M1857" s="2" t="s">
        <v>11908</v>
      </c>
      <c r="N1857" s="2" t="s">
        <v>11909</v>
      </c>
      <c r="O1857" s="2" t="s">
        <v>11910</v>
      </c>
      <c r="P1857" s="2" t="s">
        <v>27</v>
      </c>
      <c r="Q1857" s="2" t="s">
        <v>11911</v>
      </c>
      <c r="R1857" s="7" t="s">
        <v>27</v>
      </c>
      <c r="S1857">
        <v>33</v>
      </c>
    </row>
    <row r="1858" spans="1:19">
      <c r="A1858" s="1">
        <v>1857</v>
      </c>
      <c r="B1858" s="2" t="s">
        <v>11912</v>
      </c>
      <c r="C1858" s="2" t="s">
        <v>11698</v>
      </c>
      <c r="D1858" s="2" t="s">
        <v>11699</v>
      </c>
      <c r="E1858" s="2" t="s">
        <v>11913</v>
      </c>
      <c r="F1858" s="2" t="s">
        <v>53</v>
      </c>
      <c r="G1858" s="2" t="s">
        <v>11914</v>
      </c>
      <c r="H1858" s="2" t="s">
        <v>391</v>
      </c>
      <c r="I1858" s="2" t="s">
        <v>56</v>
      </c>
      <c r="J1858" s="2" t="s">
        <v>57</v>
      </c>
      <c r="K1858" s="2" t="s">
        <v>220</v>
      </c>
      <c r="L1858" s="2" t="s">
        <v>220</v>
      </c>
      <c r="M1858" s="2" t="s">
        <v>11901</v>
      </c>
      <c r="N1858" s="2" t="s">
        <v>11915</v>
      </c>
      <c r="O1858" s="2" t="s">
        <v>11916</v>
      </c>
      <c r="P1858" s="2" t="s">
        <v>27</v>
      </c>
      <c r="Q1858" s="2" t="s">
        <v>11917</v>
      </c>
      <c r="R1858" s="7" t="s">
        <v>27</v>
      </c>
      <c r="S1858">
        <v>33</v>
      </c>
    </row>
    <row r="1859" spans="1:19">
      <c r="A1859" s="2">
        <v>1858</v>
      </c>
      <c r="B1859" s="1" t="s">
        <v>11918</v>
      </c>
      <c r="C1859" s="1" t="s">
        <v>11919</v>
      </c>
      <c r="D1859" s="1" t="s">
        <v>11920</v>
      </c>
      <c r="E1859" s="1" t="s">
        <v>11921</v>
      </c>
      <c r="F1859" s="1" t="s">
        <v>53</v>
      </c>
      <c r="G1859" s="1" t="s">
        <v>9879</v>
      </c>
      <c r="H1859" s="1" t="s">
        <v>391</v>
      </c>
      <c r="I1859" s="1" t="s">
        <v>56</v>
      </c>
      <c r="J1859" s="1" t="s">
        <v>57</v>
      </c>
      <c r="K1859" s="1" t="s">
        <v>220</v>
      </c>
      <c r="L1859" s="1" t="s">
        <v>220</v>
      </c>
      <c r="M1859" s="1" t="s">
        <v>11922</v>
      </c>
      <c r="N1859" s="1" t="s">
        <v>11923</v>
      </c>
      <c r="O1859" s="1" t="s">
        <v>11924</v>
      </c>
      <c r="P1859" s="1" t="s">
        <v>27</v>
      </c>
      <c r="Q1859" s="1" t="s">
        <v>11925</v>
      </c>
      <c r="R1859" s="7" t="s">
        <v>27</v>
      </c>
      <c r="S1859">
        <v>33</v>
      </c>
    </row>
    <row r="1860" spans="1:19">
      <c r="A1860" s="1">
        <v>1859</v>
      </c>
      <c r="B1860" s="2" t="s">
        <v>11926</v>
      </c>
      <c r="C1860" s="2" t="s">
        <v>11919</v>
      </c>
      <c r="D1860" s="2" t="s">
        <v>11920</v>
      </c>
      <c r="E1860" s="2" t="s">
        <v>11927</v>
      </c>
      <c r="F1860" s="2" t="s">
        <v>53</v>
      </c>
      <c r="G1860" s="2" t="s">
        <v>3800</v>
      </c>
      <c r="H1860" s="2" t="s">
        <v>391</v>
      </c>
      <c r="I1860" s="2" t="s">
        <v>56</v>
      </c>
      <c r="J1860" s="2" t="s">
        <v>57</v>
      </c>
      <c r="K1860" s="2" t="s">
        <v>220</v>
      </c>
      <c r="L1860" s="2" t="s">
        <v>220</v>
      </c>
      <c r="M1860" s="2" t="s">
        <v>11922</v>
      </c>
      <c r="N1860" s="2" t="s">
        <v>11928</v>
      </c>
      <c r="O1860" s="2" t="s">
        <v>11929</v>
      </c>
      <c r="P1860" s="2" t="s">
        <v>27</v>
      </c>
      <c r="Q1860" s="2" t="s">
        <v>11930</v>
      </c>
      <c r="R1860" s="7" t="s">
        <v>27</v>
      </c>
      <c r="S1860">
        <v>33</v>
      </c>
    </row>
    <row r="1861" spans="1:19">
      <c r="A1861" s="1">
        <v>1860</v>
      </c>
      <c r="B1861" s="1" t="s">
        <v>11931</v>
      </c>
      <c r="C1861" s="1" t="s">
        <v>11919</v>
      </c>
      <c r="D1861" s="1" t="s">
        <v>11920</v>
      </c>
      <c r="E1861" s="1" t="s">
        <v>11932</v>
      </c>
      <c r="F1861" s="1" t="s">
        <v>53</v>
      </c>
      <c r="G1861" s="1" t="s">
        <v>11933</v>
      </c>
      <c r="H1861" s="1" t="s">
        <v>391</v>
      </c>
      <c r="I1861" s="1" t="s">
        <v>56</v>
      </c>
      <c r="J1861" s="1" t="s">
        <v>57</v>
      </c>
      <c r="K1861" s="1" t="s">
        <v>220</v>
      </c>
      <c r="L1861" s="1" t="s">
        <v>220</v>
      </c>
      <c r="M1861" s="1" t="s">
        <v>11922</v>
      </c>
      <c r="N1861" s="1" t="s">
        <v>11934</v>
      </c>
      <c r="O1861" s="1" t="s">
        <v>11935</v>
      </c>
      <c r="P1861" s="1" t="s">
        <v>27</v>
      </c>
      <c r="Q1861" s="1" t="s">
        <v>11936</v>
      </c>
      <c r="R1861" s="7" t="s">
        <v>27</v>
      </c>
      <c r="S1861">
        <v>33</v>
      </c>
    </row>
    <row r="1862" spans="1:19">
      <c r="A1862" s="1">
        <v>1861</v>
      </c>
      <c r="B1862" s="2" t="s">
        <v>11937</v>
      </c>
      <c r="C1862" s="2" t="s">
        <v>11919</v>
      </c>
      <c r="D1862" s="2" t="s">
        <v>11920</v>
      </c>
      <c r="E1862" s="2" t="s">
        <v>11938</v>
      </c>
      <c r="F1862" s="2" t="s">
        <v>53</v>
      </c>
      <c r="G1862" s="2" t="s">
        <v>11939</v>
      </c>
      <c r="H1862" s="2" t="s">
        <v>391</v>
      </c>
      <c r="I1862" s="2" t="s">
        <v>56</v>
      </c>
      <c r="J1862" s="2" t="s">
        <v>57</v>
      </c>
      <c r="K1862" s="2" t="s">
        <v>220</v>
      </c>
      <c r="L1862" s="2" t="s">
        <v>220</v>
      </c>
      <c r="M1862" s="2" t="s">
        <v>11922</v>
      </c>
      <c r="N1862" s="2" t="s">
        <v>11940</v>
      </c>
      <c r="O1862" s="2" t="s">
        <v>11941</v>
      </c>
      <c r="P1862" s="2" t="s">
        <v>27</v>
      </c>
      <c r="Q1862" s="2" t="s">
        <v>11942</v>
      </c>
      <c r="R1862" s="7" t="s">
        <v>27</v>
      </c>
      <c r="S1862">
        <v>33</v>
      </c>
    </row>
    <row r="1863" spans="1:19">
      <c r="A1863" s="2">
        <v>1862</v>
      </c>
      <c r="B1863" s="1" t="s">
        <v>11943</v>
      </c>
      <c r="C1863" s="1" t="s">
        <v>11919</v>
      </c>
      <c r="D1863" s="1" t="s">
        <v>11920</v>
      </c>
      <c r="E1863" s="1" t="s">
        <v>11944</v>
      </c>
      <c r="F1863" s="1" t="s">
        <v>53</v>
      </c>
      <c r="G1863" s="1" t="s">
        <v>9696</v>
      </c>
      <c r="H1863" s="1" t="s">
        <v>391</v>
      </c>
      <c r="I1863" s="1" t="s">
        <v>56</v>
      </c>
      <c r="J1863" s="1" t="s">
        <v>57</v>
      </c>
      <c r="K1863" s="1" t="s">
        <v>220</v>
      </c>
      <c r="L1863" s="1" t="s">
        <v>220</v>
      </c>
      <c r="M1863" s="1" t="s">
        <v>11922</v>
      </c>
      <c r="N1863" s="1" t="s">
        <v>11945</v>
      </c>
      <c r="O1863" s="1" t="s">
        <v>11946</v>
      </c>
      <c r="P1863" s="1" t="s">
        <v>27</v>
      </c>
      <c r="Q1863" s="1" t="s">
        <v>11947</v>
      </c>
      <c r="R1863" s="7" t="s">
        <v>27</v>
      </c>
      <c r="S1863">
        <v>33</v>
      </c>
    </row>
    <row r="1864" spans="1:19">
      <c r="A1864" s="1">
        <v>1863</v>
      </c>
      <c r="B1864" s="1" t="s">
        <v>11948</v>
      </c>
      <c r="C1864" s="1" t="s">
        <v>11919</v>
      </c>
      <c r="D1864" s="1" t="s">
        <v>11920</v>
      </c>
      <c r="E1864" s="1" t="s">
        <v>11949</v>
      </c>
      <c r="F1864" s="1" t="s">
        <v>53</v>
      </c>
      <c r="G1864" s="1" t="s">
        <v>11950</v>
      </c>
      <c r="H1864" s="1" t="s">
        <v>391</v>
      </c>
      <c r="I1864" s="1" t="s">
        <v>56</v>
      </c>
      <c r="J1864" s="1" t="s">
        <v>57</v>
      </c>
      <c r="K1864" s="1" t="s">
        <v>220</v>
      </c>
      <c r="L1864" s="1" t="s">
        <v>220</v>
      </c>
      <c r="M1864" s="1" t="s">
        <v>11922</v>
      </c>
      <c r="N1864" s="1" t="s">
        <v>11951</v>
      </c>
      <c r="O1864" s="1" t="s">
        <v>11952</v>
      </c>
      <c r="P1864" s="1" t="s">
        <v>27</v>
      </c>
      <c r="Q1864" s="1" t="s">
        <v>11953</v>
      </c>
      <c r="R1864" s="7" t="s">
        <v>27</v>
      </c>
      <c r="S1864">
        <v>33</v>
      </c>
    </row>
    <row r="1865" spans="1:19">
      <c r="A1865" s="1">
        <v>1864</v>
      </c>
      <c r="B1865" s="2" t="s">
        <v>11954</v>
      </c>
      <c r="C1865" s="2" t="s">
        <v>11919</v>
      </c>
      <c r="D1865" s="2" t="s">
        <v>11920</v>
      </c>
      <c r="E1865" s="2" t="s">
        <v>11955</v>
      </c>
      <c r="F1865" s="2" t="s">
        <v>53</v>
      </c>
      <c r="G1865" s="2" t="s">
        <v>4779</v>
      </c>
      <c r="H1865" s="2" t="s">
        <v>391</v>
      </c>
      <c r="I1865" s="2" t="s">
        <v>56</v>
      </c>
      <c r="J1865" s="2" t="s">
        <v>57</v>
      </c>
      <c r="K1865" s="2" t="s">
        <v>220</v>
      </c>
      <c r="L1865" s="2" t="s">
        <v>220</v>
      </c>
      <c r="M1865" s="2" t="s">
        <v>11922</v>
      </c>
      <c r="N1865" s="2" t="s">
        <v>11956</v>
      </c>
      <c r="O1865" s="2" t="s">
        <v>11957</v>
      </c>
      <c r="P1865" s="2" t="s">
        <v>27</v>
      </c>
      <c r="Q1865" s="2" t="s">
        <v>11958</v>
      </c>
      <c r="R1865" s="7" t="s">
        <v>27</v>
      </c>
      <c r="S1865">
        <v>33</v>
      </c>
    </row>
    <row r="1866" spans="1:19">
      <c r="A1866" s="1">
        <v>1865</v>
      </c>
      <c r="B1866" s="2" t="s">
        <v>11959</v>
      </c>
      <c r="C1866" s="2" t="s">
        <v>11960</v>
      </c>
      <c r="D1866" s="2" t="s">
        <v>11961</v>
      </c>
      <c r="E1866" s="2" t="s">
        <v>11962</v>
      </c>
      <c r="F1866" s="2" t="s">
        <v>53</v>
      </c>
      <c r="G1866" s="2" t="s">
        <v>5580</v>
      </c>
      <c r="H1866" s="2" t="s">
        <v>391</v>
      </c>
      <c r="I1866" s="2" t="s">
        <v>56</v>
      </c>
      <c r="J1866" s="2" t="s">
        <v>57</v>
      </c>
      <c r="K1866" s="2" t="s">
        <v>1052</v>
      </c>
      <c r="L1866" s="2" t="s">
        <v>1052</v>
      </c>
      <c r="M1866" s="2" t="s">
        <v>11963</v>
      </c>
      <c r="N1866" s="2" t="s">
        <v>11964</v>
      </c>
      <c r="O1866" s="2" t="s">
        <v>11965</v>
      </c>
      <c r="P1866" s="2" t="s">
        <v>27</v>
      </c>
      <c r="Q1866" s="2" t="s">
        <v>11966</v>
      </c>
      <c r="R1866" s="7" t="s">
        <v>27</v>
      </c>
      <c r="S1866">
        <v>33</v>
      </c>
    </row>
    <row r="1867" spans="1:19">
      <c r="A1867" s="2">
        <v>1866</v>
      </c>
      <c r="B1867" s="1" t="s">
        <v>11967</v>
      </c>
      <c r="C1867" s="1" t="s">
        <v>11960</v>
      </c>
      <c r="D1867" s="1" t="s">
        <v>11961</v>
      </c>
      <c r="E1867" s="1" t="s">
        <v>11968</v>
      </c>
      <c r="F1867" s="1" t="s">
        <v>53</v>
      </c>
      <c r="G1867" s="1" t="s">
        <v>11969</v>
      </c>
      <c r="H1867" s="1" t="s">
        <v>391</v>
      </c>
      <c r="I1867" s="1" t="s">
        <v>56</v>
      </c>
      <c r="J1867" s="1" t="s">
        <v>57</v>
      </c>
      <c r="K1867" s="1" t="s">
        <v>1052</v>
      </c>
      <c r="L1867" s="1" t="s">
        <v>1052</v>
      </c>
      <c r="M1867" s="1" t="s">
        <v>11970</v>
      </c>
      <c r="N1867" s="1" t="s">
        <v>11971</v>
      </c>
      <c r="O1867" s="1" t="s">
        <v>11972</v>
      </c>
      <c r="P1867" s="1" t="s">
        <v>27</v>
      </c>
      <c r="Q1867" s="1" t="s">
        <v>11973</v>
      </c>
      <c r="R1867" s="7" t="s">
        <v>27</v>
      </c>
      <c r="S1867">
        <v>33</v>
      </c>
    </row>
    <row r="1868" spans="1:19">
      <c r="A1868" s="1">
        <v>1867</v>
      </c>
      <c r="B1868" s="2" t="s">
        <v>11974</v>
      </c>
      <c r="C1868" s="2" t="s">
        <v>11960</v>
      </c>
      <c r="D1868" s="2" t="s">
        <v>11961</v>
      </c>
      <c r="E1868" s="2" t="s">
        <v>11975</v>
      </c>
      <c r="F1868" s="2" t="s">
        <v>53</v>
      </c>
      <c r="G1868" s="2" t="s">
        <v>11976</v>
      </c>
      <c r="H1868" s="2" t="s">
        <v>391</v>
      </c>
      <c r="I1868" s="2" t="s">
        <v>56</v>
      </c>
      <c r="J1868" s="2" t="s">
        <v>57</v>
      </c>
      <c r="K1868" s="2" t="s">
        <v>1052</v>
      </c>
      <c r="L1868" s="2" t="s">
        <v>1052</v>
      </c>
      <c r="M1868" s="2" t="s">
        <v>11977</v>
      </c>
      <c r="N1868" s="2" t="s">
        <v>11978</v>
      </c>
      <c r="O1868" s="2" t="s">
        <v>11979</v>
      </c>
      <c r="P1868" s="2" t="s">
        <v>27</v>
      </c>
      <c r="Q1868" s="2" t="s">
        <v>11980</v>
      </c>
      <c r="R1868" s="7" t="s">
        <v>27</v>
      </c>
      <c r="S1868">
        <v>33</v>
      </c>
    </row>
    <row r="1869" spans="1:19">
      <c r="A1869" s="1">
        <v>1868</v>
      </c>
      <c r="B1869" s="1" t="s">
        <v>11981</v>
      </c>
      <c r="C1869" s="1" t="s">
        <v>11960</v>
      </c>
      <c r="D1869" s="1" t="s">
        <v>11961</v>
      </c>
      <c r="E1869" s="1" t="s">
        <v>11982</v>
      </c>
      <c r="F1869" s="1" t="s">
        <v>53</v>
      </c>
      <c r="G1869" s="1" t="s">
        <v>5108</v>
      </c>
      <c r="H1869" s="1" t="s">
        <v>391</v>
      </c>
      <c r="I1869" s="1" t="s">
        <v>56</v>
      </c>
      <c r="J1869" s="1" t="s">
        <v>57</v>
      </c>
      <c r="K1869" s="1" t="s">
        <v>1052</v>
      </c>
      <c r="L1869" s="1" t="s">
        <v>1052</v>
      </c>
      <c r="M1869" s="1" t="s">
        <v>11983</v>
      </c>
      <c r="N1869" s="1" t="s">
        <v>11984</v>
      </c>
      <c r="O1869" s="1" t="s">
        <v>11985</v>
      </c>
      <c r="P1869" s="1" t="s">
        <v>27</v>
      </c>
      <c r="Q1869" s="1" t="s">
        <v>11986</v>
      </c>
      <c r="R1869" s="7" t="s">
        <v>27</v>
      </c>
      <c r="S1869">
        <v>33</v>
      </c>
    </row>
    <row r="1870" spans="1:19">
      <c r="A1870" s="1">
        <v>1869</v>
      </c>
      <c r="B1870" s="1" t="s">
        <v>11987</v>
      </c>
      <c r="C1870" s="1" t="s">
        <v>11960</v>
      </c>
      <c r="D1870" s="1" t="s">
        <v>11961</v>
      </c>
      <c r="E1870" s="1" t="s">
        <v>11988</v>
      </c>
      <c r="F1870" s="1" t="s">
        <v>53</v>
      </c>
      <c r="G1870" s="1" t="s">
        <v>509</v>
      </c>
      <c r="H1870" s="1" t="s">
        <v>391</v>
      </c>
      <c r="I1870" s="1" t="s">
        <v>56</v>
      </c>
      <c r="J1870" s="1" t="s">
        <v>57</v>
      </c>
      <c r="K1870" s="1" t="s">
        <v>1052</v>
      </c>
      <c r="L1870" s="1" t="s">
        <v>1052</v>
      </c>
      <c r="M1870" s="1" t="s">
        <v>11989</v>
      </c>
      <c r="N1870" s="1" t="s">
        <v>11990</v>
      </c>
      <c r="O1870" s="1" t="s">
        <v>11991</v>
      </c>
      <c r="P1870" s="1" t="s">
        <v>27</v>
      </c>
      <c r="Q1870" s="1" t="s">
        <v>11992</v>
      </c>
      <c r="R1870" s="7" t="s">
        <v>27</v>
      </c>
      <c r="S1870">
        <v>33</v>
      </c>
    </row>
    <row r="1871" spans="1:19">
      <c r="A1871" s="2">
        <v>1870</v>
      </c>
      <c r="B1871" s="1" t="s">
        <v>11993</v>
      </c>
      <c r="C1871" s="1" t="s">
        <v>11960</v>
      </c>
      <c r="D1871" s="1" t="s">
        <v>11961</v>
      </c>
      <c r="E1871" s="1" t="s">
        <v>11994</v>
      </c>
      <c r="F1871" s="1" t="s">
        <v>53</v>
      </c>
      <c r="G1871" s="1" t="s">
        <v>3736</v>
      </c>
      <c r="H1871" s="1" t="s">
        <v>391</v>
      </c>
      <c r="I1871" s="1" t="s">
        <v>56</v>
      </c>
      <c r="J1871" s="1" t="s">
        <v>57</v>
      </c>
      <c r="K1871" s="1" t="s">
        <v>1052</v>
      </c>
      <c r="L1871" s="1" t="s">
        <v>1052</v>
      </c>
      <c r="M1871" s="1" t="s">
        <v>11970</v>
      </c>
      <c r="N1871" s="1" t="s">
        <v>11995</v>
      </c>
      <c r="O1871" s="1" t="s">
        <v>11996</v>
      </c>
      <c r="P1871" s="1" t="s">
        <v>27</v>
      </c>
      <c r="Q1871" s="1" t="s">
        <v>11997</v>
      </c>
      <c r="R1871" s="7" t="s">
        <v>27</v>
      </c>
      <c r="S1871">
        <v>33</v>
      </c>
    </row>
    <row r="1872" spans="1:19">
      <c r="A1872" s="1">
        <v>1871</v>
      </c>
      <c r="B1872" s="2" t="s">
        <v>11998</v>
      </c>
      <c r="C1872" s="2" t="s">
        <v>11960</v>
      </c>
      <c r="D1872" s="2" t="s">
        <v>11961</v>
      </c>
      <c r="E1872" s="2" t="s">
        <v>11999</v>
      </c>
      <c r="F1872" s="2" t="s">
        <v>53</v>
      </c>
      <c r="G1872" s="2" t="s">
        <v>12000</v>
      </c>
      <c r="H1872" s="2" t="s">
        <v>391</v>
      </c>
      <c r="I1872" s="2" t="s">
        <v>56</v>
      </c>
      <c r="J1872" s="2" t="s">
        <v>57</v>
      </c>
      <c r="K1872" s="2" t="s">
        <v>1052</v>
      </c>
      <c r="L1872" s="2" t="s">
        <v>1052</v>
      </c>
      <c r="M1872" s="2" t="s">
        <v>11983</v>
      </c>
      <c r="N1872" s="2" t="s">
        <v>12001</v>
      </c>
      <c r="O1872" s="2" t="s">
        <v>12002</v>
      </c>
      <c r="P1872" s="2" t="s">
        <v>27</v>
      </c>
      <c r="Q1872" s="2" t="s">
        <v>12003</v>
      </c>
      <c r="R1872" s="7" t="s">
        <v>27</v>
      </c>
      <c r="S1872">
        <v>33</v>
      </c>
    </row>
    <row r="1873" spans="1:19">
      <c r="A1873" s="1">
        <v>1872</v>
      </c>
      <c r="B1873" s="2" t="s">
        <v>12004</v>
      </c>
      <c r="C1873" s="2" t="s">
        <v>11960</v>
      </c>
      <c r="D1873" s="2" t="s">
        <v>11961</v>
      </c>
      <c r="E1873" s="2" t="s">
        <v>12005</v>
      </c>
      <c r="F1873" s="2" t="s">
        <v>53</v>
      </c>
      <c r="G1873" s="2" t="s">
        <v>9797</v>
      </c>
      <c r="H1873" s="2" t="s">
        <v>391</v>
      </c>
      <c r="I1873" s="2" t="s">
        <v>56</v>
      </c>
      <c r="J1873" s="2" t="s">
        <v>57</v>
      </c>
      <c r="K1873" s="2" t="s">
        <v>1052</v>
      </c>
      <c r="L1873" s="2" t="s">
        <v>1052</v>
      </c>
      <c r="M1873" s="2" t="s">
        <v>12006</v>
      </c>
      <c r="N1873" s="2" t="s">
        <v>12007</v>
      </c>
      <c r="O1873" s="2" t="s">
        <v>12008</v>
      </c>
      <c r="P1873" s="2" t="s">
        <v>27</v>
      </c>
      <c r="Q1873" s="2" t="s">
        <v>12009</v>
      </c>
      <c r="R1873" s="7" t="s">
        <v>27</v>
      </c>
      <c r="S1873">
        <v>33</v>
      </c>
    </row>
    <row r="1874" spans="1:19">
      <c r="A1874" s="1">
        <v>1873</v>
      </c>
      <c r="B1874" s="1" t="s">
        <v>12010</v>
      </c>
      <c r="C1874" s="1" t="s">
        <v>12011</v>
      </c>
      <c r="D1874" s="1" t="s">
        <v>12012</v>
      </c>
      <c r="E1874" s="1" t="s">
        <v>12013</v>
      </c>
      <c r="F1874" s="1" t="s">
        <v>53</v>
      </c>
      <c r="G1874" s="1" t="s">
        <v>12014</v>
      </c>
      <c r="H1874" s="1" t="s">
        <v>391</v>
      </c>
      <c r="I1874" s="1" t="s">
        <v>56</v>
      </c>
      <c r="J1874" s="1" t="s">
        <v>57</v>
      </c>
      <c r="K1874" s="1" t="s">
        <v>572</v>
      </c>
      <c r="L1874" s="1" t="s">
        <v>572</v>
      </c>
      <c r="M1874" s="1" t="s">
        <v>12015</v>
      </c>
      <c r="N1874" s="1" t="s">
        <v>12016</v>
      </c>
      <c r="O1874" s="1" t="s">
        <v>12017</v>
      </c>
      <c r="P1874" s="1" t="s">
        <v>27</v>
      </c>
      <c r="Q1874" s="1" t="s">
        <v>12018</v>
      </c>
      <c r="R1874" s="7" t="s">
        <v>27</v>
      </c>
      <c r="S1874">
        <v>33</v>
      </c>
    </row>
    <row r="1875" spans="1:19">
      <c r="A1875" s="2">
        <v>1874</v>
      </c>
      <c r="B1875" s="1" t="s">
        <v>12019</v>
      </c>
      <c r="C1875" s="1" t="s">
        <v>12011</v>
      </c>
      <c r="D1875" s="1" t="s">
        <v>12012</v>
      </c>
      <c r="E1875" s="1" t="s">
        <v>12020</v>
      </c>
      <c r="F1875" s="1" t="s">
        <v>53</v>
      </c>
      <c r="G1875" s="1" t="s">
        <v>6726</v>
      </c>
      <c r="H1875" s="1" t="s">
        <v>391</v>
      </c>
      <c r="I1875" s="1" t="s">
        <v>56</v>
      </c>
      <c r="J1875" s="1" t="s">
        <v>57</v>
      </c>
      <c r="K1875" s="1" t="s">
        <v>572</v>
      </c>
      <c r="L1875" s="1" t="s">
        <v>572</v>
      </c>
      <c r="M1875" s="1" t="s">
        <v>12021</v>
      </c>
      <c r="N1875" s="1" t="s">
        <v>12022</v>
      </c>
      <c r="O1875" s="1" t="s">
        <v>12023</v>
      </c>
      <c r="P1875" s="1" t="s">
        <v>27</v>
      </c>
      <c r="Q1875" s="1" t="s">
        <v>12024</v>
      </c>
      <c r="R1875" s="7" t="s">
        <v>27</v>
      </c>
      <c r="S1875">
        <v>33</v>
      </c>
    </row>
    <row r="1876" spans="1:19">
      <c r="A1876" s="1">
        <v>1875</v>
      </c>
      <c r="B1876" s="2" t="s">
        <v>12025</v>
      </c>
      <c r="C1876" s="2" t="s">
        <v>12011</v>
      </c>
      <c r="D1876" s="2" t="s">
        <v>12012</v>
      </c>
      <c r="E1876" s="2" t="s">
        <v>12026</v>
      </c>
      <c r="F1876" s="2" t="s">
        <v>53</v>
      </c>
      <c r="G1876" s="2" t="s">
        <v>2728</v>
      </c>
      <c r="H1876" s="2" t="s">
        <v>391</v>
      </c>
      <c r="I1876" s="2" t="s">
        <v>56</v>
      </c>
      <c r="J1876" s="2" t="s">
        <v>57</v>
      </c>
      <c r="K1876" s="2" t="s">
        <v>572</v>
      </c>
      <c r="L1876" s="2" t="s">
        <v>572</v>
      </c>
      <c r="M1876" s="2" t="s">
        <v>12015</v>
      </c>
      <c r="N1876" s="2" t="s">
        <v>12027</v>
      </c>
      <c r="O1876" s="2" t="s">
        <v>12028</v>
      </c>
      <c r="P1876" s="2" t="s">
        <v>27</v>
      </c>
      <c r="Q1876" s="2" t="s">
        <v>12029</v>
      </c>
      <c r="R1876" s="7" t="s">
        <v>27</v>
      </c>
      <c r="S1876">
        <v>33</v>
      </c>
    </row>
    <row r="1877" spans="1:19">
      <c r="A1877" s="1">
        <v>1876</v>
      </c>
      <c r="B1877" s="2" t="s">
        <v>12030</v>
      </c>
      <c r="C1877" s="2" t="s">
        <v>12011</v>
      </c>
      <c r="D1877" s="2" t="s">
        <v>12012</v>
      </c>
      <c r="E1877" s="2" t="s">
        <v>12031</v>
      </c>
      <c r="F1877" s="2" t="s">
        <v>53</v>
      </c>
      <c r="G1877" s="2" t="s">
        <v>12032</v>
      </c>
      <c r="H1877" s="2" t="s">
        <v>391</v>
      </c>
      <c r="I1877" s="2" t="s">
        <v>56</v>
      </c>
      <c r="J1877" s="2" t="s">
        <v>57</v>
      </c>
      <c r="K1877" s="2" t="s">
        <v>572</v>
      </c>
      <c r="L1877" s="2" t="s">
        <v>572</v>
      </c>
      <c r="M1877" s="2" t="s">
        <v>12015</v>
      </c>
      <c r="N1877" s="2" t="s">
        <v>12033</v>
      </c>
      <c r="O1877" s="2" t="s">
        <v>12034</v>
      </c>
      <c r="P1877" s="2" t="s">
        <v>27</v>
      </c>
      <c r="Q1877" s="2" t="s">
        <v>12035</v>
      </c>
      <c r="R1877" s="7" t="s">
        <v>27</v>
      </c>
      <c r="S1877">
        <v>33</v>
      </c>
    </row>
    <row r="1878" spans="1:19">
      <c r="A1878" s="1">
        <v>1877</v>
      </c>
      <c r="B1878" s="2" t="s">
        <v>12036</v>
      </c>
      <c r="C1878" s="2" t="s">
        <v>6843</v>
      </c>
      <c r="D1878" s="2" t="s">
        <v>12037</v>
      </c>
      <c r="E1878" s="2" t="s">
        <v>12038</v>
      </c>
      <c r="F1878" s="2" t="s">
        <v>53</v>
      </c>
      <c r="G1878" s="2" t="s">
        <v>12039</v>
      </c>
      <c r="H1878" s="2" t="s">
        <v>391</v>
      </c>
      <c r="I1878" s="2" t="s">
        <v>56</v>
      </c>
      <c r="J1878" s="2" t="s">
        <v>57</v>
      </c>
      <c r="K1878" s="2" t="s">
        <v>639</v>
      </c>
      <c r="L1878" s="2" t="s">
        <v>639</v>
      </c>
      <c r="M1878" s="2" t="s">
        <v>12040</v>
      </c>
      <c r="N1878" s="2" t="s">
        <v>12041</v>
      </c>
      <c r="O1878" s="2" t="s">
        <v>12042</v>
      </c>
      <c r="P1878" s="2" t="s">
        <v>27</v>
      </c>
      <c r="Q1878" s="2" t="s">
        <v>12043</v>
      </c>
      <c r="R1878" s="7" t="s">
        <v>27</v>
      </c>
      <c r="S1878">
        <v>33</v>
      </c>
    </row>
    <row r="1879" spans="1:19">
      <c r="A1879" s="2">
        <v>1878</v>
      </c>
      <c r="B1879" s="1" t="s">
        <v>12044</v>
      </c>
      <c r="C1879" s="1" t="s">
        <v>2374</v>
      </c>
      <c r="D1879" s="1" t="s">
        <v>2375</v>
      </c>
      <c r="E1879" s="1" t="s">
        <v>12045</v>
      </c>
      <c r="F1879" s="1" t="s">
        <v>53</v>
      </c>
      <c r="G1879" s="1" t="s">
        <v>12046</v>
      </c>
      <c r="H1879" s="1" t="s">
        <v>8371</v>
      </c>
      <c r="I1879" s="1" t="s">
        <v>56</v>
      </c>
      <c r="J1879" s="1" t="s">
        <v>57</v>
      </c>
      <c r="K1879" s="1" t="s">
        <v>681</v>
      </c>
      <c r="L1879" s="1" t="s">
        <v>59</v>
      </c>
      <c r="M1879" s="1" t="s">
        <v>11198</v>
      </c>
      <c r="N1879" s="1" t="s">
        <v>12047</v>
      </c>
      <c r="O1879" s="1" t="s">
        <v>12048</v>
      </c>
      <c r="P1879" s="1" t="s">
        <v>27</v>
      </c>
      <c r="Q1879" s="1" t="s">
        <v>12049</v>
      </c>
      <c r="R1879" s="7" t="s">
        <v>27</v>
      </c>
      <c r="S1879">
        <v>33</v>
      </c>
    </row>
    <row r="1880" spans="1:19">
      <c r="A1880" s="1">
        <v>1879</v>
      </c>
      <c r="B1880" s="1" t="s">
        <v>12050</v>
      </c>
      <c r="C1880" s="1" t="s">
        <v>12051</v>
      </c>
      <c r="D1880" s="1" t="s">
        <v>12052</v>
      </c>
      <c r="E1880" s="1" t="s">
        <v>12053</v>
      </c>
      <c r="F1880" s="1" t="s">
        <v>53</v>
      </c>
      <c r="G1880" s="1" t="s">
        <v>6168</v>
      </c>
      <c r="H1880" s="1" t="s">
        <v>391</v>
      </c>
      <c r="I1880" s="1" t="s">
        <v>56</v>
      </c>
      <c r="J1880" s="1" t="s">
        <v>57</v>
      </c>
      <c r="K1880" s="1" t="s">
        <v>1407</v>
      </c>
      <c r="L1880" s="1" t="s">
        <v>1407</v>
      </c>
      <c r="M1880" s="1" t="s">
        <v>12054</v>
      </c>
      <c r="N1880" s="1" t="s">
        <v>12055</v>
      </c>
      <c r="O1880" s="1" t="s">
        <v>12056</v>
      </c>
      <c r="P1880" s="1" t="s">
        <v>27</v>
      </c>
      <c r="Q1880" s="1" t="s">
        <v>12057</v>
      </c>
      <c r="R1880" s="7" t="s">
        <v>27</v>
      </c>
      <c r="S1880">
        <v>33</v>
      </c>
    </row>
    <row r="1881" spans="1:19">
      <c r="A1881" s="1">
        <v>1880</v>
      </c>
      <c r="B1881" s="1" t="s">
        <v>12058</v>
      </c>
      <c r="C1881" s="1" t="s">
        <v>12051</v>
      </c>
      <c r="D1881" s="1" t="s">
        <v>12052</v>
      </c>
      <c r="E1881" s="1" t="s">
        <v>12059</v>
      </c>
      <c r="F1881" s="1" t="s">
        <v>53</v>
      </c>
      <c r="G1881" s="1" t="s">
        <v>9810</v>
      </c>
      <c r="H1881" s="1" t="s">
        <v>391</v>
      </c>
      <c r="I1881" s="1" t="s">
        <v>56</v>
      </c>
      <c r="J1881" s="1" t="s">
        <v>57</v>
      </c>
      <c r="K1881" s="1" t="s">
        <v>1407</v>
      </c>
      <c r="L1881" s="1" t="s">
        <v>1407</v>
      </c>
      <c r="M1881" s="1" t="s">
        <v>12054</v>
      </c>
      <c r="N1881" s="1" t="s">
        <v>12060</v>
      </c>
      <c r="O1881" s="1" t="s">
        <v>12061</v>
      </c>
      <c r="P1881" s="1" t="s">
        <v>27</v>
      </c>
      <c r="Q1881" s="1" t="s">
        <v>12062</v>
      </c>
      <c r="R1881" s="7" t="s">
        <v>27</v>
      </c>
      <c r="S1881">
        <v>33</v>
      </c>
    </row>
    <row r="1882" spans="1:19">
      <c r="A1882" s="1">
        <v>1881</v>
      </c>
      <c r="B1882" s="1" t="s">
        <v>12063</v>
      </c>
      <c r="C1882" s="1" t="s">
        <v>12051</v>
      </c>
      <c r="D1882" s="1" t="s">
        <v>12052</v>
      </c>
      <c r="E1882" s="1" t="s">
        <v>12064</v>
      </c>
      <c r="F1882" s="1" t="s">
        <v>53</v>
      </c>
      <c r="G1882" s="1" t="s">
        <v>7270</v>
      </c>
      <c r="H1882" s="1" t="s">
        <v>391</v>
      </c>
      <c r="I1882" s="1" t="s">
        <v>56</v>
      </c>
      <c r="J1882" s="1" t="s">
        <v>57</v>
      </c>
      <c r="K1882" s="1" t="s">
        <v>1407</v>
      </c>
      <c r="L1882" s="1" t="s">
        <v>1407</v>
      </c>
      <c r="M1882" s="1" t="s">
        <v>12054</v>
      </c>
      <c r="N1882" s="1" t="s">
        <v>12065</v>
      </c>
      <c r="O1882" s="1" t="s">
        <v>12066</v>
      </c>
      <c r="P1882" s="1" t="s">
        <v>27</v>
      </c>
      <c r="Q1882" s="1" t="s">
        <v>12067</v>
      </c>
      <c r="R1882" s="7" t="s">
        <v>27</v>
      </c>
      <c r="S1882">
        <v>33</v>
      </c>
    </row>
    <row r="1883" spans="1:19">
      <c r="A1883" s="2">
        <v>1882</v>
      </c>
      <c r="B1883" s="1" t="s">
        <v>12068</v>
      </c>
      <c r="C1883" s="1" t="s">
        <v>12051</v>
      </c>
      <c r="D1883" s="1" t="s">
        <v>12052</v>
      </c>
      <c r="E1883" s="1" t="s">
        <v>12069</v>
      </c>
      <c r="F1883" s="1" t="s">
        <v>53</v>
      </c>
      <c r="G1883" s="1" t="s">
        <v>2289</v>
      </c>
      <c r="H1883" s="1" t="s">
        <v>391</v>
      </c>
      <c r="I1883" s="1" t="s">
        <v>56</v>
      </c>
      <c r="J1883" s="1" t="s">
        <v>57</v>
      </c>
      <c r="K1883" s="1" t="s">
        <v>1407</v>
      </c>
      <c r="L1883" s="1" t="s">
        <v>1407</v>
      </c>
      <c r="M1883" s="1" t="s">
        <v>12054</v>
      </c>
      <c r="N1883" s="1" t="s">
        <v>12070</v>
      </c>
      <c r="O1883" s="1" t="s">
        <v>12071</v>
      </c>
      <c r="P1883" s="1" t="s">
        <v>27</v>
      </c>
      <c r="Q1883" s="1" t="s">
        <v>12072</v>
      </c>
      <c r="R1883" s="7" t="s">
        <v>27</v>
      </c>
      <c r="S1883">
        <v>33</v>
      </c>
    </row>
    <row r="1884" spans="1:19">
      <c r="A1884" s="1">
        <v>1883</v>
      </c>
      <c r="B1884" s="2" t="s">
        <v>12073</v>
      </c>
      <c r="C1884" s="2" t="s">
        <v>12051</v>
      </c>
      <c r="D1884" s="2" t="s">
        <v>12052</v>
      </c>
      <c r="E1884" s="2" t="s">
        <v>12074</v>
      </c>
      <c r="F1884" s="2" t="s">
        <v>53</v>
      </c>
      <c r="G1884" s="2" t="s">
        <v>10544</v>
      </c>
      <c r="H1884" s="2" t="s">
        <v>391</v>
      </c>
      <c r="I1884" s="2" t="s">
        <v>56</v>
      </c>
      <c r="J1884" s="2" t="s">
        <v>57</v>
      </c>
      <c r="K1884" s="2" t="s">
        <v>1407</v>
      </c>
      <c r="L1884" s="2" t="s">
        <v>1407</v>
      </c>
      <c r="M1884" s="2" t="s">
        <v>12054</v>
      </c>
      <c r="N1884" s="2" t="s">
        <v>12075</v>
      </c>
      <c r="O1884" s="2" t="s">
        <v>12076</v>
      </c>
      <c r="P1884" s="2" t="s">
        <v>27</v>
      </c>
      <c r="Q1884" s="2" t="s">
        <v>12077</v>
      </c>
      <c r="R1884" s="7" t="s">
        <v>27</v>
      </c>
      <c r="S1884">
        <v>33</v>
      </c>
    </row>
    <row r="1885" spans="1:19">
      <c r="A1885" s="1">
        <v>1884</v>
      </c>
      <c r="B1885" s="2" t="s">
        <v>12078</v>
      </c>
      <c r="C1885" s="2" t="s">
        <v>12051</v>
      </c>
      <c r="D1885" s="2" t="s">
        <v>12052</v>
      </c>
      <c r="E1885" s="2" t="s">
        <v>12079</v>
      </c>
      <c r="F1885" s="2" t="s">
        <v>53</v>
      </c>
      <c r="G1885" s="2" t="s">
        <v>12080</v>
      </c>
      <c r="H1885" s="2" t="s">
        <v>391</v>
      </c>
      <c r="I1885" s="2" t="s">
        <v>56</v>
      </c>
      <c r="J1885" s="2" t="s">
        <v>57</v>
      </c>
      <c r="K1885" s="2" t="s">
        <v>1407</v>
      </c>
      <c r="L1885" s="2" t="s">
        <v>1407</v>
      </c>
      <c r="M1885" s="2" t="s">
        <v>12054</v>
      </c>
      <c r="N1885" s="2" t="s">
        <v>12081</v>
      </c>
      <c r="O1885" s="2" t="s">
        <v>12082</v>
      </c>
      <c r="P1885" s="2" t="s">
        <v>27</v>
      </c>
      <c r="Q1885" s="2" t="s">
        <v>12083</v>
      </c>
      <c r="R1885" s="7" t="s">
        <v>27</v>
      </c>
      <c r="S1885">
        <v>33</v>
      </c>
    </row>
    <row r="1886" spans="1:19">
      <c r="A1886" s="1">
        <v>1885</v>
      </c>
      <c r="B1886" s="2" t="s">
        <v>12084</v>
      </c>
      <c r="C1886" s="2" t="s">
        <v>12051</v>
      </c>
      <c r="D1886" s="2" t="s">
        <v>12052</v>
      </c>
      <c r="E1886" s="2" t="s">
        <v>12085</v>
      </c>
      <c r="F1886" s="2" t="s">
        <v>53</v>
      </c>
      <c r="G1886" s="2" t="s">
        <v>2557</v>
      </c>
      <c r="H1886" s="2" t="s">
        <v>391</v>
      </c>
      <c r="I1886" s="2" t="s">
        <v>56</v>
      </c>
      <c r="J1886" s="2" t="s">
        <v>57</v>
      </c>
      <c r="K1886" s="2" t="s">
        <v>1407</v>
      </c>
      <c r="L1886" s="2" t="s">
        <v>1407</v>
      </c>
      <c r="M1886" s="2" t="s">
        <v>12054</v>
      </c>
      <c r="N1886" s="2" t="s">
        <v>12086</v>
      </c>
      <c r="O1886" s="2" t="s">
        <v>12087</v>
      </c>
      <c r="P1886" s="2" t="s">
        <v>27</v>
      </c>
      <c r="Q1886" s="2" t="s">
        <v>12088</v>
      </c>
      <c r="R1886" s="7" t="s">
        <v>27</v>
      </c>
      <c r="S1886">
        <v>33</v>
      </c>
    </row>
    <row r="1887" spans="1:19">
      <c r="A1887" s="2">
        <v>1886</v>
      </c>
      <c r="B1887" s="2" t="s">
        <v>12089</v>
      </c>
      <c r="C1887" s="2" t="s">
        <v>12051</v>
      </c>
      <c r="D1887" s="2" t="s">
        <v>12052</v>
      </c>
      <c r="E1887" s="2" t="s">
        <v>12090</v>
      </c>
      <c r="F1887" s="2" t="s">
        <v>53</v>
      </c>
      <c r="G1887" s="2" t="s">
        <v>11769</v>
      </c>
      <c r="H1887" s="2" t="s">
        <v>391</v>
      </c>
      <c r="I1887" s="2" t="s">
        <v>56</v>
      </c>
      <c r="J1887" s="2" t="s">
        <v>57</v>
      </c>
      <c r="K1887" s="2" t="s">
        <v>1407</v>
      </c>
      <c r="L1887" s="2" t="s">
        <v>1407</v>
      </c>
      <c r="M1887" s="2" t="s">
        <v>12091</v>
      </c>
      <c r="N1887" s="2" t="s">
        <v>12092</v>
      </c>
      <c r="O1887" s="2" t="s">
        <v>12093</v>
      </c>
      <c r="P1887" s="2" t="s">
        <v>27</v>
      </c>
      <c r="Q1887" s="2" t="s">
        <v>12094</v>
      </c>
      <c r="R1887" s="7" t="s">
        <v>27</v>
      </c>
      <c r="S1887">
        <v>33</v>
      </c>
    </row>
    <row r="1888" spans="1:19">
      <c r="A1888" s="1">
        <v>1887</v>
      </c>
      <c r="B1888" s="1" t="s">
        <v>12095</v>
      </c>
      <c r="C1888" s="1" t="s">
        <v>12096</v>
      </c>
      <c r="D1888" s="1" t="s">
        <v>12097</v>
      </c>
      <c r="E1888" s="1" t="s">
        <v>12098</v>
      </c>
      <c r="F1888" s="1" t="s">
        <v>53</v>
      </c>
      <c r="G1888" s="1" t="s">
        <v>12099</v>
      </c>
      <c r="H1888" s="1" t="s">
        <v>391</v>
      </c>
      <c r="I1888" s="1" t="s">
        <v>56</v>
      </c>
      <c r="J1888" s="1" t="s">
        <v>57</v>
      </c>
      <c r="K1888" s="1" t="s">
        <v>2403</v>
      </c>
      <c r="L1888" s="1" t="s">
        <v>2411</v>
      </c>
      <c r="M1888" s="1" t="s">
        <v>2786</v>
      </c>
      <c r="N1888" s="1" t="s">
        <v>12100</v>
      </c>
      <c r="O1888" s="1" t="s">
        <v>12101</v>
      </c>
      <c r="P1888" s="1" t="s">
        <v>27</v>
      </c>
      <c r="Q1888" s="1" t="s">
        <v>12102</v>
      </c>
      <c r="R1888" s="7" t="s">
        <v>27</v>
      </c>
      <c r="S1888">
        <v>33</v>
      </c>
    </row>
    <row r="1889" spans="1:19">
      <c r="A1889" s="1">
        <v>1888</v>
      </c>
      <c r="B1889" s="2" t="s">
        <v>12103</v>
      </c>
      <c r="C1889" s="2" t="s">
        <v>12096</v>
      </c>
      <c r="D1889" s="2" t="s">
        <v>12097</v>
      </c>
      <c r="E1889" s="2" t="s">
        <v>12104</v>
      </c>
      <c r="F1889" s="2" t="s">
        <v>53</v>
      </c>
      <c r="G1889" s="2" t="s">
        <v>1075</v>
      </c>
      <c r="H1889" s="2" t="s">
        <v>391</v>
      </c>
      <c r="I1889" s="2" t="s">
        <v>56</v>
      </c>
      <c r="J1889" s="2" t="s">
        <v>57</v>
      </c>
      <c r="K1889" s="2" t="s">
        <v>2403</v>
      </c>
      <c r="L1889" s="2" t="s">
        <v>2411</v>
      </c>
      <c r="M1889" s="2" t="s">
        <v>2786</v>
      </c>
      <c r="N1889" s="2" t="s">
        <v>12105</v>
      </c>
      <c r="O1889" s="2" t="s">
        <v>12106</v>
      </c>
      <c r="P1889" s="2" t="s">
        <v>27</v>
      </c>
      <c r="Q1889" s="2" t="s">
        <v>12107</v>
      </c>
      <c r="R1889" s="7" t="s">
        <v>27</v>
      </c>
      <c r="S1889">
        <v>33</v>
      </c>
    </row>
    <row r="1890" spans="1:19">
      <c r="A1890" s="1">
        <v>1889</v>
      </c>
      <c r="B1890" s="2" t="s">
        <v>12108</v>
      </c>
      <c r="C1890" s="2" t="s">
        <v>12096</v>
      </c>
      <c r="D1890" s="2" t="s">
        <v>12097</v>
      </c>
      <c r="E1890" s="2" t="s">
        <v>12109</v>
      </c>
      <c r="F1890" s="2" t="s">
        <v>53</v>
      </c>
      <c r="G1890" s="2" t="s">
        <v>1101</v>
      </c>
      <c r="H1890" s="2" t="s">
        <v>391</v>
      </c>
      <c r="I1890" s="2" t="s">
        <v>56</v>
      </c>
      <c r="J1890" s="2" t="s">
        <v>57</v>
      </c>
      <c r="K1890" s="2" t="s">
        <v>2403</v>
      </c>
      <c r="L1890" s="2" t="s">
        <v>2411</v>
      </c>
      <c r="M1890" s="2" t="s">
        <v>2786</v>
      </c>
      <c r="N1890" s="2" t="s">
        <v>12110</v>
      </c>
      <c r="O1890" s="2" t="s">
        <v>12111</v>
      </c>
      <c r="P1890" s="2" t="s">
        <v>27</v>
      </c>
      <c r="Q1890" s="2" t="s">
        <v>12112</v>
      </c>
      <c r="R1890" s="7" t="s">
        <v>27</v>
      </c>
      <c r="S1890">
        <v>33</v>
      </c>
    </row>
    <row r="1891" spans="1:19">
      <c r="A1891" s="2">
        <v>1890</v>
      </c>
      <c r="B1891" s="1" t="s">
        <v>12113</v>
      </c>
      <c r="C1891" s="1" t="s">
        <v>12096</v>
      </c>
      <c r="D1891" s="1" t="s">
        <v>12097</v>
      </c>
      <c r="E1891" s="1" t="s">
        <v>12114</v>
      </c>
      <c r="F1891" s="1" t="s">
        <v>53</v>
      </c>
      <c r="G1891" s="1" t="s">
        <v>12115</v>
      </c>
      <c r="H1891" s="1" t="s">
        <v>391</v>
      </c>
      <c r="I1891" s="1" t="s">
        <v>56</v>
      </c>
      <c r="J1891" s="1" t="s">
        <v>57</v>
      </c>
      <c r="K1891" s="1" t="s">
        <v>2403</v>
      </c>
      <c r="L1891" s="1" t="s">
        <v>2411</v>
      </c>
      <c r="M1891" s="1" t="s">
        <v>2786</v>
      </c>
      <c r="N1891" s="1" t="s">
        <v>12116</v>
      </c>
      <c r="O1891" s="1" t="s">
        <v>12117</v>
      </c>
      <c r="P1891" s="1" t="s">
        <v>27</v>
      </c>
      <c r="Q1891" s="1" t="s">
        <v>12118</v>
      </c>
      <c r="R1891" s="7" t="s">
        <v>27</v>
      </c>
      <c r="S1891">
        <v>33</v>
      </c>
    </row>
    <row r="1892" spans="1:19">
      <c r="A1892" s="1">
        <v>1891</v>
      </c>
      <c r="B1892" s="1" t="s">
        <v>12119</v>
      </c>
      <c r="C1892" s="1" t="s">
        <v>12096</v>
      </c>
      <c r="D1892" s="1" t="s">
        <v>12097</v>
      </c>
      <c r="E1892" s="1" t="s">
        <v>12120</v>
      </c>
      <c r="F1892" s="1" t="s">
        <v>53</v>
      </c>
      <c r="G1892" s="1" t="s">
        <v>12121</v>
      </c>
      <c r="H1892" s="1" t="s">
        <v>391</v>
      </c>
      <c r="I1892" s="1" t="s">
        <v>56</v>
      </c>
      <c r="J1892" s="1" t="s">
        <v>57</v>
      </c>
      <c r="K1892" s="1" t="s">
        <v>2403</v>
      </c>
      <c r="L1892" s="1" t="s">
        <v>2411</v>
      </c>
      <c r="M1892" s="1" t="s">
        <v>2786</v>
      </c>
      <c r="N1892" s="1" t="s">
        <v>12122</v>
      </c>
      <c r="O1892" s="1" t="s">
        <v>12123</v>
      </c>
      <c r="P1892" s="1" t="s">
        <v>27</v>
      </c>
      <c r="Q1892" s="1" t="s">
        <v>12124</v>
      </c>
      <c r="R1892" s="7" t="s">
        <v>27</v>
      </c>
      <c r="S1892">
        <v>33</v>
      </c>
    </row>
    <row r="1893" spans="1:19">
      <c r="A1893" s="1">
        <v>1892</v>
      </c>
      <c r="B1893" s="1" t="s">
        <v>12125</v>
      </c>
      <c r="C1893" s="1" t="s">
        <v>12096</v>
      </c>
      <c r="D1893" s="1" t="s">
        <v>12097</v>
      </c>
      <c r="E1893" s="1" t="s">
        <v>12126</v>
      </c>
      <c r="F1893" s="1" t="s">
        <v>53</v>
      </c>
      <c r="G1893" s="1" t="s">
        <v>11390</v>
      </c>
      <c r="H1893" s="1" t="s">
        <v>391</v>
      </c>
      <c r="I1893" s="1" t="s">
        <v>56</v>
      </c>
      <c r="J1893" s="1" t="s">
        <v>57</v>
      </c>
      <c r="K1893" s="1" t="s">
        <v>2403</v>
      </c>
      <c r="L1893" s="1" t="s">
        <v>2411</v>
      </c>
      <c r="M1893" s="1" t="s">
        <v>2786</v>
      </c>
      <c r="N1893" s="1" t="s">
        <v>12127</v>
      </c>
      <c r="O1893" s="1" t="s">
        <v>12128</v>
      </c>
      <c r="P1893" s="1" t="s">
        <v>27</v>
      </c>
      <c r="Q1893" s="1" t="s">
        <v>12129</v>
      </c>
      <c r="R1893" s="7" t="s">
        <v>27</v>
      </c>
      <c r="S1893">
        <v>33</v>
      </c>
    </row>
    <row r="1894" spans="1:19">
      <c r="A1894" s="1">
        <v>1893</v>
      </c>
      <c r="B1894" s="2" t="s">
        <v>12130</v>
      </c>
      <c r="C1894" s="2" t="s">
        <v>12096</v>
      </c>
      <c r="D1894" s="2" t="s">
        <v>12097</v>
      </c>
      <c r="E1894" s="2" t="s">
        <v>12131</v>
      </c>
      <c r="F1894" s="2" t="s">
        <v>53</v>
      </c>
      <c r="G1894" s="2" t="s">
        <v>12132</v>
      </c>
      <c r="H1894" s="2" t="s">
        <v>391</v>
      </c>
      <c r="I1894" s="2" t="s">
        <v>56</v>
      </c>
      <c r="J1894" s="2" t="s">
        <v>57</v>
      </c>
      <c r="K1894" s="2" t="s">
        <v>2403</v>
      </c>
      <c r="L1894" s="2" t="s">
        <v>2411</v>
      </c>
      <c r="M1894" s="2" t="s">
        <v>2786</v>
      </c>
      <c r="N1894" s="2" t="s">
        <v>12133</v>
      </c>
      <c r="O1894" s="2" t="s">
        <v>12134</v>
      </c>
      <c r="P1894" s="2" t="s">
        <v>27</v>
      </c>
      <c r="Q1894" s="2" t="s">
        <v>12135</v>
      </c>
      <c r="R1894" s="7" t="s">
        <v>27</v>
      </c>
      <c r="S1894">
        <v>33</v>
      </c>
    </row>
    <row r="1895" spans="1:19">
      <c r="A1895" s="2">
        <v>1894</v>
      </c>
      <c r="B1895" s="1" t="s">
        <v>12136</v>
      </c>
      <c r="C1895" s="1" t="s">
        <v>12137</v>
      </c>
      <c r="D1895" s="1" t="s">
        <v>12138</v>
      </c>
      <c r="E1895" s="1" t="s">
        <v>12139</v>
      </c>
      <c r="F1895" s="1" t="s">
        <v>53</v>
      </c>
      <c r="G1895" s="1" t="s">
        <v>10329</v>
      </c>
      <c r="H1895" s="1" t="s">
        <v>391</v>
      </c>
      <c r="I1895" s="1" t="s">
        <v>56</v>
      </c>
      <c r="J1895" s="1" t="s">
        <v>57</v>
      </c>
      <c r="K1895" s="1" t="s">
        <v>1407</v>
      </c>
      <c r="L1895" s="1" t="s">
        <v>1407</v>
      </c>
      <c r="M1895" s="1" t="s">
        <v>12140</v>
      </c>
      <c r="N1895" s="1" t="s">
        <v>12141</v>
      </c>
      <c r="O1895" s="1" t="s">
        <v>12142</v>
      </c>
      <c r="P1895" s="1" t="s">
        <v>27</v>
      </c>
      <c r="Q1895" s="1" t="s">
        <v>12143</v>
      </c>
      <c r="R1895" s="7" t="s">
        <v>27</v>
      </c>
      <c r="S1895">
        <v>33</v>
      </c>
    </row>
    <row r="1896" spans="1:19">
      <c r="A1896" s="1">
        <v>1895</v>
      </c>
      <c r="B1896" s="2" t="s">
        <v>12144</v>
      </c>
      <c r="C1896" s="2" t="s">
        <v>12137</v>
      </c>
      <c r="D1896" s="2" t="s">
        <v>12138</v>
      </c>
      <c r="E1896" s="2" t="s">
        <v>12145</v>
      </c>
      <c r="F1896" s="2" t="s">
        <v>53</v>
      </c>
      <c r="G1896" s="2" t="s">
        <v>12146</v>
      </c>
      <c r="H1896" s="2" t="s">
        <v>391</v>
      </c>
      <c r="I1896" s="2" t="s">
        <v>56</v>
      </c>
      <c r="J1896" s="2" t="s">
        <v>57</v>
      </c>
      <c r="K1896" s="2" t="s">
        <v>1407</v>
      </c>
      <c r="L1896" s="2" t="s">
        <v>1407</v>
      </c>
      <c r="M1896" s="2" t="s">
        <v>12140</v>
      </c>
      <c r="N1896" s="2" t="s">
        <v>12147</v>
      </c>
      <c r="O1896" s="2" t="s">
        <v>12148</v>
      </c>
      <c r="P1896" s="2" t="s">
        <v>27</v>
      </c>
      <c r="Q1896" s="2" t="s">
        <v>12149</v>
      </c>
      <c r="R1896" s="7" t="s">
        <v>27</v>
      </c>
      <c r="S1896">
        <v>33</v>
      </c>
    </row>
    <row r="1897" spans="1:19">
      <c r="A1897" s="1">
        <v>1896</v>
      </c>
      <c r="B1897" s="2" t="s">
        <v>12150</v>
      </c>
      <c r="C1897" s="2" t="s">
        <v>12137</v>
      </c>
      <c r="D1897" s="2" t="s">
        <v>12138</v>
      </c>
      <c r="E1897" s="2" t="s">
        <v>12151</v>
      </c>
      <c r="F1897" s="2" t="s">
        <v>53</v>
      </c>
      <c r="G1897" s="2" t="s">
        <v>6719</v>
      </c>
      <c r="H1897" s="2" t="s">
        <v>391</v>
      </c>
      <c r="I1897" s="2" t="s">
        <v>56</v>
      </c>
      <c r="J1897" s="2" t="s">
        <v>57</v>
      </c>
      <c r="K1897" s="2" t="s">
        <v>1407</v>
      </c>
      <c r="L1897" s="2" t="s">
        <v>1407</v>
      </c>
      <c r="M1897" s="2" t="s">
        <v>12140</v>
      </c>
      <c r="N1897" s="2" t="s">
        <v>12152</v>
      </c>
      <c r="O1897" s="2" t="s">
        <v>12153</v>
      </c>
      <c r="P1897" s="2" t="s">
        <v>27</v>
      </c>
      <c r="Q1897" s="2" t="s">
        <v>12154</v>
      </c>
      <c r="R1897" s="7" t="s">
        <v>27</v>
      </c>
      <c r="S1897">
        <v>33</v>
      </c>
    </row>
    <row r="1898" spans="1:19">
      <c r="A1898" s="1">
        <v>1897</v>
      </c>
      <c r="B1898" s="1" t="s">
        <v>12155</v>
      </c>
      <c r="C1898" s="1" t="s">
        <v>12137</v>
      </c>
      <c r="D1898" s="1" t="s">
        <v>12138</v>
      </c>
      <c r="E1898" s="1" t="s">
        <v>12156</v>
      </c>
      <c r="F1898" s="1" t="s">
        <v>53</v>
      </c>
      <c r="G1898" s="1" t="s">
        <v>12157</v>
      </c>
      <c r="H1898" s="1" t="s">
        <v>391</v>
      </c>
      <c r="I1898" s="1" t="s">
        <v>56</v>
      </c>
      <c r="J1898" s="1" t="s">
        <v>57</v>
      </c>
      <c r="K1898" s="1" t="s">
        <v>1407</v>
      </c>
      <c r="L1898" s="1" t="s">
        <v>1407</v>
      </c>
      <c r="M1898" s="1" t="s">
        <v>12158</v>
      </c>
      <c r="N1898" s="1" t="s">
        <v>12159</v>
      </c>
      <c r="O1898" s="1" t="s">
        <v>12160</v>
      </c>
      <c r="P1898" s="1" t="s">
        <v>27</v>
      </c>
      <c r="Q1898" s="1" t="s">
        <v>12161</v>
      </c>
      <c r="R1898" s="7" t="s">
        <v>27</v>
      </c>
      <c r="S1898">
        <v>33</v>
      </c>
    </row>
    <row r="1899" spans="1:19">
      <c r="A1899" s="2">
        <v>1898</v>
      </c>
      <c r="B1899" s="2" t="s">
        <v>12162</v>
      </c>
      <c r="C1899" s="2" t="s">
        <v>12137</v>
      </c>
      <c r="D1899" s="2" t="s">
        <v>12138</v>
      </c>
      <c r="E1899" s="2" t="s">
        <v>12163</v>
      </c>
      <c r="F1899" s="2" t="s">
        <v>53</v>
      </c>
      <c r="G1899" s="2" t="s">
        <v>7906</v>
      </c>
      <c r="H1899" s="2" t="s">
        <v>391</v>
      </c>
      <c r="I1899" s="2" t="s">
        <v>56</v>
      </c>
      <c r="J1899" s="2" t="s">
        <v>57</v>
      </c>
      <c r="K1899" s="2" t="s">
        <v>1407</v>
      </c>
      <c r="L1899" s="2" t="s">
        <v>1407</v>
      </c>
      <c r="M1899" s="2" t="s">
        <v>8313</v>
      </c>
      <c r="N1899" s="2" t="s">
        <v>12164</v>
      </c>
      <c r="O1899" s="2" t="s">
        <v>12165</v>
      </c>
      <c r="P1899" s="2" t="s">
        <v>27</v>
      </c>
      <c r="Q1899" s="2" t="s">
        <v>12166</v>
      </c>
      <c r="R1899" s="7" t="s">
        <v>27</v>
      </c>
      <c r="S1899">
        <v>33</v>
      </c>
    </row>
    <row r="1900" spans="1:19">
      <c r="A1900" s="1">
        <v>1899</v>
      </c>
      <c r="B1900" s="1" t="s">
        <v>12167</v>
      </c>
      <c r="C1900" s="1" t="s">
        <v>12137</v>
      </c>
      <c r="D1900" s="1" t="s">
        <v>12138</v>
      </c>
      <c r="E1900" s="1" t="s">
        <v>12168</v>
      </c>
      <c r="F1900" s="1" t="s">
        <v>53</v>
      </c>
      <c r="G1900" s="1" t="s">
        <v>7566</v>
      </c>
      <c r="H1900" s="1" t="s">
        <v>391</v>
      </c>
      <c r="I1900" s="1" t="s">
        <v>56</v>
      </c>
      <c r="J1900" s="1" t="s">
        <v>57</v>
      </c>
      <c r="K1900" s="1" t="s">
        <v>1407</v>
      </c>
      <c r="L1900" s="1" t="s">
        <v>1407</v>
      </c>
      <c r="M1900" s="1" t="s">
        <v>12140</v>
      </c>
      <c r="N1900" s="1" t="s">
        <v>12169</v>
      </c>
      <c r="O1900" s="1" t="s">
        <v>12170</v>
      </c>
      <c r="P1900" s="1" t="s">
        <v>27</v>
      </c>
      <c r="Q1900" s="1" t="s">
        <v>12171</v>
      </c>
      <c r="R1900" s="7" t="s">
        <v>27</v>
      </c>
      <c r="S1900">
        <v>33</v>
      </c>
    </row>
    <row r="1901" spans="1:19">
      <c r="A1901" s="1">
        <v>1900</v>
      </c>
      <c r="B1901" s="2" t="s">
        <v>12172</v>
      </c>
      <c r="C1901" s="2" t="s">
        <v>2374</v>
      </c>
      <c r="D1901" s="2" t="s">
        <v>2375</v>
      </c>
      <c r="E1901" s="2" t="s">
        <v>737</v>
      </c>
      <c r="F1901" s="2" t="s">
        <v>53</v>
      </c>
      <c r="G1901" s="2" t="s">
        <v>144</v>
      </c>
      <c r="H1901" s="2" t="s">
        <v>8371</v>
      </c>
      <c r="I1901" s="2" t="s">
        <v>56</v>
      </c>
      <c r="J1901" s="2" t="s">
        <v>57</v>
      </c>
      <c r="K1901" s="2" t="s">
        <v>681</v>
      </c>
      <c r="L1901" s="2" t="s">
        <v>59</v>
      </c>
      <c r="M1901" s="2" t="s">
        <v>11198</v>
      </c>
      <c r="N1901" s="2" t="s">
        <v>12173</v>
      </c>
      <c r="O1901" s="2" t="s">
        <v>12174</v>
      </c>
      <c r="P1901" s="2" t="s">
        <v>27</v>
      </c>
      <c r="Q1901" s="2" t="s">
        <v>12175</v>
      </c>
      <c r="R1901" s="7" t="s">
        <v>27</v>
      </c>
      <c r="S1901">
        <v>33</v>
      </c>
    </row>
    <row r="1902" spans="1:19">
      <c r="A1902" s="1">
        <v>1901</v>
      </c>
      <c r="B1902" s="2" t="s">
        <v>12176</v>
      </c>
      <c r="C1902" s="2" t="s">
        <v>2374</v>
      </c>
      <c r="D1902" s="2" t="s">
        <v>2375</v>
      </c>
      <c r="E1902" s="2" t="s">
        <v>12177</v>
      </c>
      <c r="F1902" s="2" t="s">
        <v>53</v>
      </c>
      <c r="G1902" s="2" t="s">
        <v>4722</v>
      </c>
      <c r="H1902" s="2" t="s">
        <v>8371</v>
      </c>
      <c r="I1902" s="2" t="s">
        <v>56</v>
      </c>
      <c r="J1902" s="2" t="s">
        <v>57</v>
      </c>
      <c r="K1902" s="2" t="s">
        <v>681</v>
      </c>
      <c r="L1902" s="2" t="s">
        <v>59</v>
      </c>
      <c r="M1902" s="2" t="s">
        <v>11179</v>
      </c>
      <c r="N1902" s="2" t="s">
        <v>12178</v>
      </c>
      <c r="O1902" s="2" t="s">
        <v>12179</v>
      </c>
      <c r="P1902" s="2" t="s">
        <v>27</v>
      </c>
      <c r="Q1902" s="2" t="s">
        <v>12180</v>
      </c>
      <c r="R1902" s="7" t="s">
        <v>27</v>
      </c>
      <c r="S1902">
        <v>33</v>
      </c>
    </row>
    <row r="1903" spans="1:19">
      <c r="A1903" s="2">
        <v>1902</v>
      </c>
      <c r="B1903" s="2" t="s">
        <v>12181</v>
      </c>
      <c r="C1903" s="2" t="s">
        <v>2374</v>
      </c>
      <c r="D1903" s="2" t="s">
        <v>2375</v>
      </c>
      <c r="E1903" s="2" t="s">
        <v>12182</v>
      </c>
      <c r="F1903" s="2" t="s">
        <v>53</v>
      </c>
      <c r="G1903" s="2" t="s">
        <v>3783</v>
      </c>
      <c r="H1903" s="2" t="s">
        <v>8371</v>
      </c>
      <c r="I1903" s="2" t="s">
        <v>56</v>
      </c>
      <c r="J1903" s="2" t="s">
        <v>57</v>
      </c>
      <c r="K1903" s="2" t="s">
        <v>681</v>
      </c>
      <c r="L1903" s="2" t="s">
        <v>59</v>
      </c>
      <c r="M1903" s="2" t="s">
        <v>11179</v>
      </c>
      <c r="N1903" s="2" t="s">
        <v>12183</v>
      </c>
      <c r="O1903" s="2" t="s">
        <v>12184</v>
      </c>
      <c r="P1903" s="2" t="s">
        <v>27</v>
      </c>
      <c r="Q1903" s="2" t="s">
        <v>12185</v>
      </c>
      <c r="R1903" s="7" t="s">
        <v>27</v>
      </c>
      <c r="S1903">
        <v>33</v>
      </c>
    </row>
    <row r="1904" spans="1:19">
      <c r="A1904" s="1">
        <v>1903</v>
      </c>
      <c r="B1904" s="1" t="s">
        <v>12186</v>
      </c>
      <c r="C1904" s="1" t="s">
        <v>3706</v>
      </c>
      <c r="D1904" s="1" t="s">
        <v>3707</v>
      </c>
      <c r="E1904" s="1" t="s">
        <v>12187</v>
      </c>
      <c r="F1904" s="1" t="s">
        <v>19</v>
      </c>
      <c r="G1904" s="1" t="s">
        <v>12188</v>
      </c>
      <c r="H1904" s="1" t="s">
        <v>8371</v>
      </c>
      <c r="I1904" s="1" t="s">
        <v>22</v>
      </c>
      <c r="J1904" s="1" t="s">
        <v>23</v>
      </c>
      <c r="K1904" s="1" t="s">
        <v>715</v>
      </c>
      <c r="L1904" s="1" t="s">
        <v>1495</v>
      </c>
      <c r="M1904" s="1" t="s">
        <v>12189</v>
      </c>
      <c r="N1904" s="1" t="s">
        <v>12190</v>
      </c>
      <c r="O1904" s="1" t="s">
        <v>12191</v>
      </c>
      <c r="P1904" s="1" t="s">
        <v>27</v>
      </c>
      <c r="Q1904" s="1" t="s">
        <v>12192</v>
      </c>
      <c r="R1904" s="7" t="s">
        <v>27</v>
      </c>
      <c r="S1904">
        <v>33</v>
      </c>
    </row>
    <row r="1905" spans="1:19">
      <c r="A1905" s="1">
        <v>1904</v>
      </c>
      <c r="B1905" s="1" t="s">
        <v>12193</v>
      </c>
      <c r="C1905" s="1" t="s">
        <v>2554</v>
      </c>
      <c r="D1905" s="1" t="s">
        <v>2555</v>
      </c>
      <c r="E1905" s="1" t="s">
        <v>12194</v>
      </c>
      <c r="F1905" s="1" t="s">
        <v>53</v>
      </c>
      <c r="G1905" s="1" t="s">
        <v>7270</v>
      </c>
      <c r="H1905" s="1" t="s">
        <v>391</v>
      </c>
      <c r="I1905" s="1" t="s">
        <v>56</v>
      </c>
      <c r="J1905" s="1" t="s">
        <v>57</v>
      </c>
      <c r="K1905" s="1" t="s">
        <v>2403</v>
      </c>
      <c r="L1905" s="1" t="s">
        <v>2411</v>
      </c>
      <c r="M1905" s="1" t="s">
        <v>2558</v>
      </c>
      <c r="N1905" s="1" t="s">
        <v>12195</v>
      </c>
      <c r="O1905" s="1" t="s">
        <v>12196</v>
      </c>
      <c r="P1905" s="1" t="s">
        <v>27</v>
      </c>
      <c r="Q1905" s="1" t="s">
        <v>12197</v>
      </c>
      <c r="R1905" s="7" t="s">
        <v>27</v>
      </c>
      <c r="S1905">
        <v>33</v>
      </c>
    </row>
    <row r="1906" spans="1:19">
      <c r="A1906" s="1">
        <v>1905</v>
      </c>
      <c r="B1906" s="2" t="s">
        <v>12198</v>
      </c>
      <c r="C1906" s="2" t="s">
        <v>2554</v>
      </c>
      <c r="D1906" s="2" t="s">
        <v>2555</v>
      </c>
      <c r="E1906" s="2" t="s">
        <v>12199</v>
      </c>
      <c r="F1906" s="2" t="s">
        <v>53</v>
      </c>
      <c r="G1906" s="2" t="s">
        <v>12200</v>
      </c>
      <c r="H1906" s="2" t="s">
        <v>391</v>
      </c>
      <c r="I1906" s="2" t="s">
        <v>56</v>
      </c>
      <c r="J1906" s="2" t="s">
        <v>57</v>
      </c>
      <c r="K1906" s="2" t="s">
        <v>2403</v>
      </c>
      <c r="L1906" s="2" t="s">
        <v>2411</v>
      </c>
      <c r="M1906" s="2" t="s">
        <v>2558</v>
      </c>
      <c r="N1906" s="2" t="s">
        <v>12201</v>
      </c>
      <c r="O1906" s="2" t="s">
        <v>12202</v>
      </c>
      <c r="P1906" s="2" t="s">
        <v>27</v>
      </c>
      <c r="Q1906" s="2" t="s">
        <v>12203</v>
      </c>
      <c r="R1906" s="7" t="s">
        <v>27</v>
      </c>
      <c r="S1906">
        <v>33</v>
      </c>
    </row>
    <row r="1907" spans="1:19">
      <c r="A1907" s="2">
        <v>1906</v>
      </c>
      <c r="B1907" s="2" t="s">
        <v>12204</v>
      </c>
      <c r="C1907" s="2" t="s">
        <v>12205</v>
      </c>
      <c r="D1907" s="2" t="s">
        <v>12206</v>
      </c>
      <c r="E1907" s="2" t="s">
        <v>12207</v>
      </c>
      <c r="F1907" s="2" t="s">
        <v>53</v>
      </c>
      <c r="G1907" s="2" t="s">
        <v>12208</v>
      </c>
      <c r="H1907" s="2" t="s">
        <v>8371</v>
      </c>
      <c r="I1907" s="2" t="s">
        <v>56</v>
      </c>
      <c r="J1907" s="2" t="s">
        <v>57</v>
      </c>
      <c r="K1907" s="2" t="s">
        <v>681</v>
      </c>
      <c r="L1907" s="2" t="s">
        <v>59</v>
      </c>
      <c r="M1907" s="2" t="s">
        <v>12209</v>
      </c>
      <c r="N1907" s="2" t="s">
        <v>12210</v>
      </c>
      <c r="O1907" s="2" t="s">
        <v>12211</v>
      </c>
      <c r="P1907" s="2" t="s">
        <v>27</v>
      </c>
      <c r="Q1907" s="2" t="s">
        <v>12212</v>
      </c>
      <c r="R1907" s="7" t="s">
        <v>27</v>
      </c>
      <c r="S1907">
        <v>33</v>
      </c>
    </row>
    <row r="1908" spans="1:19">
      <c r="A1908" s="1">
        <v>1907</v>
      </c>
      <c r="B1908" s="1" t="s">
        <v>12213</v>
      </c>
      <c r="C1908" s="1" t="s">
        <v>2554</v>
      </c>
      <c r="D1908" s="1" t="s">
        <v>2555</v>
      </c>
      <c r="E1908" s="1" t="s">
        <v>12214</v>
      </c>
      <c r="F1908" s="1" t="s">
        <v>53</v>
      </c>
      <c r="G1908" s="1" t="s">
        <v>12215</v>
      </c>
      <c r="H1908" s="1" t="s">
        <v>391</v>
      </c>
      <c r="I1908" s="1" t="s">
        <v>56</v>
      </c>
      <c r="J1908" s="1" t="s">
        <v>57</v>
      </c>
      <c r="K1908" s="1" t="s">
        <v>2403</v>
      </c>
      <c r="L1908" s="1" t="s">
        <v>2411</v>
      </c>
      <c r="M1908" s="1" t="s">
        <v>2558</v>
      </c>
      <c r="N1908" s="1" t="s">
        <v>12216</v>
      </c>
      <c r="O1908" s="1" t="s">
        <v>12217</v>
      </c>
      <c r="P1908" s="1" t="s">
        <v>27</v>
      </c>
      <c r="Q1908" s="1" t="s">
        <v>12218</v>
      </c>
      <c r="R1908" s="7" t="s">
        <v>27</v>
      </c>
      <c r="S1908">
        <v>33</v>
      </c>
    </row>
    <row r="1909" spans="1:19">
      <c r="A1909" s="1">
        <v>1908</v>
      </c>
      <c r="B1909" s="2" t="s">
        <v>12219</v>
      </c>
      <c r="C1909" s="2" t="s">
        <v>196</v>
      </c>
      <c r="D1909" s="2" t="s">
        <v>197</v>
      </c>
      <c r="E1909" s="2" t="s">
        <v>12220</v>
      </c>
      <c r="F1909" s="2" t="s">
        <v>19</v>
      </c>
      <c r="G1909" s="2" t="s">
        <v>12221</v>
      </c>
      <c r="H1909" s="2" t="s">
        <v>8371</v>
      </c>
      <c r="I1909" s="2" t="s">
        <v>22</v>
      </c>
      <c r="J1909" s="2" t="s">
        <v>12222</v>
      </c>
      <c r="K1909" s="2" t="s">
        <v>12223</v>
      </c>
      <c r="L1909" s="2" t="s">
        <v>202</v>
      </c>
      <c r="M1909" s="2" t="s">
        <v>7727</v>
      </c>
      <c r="N1909" s="2" t="s">
        <v>12224</v>
      </c>
      <c r="O1909" s="2" t="s">
        <v>12225</v>
      </c>
      <c r="P1909" s="2" t="s">
        <v>27</v>
      </c>
      <c r="Q1909" s="2" t="s">
        <v>12226</v>
      </c>
      <c r="R1909" s="7" t="s">
        <v>27</v>
      </c>
      <c r="S1909">
        <v>33</v>
      </c>
    </row>
    <row r="1910" spans="1:19">
      <c r="A1910" s="1">
        <v>1909</v>
      </c>
      <c r="B1910" s="1" t="s">
        <v>12227</v>
      </c>
      <c r="C1910" s="1" t="s">
        <v>2554</v>
      </c>
      <c r="D1910" s="1" t="s">
        <v>2555</v>
      </c>
      <c r="E1910" s="1" t="s">
        <v>12228</v>
      </c>
      <c r="F1910" s="1" t="s">
        <v>53</v>
      </c>
      <c r="G1910" s="1" t="s">
        <v>10492</v>
      </c>
      <c r="H1910" s="1" t="s">
        <v>391</v>
      </c>
      <c r="I1910" s="1" t="s">
        <v>56</v>
      </c>
      <c r="J1910" s="1" t="s">
        <v>57</v>
      </c>
      <c r="K1910" s="1" t="s">
        <v>2403</v>
      </c>
      <c r="L1910" s="1" t="s">
        <v>2411</v>
      </c>
      <c r="M1910" s="1" t="s">
        <v>2558</v>
      </c>
      <c r="N1910" s="1" t="s">
        <v>12229</v>
      </c>
      <c r="O1910" s="1" t="s">
        <v>12230</v>
      </c>
      <c r="P1910" s="1" t="s">
        <v>27</v>
      </c>
      <c r="Q1910" s="1" t="s">
        <v>12231</v>
      </c>
      <c r="R1910" s="7" t="s">
        <v>27</v>
      </c>
      <c r="S1910">
        <v>33</v>
      </c>
    </row>
    <row r="1911" spans="1:19">
      <c r="A1911" s="2">
        <v>1910</v>
      </c>
      <c r="B1911" s="2" t="s">
        <v>12232</v>
      </c>
      <c r="C1911" s="2" t="s">
        <v>1501</v>
      </c>
      <c r="D1911" s="2" t="s">
        <v>1502</v>
      </c>
      <c r="E1911" s="2" t="s">
        <v>12233</v>
      </c>
      <c r="F1911" s="2" t="s">
        <v>53</v>
      </c>
      <c r="G1911" s="2" t="s">
        <v>12234</v>
      </c>
      <c r="H1911" s="2" t="s">
        <v>8371</v>
      </c>
      <c r="I1911" s="2" t="s">
        <v>56</v>
      </c>
      <c r="J1911" s="2" t="s">
        <v>1039</v>
      </c>
      <c r="K1911" s="2" t="s">
        <v>12235</v>
      </c>
      <c r="L1911" s="2" t="s">
        <v>621</v>
      </c>
      <c r="M1911" s="2" t="s">
        <v>12236</v>
      </c>
      <c r="N1911" s="2" t="s">
        <v>12237</v>
      </c>
      <c r="O1911" s="2" t="s">
        <v>12238</v>
      </c>
      <c r="P1911" s="2" t="s">
        <v>27</v>
      </c>
      <c r="Q1911" s="2" t="s">
        <v>12239</v>
      </c>
      <c r="R1911" s="7" t="s">
        <v>27</v>
      </c>
      <c r="S1911">
        <v>33</v>
      </c>
    </row>
    <row r="1912" spans="1:19">
      <c r="A1912" s="1">
        <v>1911</v>
      </c>
      <c r="B1912" s="2" t="s">
        <v>12240</v>
      </c>
      <c r="C1912" s="2" t="s">
        <v>1376</v>
      </c>
      <c r="D1912" s="2" t="s">
        <v>1377</v>
      </c>
      <c r="E1912" s="2" t="s">
        <v>12241</v>
      </c>
      <c r="F1912" s="2" t="s">
        <v>53</v>
      </c>
      <c r="G1912" s="2" t="s">
        <v>10842</v>
      </c>
      <c r="H1912" s="2" t="s">
        <v>8371</v>
      </c>
      <c r="I1912" s="2" t="s">
        <v>56</v>
      </c>
      <c r="J1912" s="2" t="s">
        <v>1039</v>
      </c>
      <c r="K1912" s="2" t="s">
        <v>12235</v>
      </c>
      <c r="L1912" s="2" t="s">
        <v>59</v>
      </c>
      <c r="M1912" s="2" t="s">
        <v>1382</v>
      </c>
      <c r="N1912" s="2" t="s">
        <v>12242</v>
      </c>
      <c r="O1912" s="2" t="s">
        <v>12243</v>
      </c>
      <c r="P1912" s="2" t="s">
        <v>27</v>
      </c>
      <c r="Q1912" s="2" t="s">
        <v>12244</v>
      </c>
      <c r="R1912" s="7" t="s">
        <v>27</v>
      </c>
      <c r="S1912">
        <v>33</v>
      </c>
    </row>
    <row r="1913" spans="1:19">
      <c r="A1913" s="1">
        <v>1912</v>
      </c>
      <c r="B1913" s="2" t="s">
        <v>12245</v>
      </c>
      <c r="C1913" s="2" t="s">
        <v>2554</v>
      </c>
      <c r="D1913" s="2" t="s">
        <v>2555</v>
      </c>
      <c r="E1913" s="2" t="s">
        <v>12246</v>
      </c>
      <c r="F1913" s="2" t="s">
        <v>53</v>
      </c>
      <c r="G1913" s="2" t="s">
        <v>12247</v>
      </c>
      <c r="H1913" s="2" t="s">
        <v>391</v>
      </c>
      <c r="I1913" s="2" t="s">
        <v>56</v>
      </c>
      <c r="J1913" s="2" t="s">
        <v>57</v>
      </c>
      <c r="K1913" s="2" t="s">
        <v>2403</v>
      </c>
      <c r="L1913" s="2" t="s">
        <v>2411</v>
      </c>
      <c r="M1913" s="2" t="s">
        <v>2558</v>
      </c>
      <c r="N1913" s="2" t="s">
        <v>12248</v>
      </c>
      <c r="O1913" s="2" t="s">
        <v>12249</v>
      </c>
      <c r="P1913" s="2" t="s">
        <v>27</v>
      </c>
      <c r="Q1913" s="2" t="s">
        <v>12250</v>
      </c>
      <c r="R1913" s="7" t="s">
        <v>27</v>
      </c>
      <c r="S1913">
        <v>33</v>
      </c>
    </row>
    <row r="1914" spans="1:19">
      <c r="A1914" s="1">
        <v>1913</v>
      </c>
      <c r="B1914" s="2" t="s">
        <v>12251</v>
      </c>
      <c r="C1914" s="2" t="s">
        <v>838</v>
      </c>
      <c r="D1914" s="2" t="s">
        <v>839</v>
      </c>
      <c r="E1914" s="2" t="s">
        <v>12252</v>
      </c>
      <c r="F1914" s="2" t="s">
        <v>53</v>
      </c>
      <c r="G1914" s="2" t="s">
        <v>253</v>
      </c>
      <c r="H1914" s="2" t="s">
        <v>8371</v>
      </c>
      <c r="I1914" s="2" t="s">
        <v>56</v>
      </c>
      <c r="J1914" s="2" t="s">
        <v>57</v>
      </c>
      <c r="K1914" s="2" t="s">
        <v>77</v>
      </c>
      <c r="L1914" s="2" t="s">
        <v>77</v>
      </c>
      <c r="M1914" s="2" t="s">
        <v>849</v>
      </c>
      <c r="N1914" s="2" t="s">
        <v>12253</v>
      </c>
      <c r="O1914" s="2" t="s">
        <v>12254</v>
      </c>
      <c r="P1914" s="2" t="s">
        <v>27</v>
      </c>
      <c r="Q1914" s="2" t="s">
        <v>12255</v>
      </c>
      <c r="R1914" s="7" t="s">
        <v>27</v>
      </c>
      <c r="S1914">
        <v>33</v>
      </c>
    </row>
    <row r="1915" spans="1:19">
      <c r="A1915" s="2">
        <v>1914</v>
      </c>
      <c r="B1915" s="2" t="s">
        <v>12256</v>
      </c>
      <c r="C1915" s="2" t="s">
        <v>2554</v>
      </c>
      <c r="D1915" s="2" t="s">
        <v>2555</v>
      </c>
      <c r="E1915" s="2" t="s">
        <v>12257</v>
      </c>
      <c r="F1915" s="2" t="s">
        <v>53</v>
      </c>
      <c r="G1915" s="2" t="s">
        <v>9797</v>
      </c>
      <c r="H1915" s="2" t="s">
        <v>391</v>
      </c>
      <c r="I1915" s="2" t="s">
        <v>56</v>
      </c>
      <c r="J1915" s="2" t="s">
        <v>57</v>
      </c>
      <c r="K1915" s="2" t="s">
        <v>2403</v>
      </c>
      <c r="L1915" s="2" t="s">
        <v>2411</v>
      </c>
      <c r="M1915" s="2" t="s">
        <v>2558</v>
      </c>
      <c r="N1915" s="2" t="s">
        <v>12258</v>
      </c>
      <c r="O1915" s="2" t="s">
        <v>12259</v>
      </c>
      <c r="P1915" s="2" t="s">
        <v>27</v>
      </c>
      <c r="Q1915" s="2" t="s">
        <v>12260</v>
      </c>
      <c r="R1915" s="7" t="s">
        <v>27</v>
      </c>
      <c r="S1915">
        <v>33</v>
      </c>
    </row>
    <row r="1916" spans="1:19">
      <c r="A1916" s="1">
        <v>1915</v>
      </c>
      <c r="B1916" s="1" t="s">
        <v>12261</v>
      </c>
      <c r="C1916" s="1" t="s">
        <v>838</v>
      </c>
      <c r="D1916" s="1" t="s">
        <v>839</v>
      </c>
      <c r="E1916" s="1" t="s">
        <v>12262</v>
      </c>
      <c r="F1916" s="1" t="s">
        <v>53</v>
      </c>
      <c r="G1916" s="1" t="s">
        <v>9257</v>
      </c>
      <c r="H1916" s="1" t="s">
        <v>8371</v>
      </c>
      <c r="I1916" s="1" t="s">
        <v>56</v>
      </c>
      <c r="J1916" s="1" t="s">
        <v>57</v>
      </c>
      <c r="K1916" s="1" t="s">
        <v>77</v>
      </c>
      <c r="L1916" s="1" t="s">
        <v>77</v>
      </c>
      <c r="M1916" s="1" t="s">
        <v>842</v>
      </c>
      <c r="N1916" s="1" t="s">
        <v>12263</v>
      </c>
      <c r="O1916" s="1" t="s">
        <v>12264</v>
      </c>
      <c r="P1916" s="1" t="s">
        <v>27</v>
      </c>
      <c r="Q1916" s="1" t="s">
        <v>12265</v>
      </c>
      <c r="R1916" s="7" t="s">
        <v>27</v>
      </c>
      <c r="S1916">
        <v>33</v>
      </c>
    </row>
    <row r="1917" spans="1:19">
      <c r="A1917" s="1">
        <v>1916</v>
      </c>
      <c r="B1917" s="2" t="s">
        <v>12266</v>
      </c>
      <c r="C1917" s="2" t="s">
        <v>838</v>
      </c>
      <c r="D1917" s="2" t="s">
        <v>839</v>
      </c>
      <c r="E1917" s="2" t="s">
        <v>12267</v>
      </c>
      <c r="F1917" s="2" t="s">
        <v>53</v>
      </c>
      <c r="G1917" s="2" t="s">
        <v>12268</v>
      </c>
      <c r="H1917" s="2" t="s">
        <v>8371</v>
      </c>
      <c r="I1917" s="2" t="s">
        <v>56</v>
      </c>
      <c r="J1917" s="2" t="s">
        <v>57</v>
      </c>
      <c r="K1917" s="2" t="s">
        <v>77</v>
      </c>
      <c r="L1917" s="2" t="s">
        <v>77</v>
      </c>
      <c r="M1917" s="2" t="s">
        <v>849</v>
      </c>
      <c r="N1917" s="2" t="s">
        <v>12269</v>
      </c>
      <c r="O1917" s="2" t="s">
        <v>12270</v>
      </c>
      <c r="P1917" s="2" t="s">
        <v>27</v>
      </c>
      <c r="Q1917" s="2" t="s">
        <v>12271</v>
      </c>
      <c r="R1917" s="7" t="s">
        <v>27</v>
      </c>
      <c r="S1917">
        <v>33</v>
      </c>
    </row>
    <row r="1918" spans="1:19">
      <c r="A1918" s="1">
        <v>1917</v>
      </c>
      <c r="B1918" s="1" t="s">
        <v>12272</v>
      </c>
      <c r="C1918" s="1" t="s">
        <v>2554</v>
      </c>
      <c r="D1918" s="1" t="s">
        <v>2555</v>
      </c>
      <c r="E1918" s="1" t="s">
        <v>12273</v>
      </c>
      <c r="F1918" s="1" t="s">
        <v>53</v>
      </c>
      <c r="G1918" s="1" t="s">
        <v>3943</v>
      </c>
      <c r="H1918" s="1" t="s">
        <v>391</v>
      </c>
      <c r="I1918" s="1" t="s">
        <v>56</v>
      </c>
      <c r="J1918" s="1" t="s">
        <v>57</v>
      </c>
      <c r="K1918" s="1" t="s">
        <v>2403</v>
      </c>
      <c r="L1918" s="1" t="s">
        <v>2411</v>
      </c>
      <c r="M1918" s="1" t="s">
        <v>2558</v>
      </c>
      <c r="N1918" s="1" t="s">
        <v>12274</v>
      </c>
      <c r="O1918" s="1" t="s">
        <v>12275</v>
      </c>
      <c r="P1918" s="1" t="s">
        <v>27</v>
      </c>
      <c r="Q1918" s="1" t="s">
        <v>12276</v>
      </c>
      <c r="R1918" s="7" t="s">
        <v>27</v>
      </c>
      <c r="S1918">
        <v>33</v>
      </c>
    </row>
    <row r="1919" spans="1:19">
      <c r="A1919" s="2">
        <v>1918</v>
      </c>
      <c r="B1919" s="1" t="s">
        <v>12277</v>
      </c>
      <c r="C1919" s="1" t="s">
        <v>838</v>
      </c>
      <c r="D1919" s="1" t="s">
        <v>839</v>
      </c>
      <c r="E1919" s="1" t="s">
        <v>12278</v>
      </c>
      <c r="F1919" s="1" t="s">
        <v>53</v>
      </c>
      <c r="G1919" s="1" t="s">
        <v>12279</v>
      </c>
      <c r="H1919" s="1" t="s">
        <v>8371</v>
      </c>
      <c r="I1919" s="1" t="s">
        <v>56</v>
      </c>
      <c r="J1919" s="1" t="s">
        <v>57</v>
      </c>
      <c r="K1919" s="1" t="s">
        <v>77</v>
      </c>
      <c r="L1919" s="1" t="s">
        <v>77</v>
      </c>
      <c r="M1919" s="1" t="s">
        <v>849</v>
      </c>
      <c r="N1919" s="1" t="s">
        <v>12280</v>
      </c>
      <c r="O1919" s="1" t="s">
        <v>12281</v>
      </c>
      <c r="P1919" s="1" t="s">
        <v>27</v>
      </c>
      <c r="Q1919" s="1" t="s">
        <v>12282</v>
      </c>
      <c r="R1919" s="7" t="s">
        <v>27</v>
      </c>
      <c r="S1919">
        <v>33</v>
      </c>
    </row>
    <row r="1920" spans="1:19">
      <c r="A1920" s="1">
        <v>1919</v>
      </c>
      <c r="B1920" s="1" t="s">
        <v>12283</v>
      </c>
      <c r="C1920" s="1" t="s">
        <v>838</v>
      </c>
      <c r="D1920" s="1" t="s">
        <v>839</v>
      </c>
      <c r="E1920" s="1" t="s">
        <v>12284</v>
      </c>
      <c r="F1920" s="1" t="s">
        <v>53</v>
      </c>
      <c r="G1920" s="1" t="s">
        <v>12285</v>
      </c>
      <c r="H1920" s="1" t="s">
        <v>8371</v>
      </c>
      <c r="I1920" s="1" t="s">
        <v>56</v>
      </c>
      <c r="J1920" s="1" t="s">
        <v>57</v>
      </c>
      <c r="K1920" s="1" t="s">
        <v>77</v>
      </c>
      <c r="L1920" s="1" t="s">
        <v>77</v>
      </c>
      <c r="M1920" s="1" t="s">
        <v>849</v>
      </c>
      <c r="N1920" s="1" t="s">
        <v>12286</v>
      </c>
      <c r="O1920" s="1" t="s">
        <v>12287</v>
      </c>
      <c r="P1920" s="1" t="s">
        <v>27</v>
      </c>
      <c r="Q1920" s="1" t="s">
        <v>12288</v>
      </c>
      <c r="R1920" s="7" t="s">
        <v>27</v>
      </c>
      <c r="S1920">
        <v>33</v>
      </c>
    </row>
    <row r="1921" spans="1:19">
      <c r="A1921" s="1">
        <v>1920</v>
      </c>
      <c r="B1921" s="2" t="s">
        <v>12289</v>
      </c>
      <c r="C1921" s="2" t="s">
        <v>2554</v>
      </c>
      <c r="D1921" s="2" t="s">
        <v>2555</v>
      </c>
      <c r="E1921" s="2" t="s">
        <v>12290</v>
      </c>
      <c r="F1921" s="2" t="s">
        <v>53</v>
      </c>
      <c r="G1921" s="2" t="s">
        <v>1138</v>
      </c>
      <c r="H1921" s="2" t="s">
        <v>391</v>
      </c>
      <c r="I1921" s="2" t="s">
        <v>56</v>
      </c>
      <c r="J1921" s="2" t="s">
        <v>57</v>
      </c>
      <c r="K1921" s="2" t="s">
        <v>2403</v>
      </c>
      <c r="L1921" s="2" t="s">
        <v>2411</v>
      </c>
      <c r="M1921" s="2" t="s">
        <v>2558</v>
      </c>
      <c r="N1921" s="2" t="s">
        <v>12291</v>
      </c>
      <c r="O1921" s="2" t="s">
        <v>12292</v>
      </c>
      <c r="P1921" s="2" t="s">
        <v>27</v>
      </c>
      <c r="Q1921" s="2" t="s">
        <v>12293</v>
      </c>
      <c r="R1921" s="7" t="s">
        <v>27</v>
      </c>
      <c r="S1921">
        <v>33</v>
      </c>
    </row>
    <row r="1922" spans="1:19">
      <c r="A1922" s="1">
        <v>1921</v>
      </c>
      <c r="B1922" s="2" t="s">
        <v>12294</v>
      </c>
      <c r="C1922" s="2" t="s">
        <v>838</v>
      </c>
      <c r="D1922" s="2" t="s">
        <v>839</v>
      </c>
      <c r="E1922" s="2" t="s">
        <v>12295</v>
      </c>
      <c r="F1922" s="2" t="s">
        <v>53</v>
      </c>
      <c r="G1922" s="2" t="s">
        <v>3257</v>
      </c>
      <c r="H1922" s="2" t="s">
        <v>8371</v>
      </c>
      <c r="I1922" s="2" t="s">
        <v>56</v>
      </c>
      <c r="J1922" s="2" t="s">
        <v>57</v>
      </c>
      <c r="K1922" s="2" t="s">
        <v>77</v>
      </c>
      <c r="L1922" s="2" t="s">
        <v>77</v>
      </c>
      <c r="M1922" s="2" t="s">
        <v>849</v>
      </c>
      <c r="N1922" s="2" t="s">
        <v>12296</v>
      </c>
      <c r="O1922" s="2" t="s">
        <v>12297</v>
      </c>
      <c r="P1922" s="2" t="s">
        <v>27</v>
      </c>
      <c r="Q1922" s="2" t="s">
        <v>12298</v>
      </c>
      <c r="R1922" s="7" t="s">
        <v>27</v>
      </c>
      <c r="S1922">
        <v>33</v>
      </c>
    </row>
    <row r="1923" spans="1:19">
      <c r="A1923" s="2">
        <v>1922</v>
      </c>
      <c r="B1923" s="1" t="s">
        <v>12299</v>
      </c>
      <c r="C1923" s="1" t="s">
        <v>2554</v>
      </c>
      <c r="D1923" s="1" t="s">
        <v>2555</v>
      </c>
      <c r="E1923" s="1" t="s">
        <v>12300</v>
      </c>
      <c r="F1923" s="1" t="s">
        <v>53</v>
      </c>
      <c r="G1923" s="1" t="s">
        <v>12032</v>
      </c>
      <c r="H1923" s="1" t="s">
        <v>391</v>
      </c>
      <c r="I1923" s="1" t="s">
        <v>56</v>
      </c>
      <c r="J1923" s="1" t="s">
        <v>57</v>
      </c>
      <c r="K1923" s="1" t="s">
        <v>2403</v>
      </c>
      <c r="L1923" s="1" t="s">
        <v>2411</v>
      </c>
      <c r="M1923" s="1" t="s">
        <v>2558</v>
      </c>
      <c r="N1923" s="1" t="s">
        <v>12301</v>
      </c>
      <c r="O1923" s="1" t="s">
        <v>12302</v>
      </c>
      <c r="P1923" s="1" t="s">
        <v>27</v>
      </c>
      <c r="Q1923" s="1" t="s">
        <v>12303</v>
      </c>
      <c r="R1923" s="7" t="s">
        <v>27</v>
      </c>
      <c r="S1923">
        <v>33</v>
      </c>
    </row>
    <row r="1924" spans="1:19">
      <c r="A1924" s="1">
        <v>1923</v>
      </c>
      <c r="B1924" s="2" t="s">
        <v>12304</v>
      </c>
      <c r="C1924" s="2" t="s">
        <v>838</v>
      </c>
      <c r="D1924" s="2" t="s">
        <v>839</v>
      </c>
      <c r="E1924" s="2" t="s">
        <v>12305</v>
      </c>
      <c r="F1924" s="2" t="s">
        <v>53</v>
      </c>
      <c r="G1924" s="2" t="s">
        <v>8491</v>
      </c>
      <c r="H1924" s="2" t="s">
        <v>8371</v>
      </c>
      <c r="I1924" s="2" t="s">
        <v>56</v>
      </c>
      <c r="J1924" s="2" t="s">
        <v>57</v>
      </c>
      <c r="K1924" s="2" t="s">
        <v>77</v>
      </c>
      <c r="L1924" s="2" t="s">
        <v>77</v>
      </c>
      <c r="M1924" s="2" t="s">
        <v>849</v>
      </c>
      <c r="N1924" s="2" t="s">
        <v>12306</v>
      </c>
      <c r="O1924" s="2" t="s">
        <v>12307</v>
      </c>
      <c r="P1924" s="2" t="s">
        <v>27</v>
      </c>
      <c r="Q1924" s="2" t="s">
        <v>12308</v>
      </c>
      <c r="R1924" s="7" t="s">
        <v>27</v>
      </c>
      <c r="S1924">
        <v>33</v>
      </c>
    </row>
    <row r="1925" spans="1:19">
      <c r="A1925" s="1">
        <v>1924</v>
      </c>
      <c r="B1925" s="2" t="s">
        <v>12309</v>
      </c>
      <c r="C1925" s="2" t="s">
        <v>2554</v>
      </c>
      <c r="D1925" s="2" t="s">
        <v>2555</v>
      </c>
      <c r="E1925" s="2" t="s">
        <v>12310</v>
      </c>
      <c r="F1925" s="2" t="s">
        <v>53</v>
      </c>
      <c r="G1925" s="2" t="s">
        <v>12311</v>
      </c>
      <c r="H1925" s="2" t="s">
        <v>391</v>
      </c>
      <c r="I1925" s="2" t="s">
        <v>56</v>
      </c>
      <c r="J1925" s="2" t="s">
        <v>57</v>
      </c>
      <c r="K1925" s="2" t="s">
        <v>2403</v>
      </c>
      <c r="L1925" s="2" t="s">
        <v>2411</v>
      </c>
      <c r="M1925" s="2" t="s">
        <v>2558</v>
      </c>
      <c r="N1925" s="2" t="s">
        <v>12312</v>
      </c>
      <c r="O1925" s="2" t="s">
        <v>12313</v>
      </c>
      <c r="P1925" s="2" t="s">
        <v>27</v>
      </c>
      <c r="Q1925" s="2" t="s">
        <v>12314</v>
      </c>
      <c r="R1925" s="7" t="s">
        <v>27</v>
      </c>
      <c r="S1925">
        <v>33</v>
      </c>
    </row>
    <row r="1926" spans="1:19">
      <c r="A1926" s="1">
        <v>1925</v>
      </c>
      <c r="B1926" s="1" t="s">
        <v>12315</v>
      </c>
      <c r="C1926" s="1" t="s">
        <v>2554</v>
      </c>
      <c r="D1926" s="1" t="s">
        <v>2555</v>
      </c>
      <c r="E1926" s="1" t="s">
        <v>12316</v>
      </c>
      <c r="F1926" s="1" t="s">
        <v>53</v>
      </c>
      <c r="G1926" s="1" t="s">
        <v>6505</v>
      </c>
      <c r="H1926" s="1" t="s">
        <v>391</v>
      </c>
      <c r="I1926" s="1" t="s">
        <v>56</v>
      </c>
      <c r="J1926" s="1" t="s">
        <v>57</v>
      </c>
      <c r="K1926" s="1" t="s">
        <v>2403</v>
      </c>
      <c r="L1926" s="1" t="s">
        <v>2411</v>
      </c>
      <c r="M1926" s="1" t="s">
        <v>2558</v>
      </c>
      <c r="N1926" s="1" t="s">
        <v>12317</v>
      </c>
      <c r="O1926" s="1" t="s">
        <v>12318</v>
      </c>
      <c r="P1926" s="1" t="s">
        <v>27</v>
      </c>
      <c r="Q1926" s="1" t="s">
        <v>12319</v>
      </c>
      <c r="R1926" s="7" t="s">
        <v>27</v>
      </c>
      <c r="S1926">
        <v>33</v>
      </c>
    </row>
    <row r="1927" spans="1:19">
      <c r="A1927" s="2">
        <v>1926</v>
      </c>
      <c r="B1927" s="2" t="s">
        <v>12320</v>
      </c>
      <c r="C1927" s="2" t="s">
        <v>2554</v>
      </c>
      <c r="D1927" s="2" t="s">
        <v>2555</v>
      </c>
      <c r="E1927" s="2" t="s">
        <v>12321</v>
      </c>
      <c r="F1927" s="2" t="s">
        <v>53</v>
      </c>
      <c r="G1927" s="2" t="s">
        <v>6505</v>
      </c>
      <c r="H1927" s="2" t="s">
        <v>391</v>
      </c>
      <c r="I1927" s="2" t="s">
        <v>56</v>
      </c>
      <c r="J1927" s="2" t="s">
        <v>57</v>
      </c>
      <c r="K1927" s="2" t="s">
        <v>2403</v>
      </c>
      <c r="L1927" s="2" t="s">
        <v>2411</v>
      </c>
      <c r="M1927" s="2" t="s">
        <v>2558</v>
      </c>
      <c r="N1927" s="2" t="s">
        <v>12322</v>
      </c>
      <c r="O1927" s="2" t="s">
        <v>12323</v>
      </c>
      <c r="P1927" s="2" t="s">
        <v>27</v>
      </c>
      <c r="Q1927" s="2" t="s">
        <v>12324</v>
      </c>
      <c r="R1927" s="7" t="s">
        <v>27</v>
      </c>
      <c r="S1927">
        <v>33</v>
      </c>
    </row>
    <row r="1928" spans="1:19">
      <c r="A1928" s="1">
        <v>1927</v>
      </c>
      <c r="B1928" s="2" t="s">
        <v>12325</v>
      </c>
      <c r="C1928" s="2" t="s">
        <v>2554</v>
      </c>
      <c r="D1928" s="2" t="s">
        <v>2555</v>
      </c>
      <c r="E1928" s="2" t="s">
        <v>12326</v>
      </c>
      <c r="F1928" s="2" t="s">
        <v>53</v>
      </c>
      <c r="G1928" s="2" t="s">
        <v>12327</v>
      </c>
      <c r="H1928" s="2" t="s">
        <v>391</v>
      </c>
      <c r="I1928" s="2" t="s">
        <v>56</v>
      </c>
      <c r="J1928" s="2" t="s">
        <v>57</v>
      </c>
      <c r="K1928" s="2" t="s">
        <v>2403</v>
      </c>
      <c r="L1928" s="2" t="s">
        <v>2411</v>
      </c>
      <c r="M1928" s="2" t="s">
        <v>2558</v>
      </c>
      <c r="N1928" s="2" t="s">
        <v>12328</v>
      </c>
      <c r="O1928" s="2" t="s">
        <v>12329</v>
      </c>
      <c r="P1928" s="2" t="s">
        <v>27</v>
      </c>
      <c r="Q1928" s="2" t="s">
        <v>12330</v>
      </c>
      <c r="R1928" s="7" t="s">
        <v>27</v>
      </c>
      <c r="S1928">
        <v>33</v>
      </c>
    </row>
    <row r="1929" spans="1:19">
      <c r="A1929" s="1">
        <v>1928</v>
      </c>
      <c r="B1929" s="1" t="s">
        <v>12331</v>
      </c>
      <c r="C1929" s="1" t="s">
        <v>838</v>
      </c>
      <c r="D1929" s="1" t="s">
        <v>839</v>
      </c>
      <c r="E1929" s="1" t="s">
        <v>12332</v>
      </c>
      <c r="F1929" s="1" t="s">
        <v>53</v>
      </c>
      <c r="G1929" s="1" t="s">
        <v>12333</v>
      </c>
      <c r="H1929" s="1" t="s">
        <v>8371</v>
      </c>
      <c r="I1929" s="1" t="s">
        <v>56</v>
      </c>
      <c r="J1929" s="1" t="s">
        <v>57</v>
      </c>
      <c r="K1929" s="1" t="s">
        <v>77</v>
      </c>
      <c r="L1929" s="1" t="s">
        <v>77</v>
      </c>
      <c r="M1929" s="1" t="s">
        <v>12334</v>
      </c>
      <c r="N1929" s="1" t="s">
        <v>12335</v>
      </c>
      <c r="O1929" s="1" t="s">
        <v>12336</v>
      </c>
      <c r="P1929" s="1" t="s">
        <v>27</v>
      </c>
      <c r="Q1929" s="1" t="s">
        <v>12337</v>
      </c>
      <c r="R1929" s="7" t="s">
        <v>27</v>
      </c>
      <c r="S1929">
        <v>33</v>
      </c>
    </row>
    <row r="1930" spans="1:19">
      <c r="A1930" s="1">
        <v>1929</v>
      </c>
      <c r="B1930" s="2" t="s">
        <v>12338</v>
      </c>
      <c r="C1930" s="2" t="s">
        <v>2554</v>
      </c>
      <c r="D1930" s="2" t="s">
        <v>2555</v>
      </c>
      <c r="E1930" s="2" t="s">
        <v>12339</v>
      </c>
      <c r="F1930" s="2" t="s">
        <v>53</v>
      </c>
      <c r="G1930" s="2" t="s">
        <v>12340</v>
      </c>
      <c r="H1930" s="2" t="s">
        <v>76</v>
      </c>
      <c r="I1930" s="2" t="s">
        <v>56</v>
      </c>
      <c r="J1930" s="2" t="s">
        <v>57</v>
      </c>
      <c r="K1930" s="2" t="s">
        <v>2403</v>
      </c>
      <c r="L1930" s="2" t="s">
        <v>2411</v>
      </c>
      <c r="M1930" s="2" t="s">
        <v>2558</v>
      </c>
      <c r="N1930" s="2" t="s">
        <v>12341</v>
      </c>
      <c r="O1930" s="2" t="s">
        <v>12342</v>
      </c>
      <c r="P1930" s="2" t="s">
        <v>27</v>
      </c>
      <c r="Q1930" s="2" t="s">
        <v>12343</v>
      </c>
      <c r="R1930" s="7" t="s">
        <v>27</v>
      </c>
      <c r="S1930">
        <v>33</v>
      </c>
    </row>
    <row r="1931" spans="1:19">
      <c r="A1931" s="2">
        <v>1930</v>
      </c>
      <c r="B1931" s="2" t="s">
        <v>12344</v>
      </c>
      <c r="C1931" s="2" t="s">
        <v>838</v>
      </c>
      <c r="D1931" s="2" t="s">
        <v>839</v>
      </c>
      <c r="E1931" s="2" t="s">
        <v>12345</v>
      </c>
      <c r="F1931" s="2" t="s">
        <v>53</v>
      </c>
      <c r="G1931" s="2" t="s">
        <v>5580</v>
      </c>
      <c r="H1931" s="2" t="s">
        <v>8371</v>
      </c>
      <c r="I1931" s="2" t="s">
        <v>56</v>
      </c>
      <c r="J1931" s="2" t="s">
        <v>57</v>
      </c>
      <c r="K1931" s="2" t="s">
        <v>77</v>
      </c>
      <c r="L1931" s="2" t="s">
        <v>77</v>
      </c>
      <c r="M1931" s="2" t="s">
        <v>849</v>
      </c>
      <c r="N1931" s="2" t="s">
        <v>12346</v>
      </c>
      <c r="O1931" s="2" t="s">
        <v>12347</v>
      </c>
      <c r="P1931" s="2" t="s">
        <v>27</v>
      </c>
      <c r="Q1931" s="2" t="s">
        <v>12348</v>
      </c>
      <c r="R1931" s="7" t="s">
        <v>27</v>
      </c>
      <c r="S1931">
        <v>33</v>
      </c>
    </row>
    <row r="1932" spans="1:19">
      <c r="A1932" s="1">
        <v>1931</v>
      </c>
      <c r="B1932" s="1" t="s">
        <v>12349</v>
      </c>
      <c r="C1932" s="1" t="s">
        <v>838</v>
      </c>
      <c r="D1932" s="1" t="s">
        <v>839</v>
      </c>
      <c r="E1932" s="1" t="s">
        <v>12350</v>
      </c>
      <c r="F1932" s="1" t="s">
        <v>53</v>
      </c>
      <c r="G1932" s="1" t="s">
        <v>12351</v>
      </c>
      <c r="H1932" s="1" t="s">
        <v>8371</v>
      </c>
      <c r="I1932" s="1" t="s">
        <v>56</v>
      </c>
      <c r="J1932" s="1" t="s">
        <v>57</v>
      </c>
      <c r="K1932" s="1" t="s">
        <v>77</v>
      </c>
      <c r="L1932" s="1" t="s">
        <v>77</v>
      </c>
      <c r="M1932" s="1" t="s">
        <v>849</v>
      </c>
      <c r="N1932" s="1" t="s">
        <v>12352</v>
      </c>
      <c r="O1932" s="1" t="s">
        <v>12353</v>
      </c>
      <c r="P1932" s="1" t="s">
        <v>27</v>
      </c>
      <c r="Q1932" s="1" t="s">
        <v>12354</v>
      </c>
      <c r="R1932" s="7" t="s">
        <v>27</v>
      </c>
      <c r="S1932">
        <v>33</v>
      </c>
    </row>
    <row r="1933" spans="1:19">
      <c r="A1933" s="1">
        <v>1932</v>
      </c>
      <c r="B1933" s="1" t="s">
        <v>12355</v>
      </c>
      <c r="C1933" s="1" t="s">
        <v>838</v>
      </c>
      <c r="D1933" s="1" t="s">
        <v>839</v>
      </c>
      <c r="E1933" s="1" t="s">
        <v>12356</v>
      </c>
      <c r="F1933" s="1" t="s">
        <v>53</v>
      </c>
      <c r="G1933" s="1" t="s">
        <v>12357</v>
      </c>
      <c r="H1933" s="1" t="s">
        <v>8371</v>
      </c>
      <c r="I1933" s="1" t="s">
        <v>56</v>
      </c>
      <c r="J1933" s="1" t="s">
        <v>57</v>
      </c>
      <c r="K1933" s="1" t="s">
        <v>77</v>
      </c>
      <c r="L1933" s="1" t="s">
        <v>77</v>
      </c>
      <c r="M1933" s="1" t="s">
        <v>842</v>
      </c>
      <c r="N1933" s="1" t="s">
        <v>12358</v>
      </c>
      <c r="O1933" s="1" t="s">
        <v>12359</v>
      </c>
      <c r="P1933" s="1" t="s">
        <v>27</v>
      </c>
      <c r="Q1933" s="1" t="s">
        <v>12360</v>
      </c>
      <c r="R1933" s="7" t="s">
        <v>27</v>
      </c>
      <c r="S1933">
        <v>33</v>
      </c>
    </row>
    <row r="1934" spans="1:19">
      <c r="A1934" s="1">
        <v>1933</v>
      </c>
      <c r="B1934" s="1" t="s">
        <v>12361</v>
      </c>
      <c r="C1934" s="1" t="s">
        <v>838</v>
      </c>
      <c r="D1934" s="1" t="s">
        <v>839</v>
      </c>
      <c r="E1934" s="1" t="s">
        <v>12362</v>
      </c>
      <c r="F1934" s="1" t="s">
        <v>53</v>
      </c>
      <c r="G1934" s="1" t="s">
        <v>12363</v>
      </c>
      <c r="H1934" s="1" t="s">
        <v>8371</v>
      </c>
      <c r="I1934" s="1" t="s">
        <v>56</v>
      </c>
      <c r="J1934" s="1" t="s">
        <v>57</v>
      </c>
      <c r="K1934" s="1" t="s">
        <v>77</v>
      </c>
      <c r="L1934" s="1" t="s">
        <v>77</v>
      </c>
      <c r="M1934" s="1" t="s">
        <v>849</v>
      </c>
      <c r="N1934" s="1" t="s">
        <v>12364</v>
      </c>
      <c r="O1934" s="1" t="s">
        <v>12365</v>
      </c>
      <c r="P1934" s="1" t="s">
        <v>27</v>
      </c>
      <c r="Q1934" s="1" t="s">
        <v>12366</v>
      </c>
      <c r="R1934" s="7" t="s">
        <v>27</v>
      </c>
      <c r="S1934">
        <v>33</v>
      </c>
    </row>
    <row r="1935" spans="1:19">
      <c r="A1935" s="2">
        <v>1934</v>
      </c>
      <c r="B1935" s="2" t="s">
        <v>12367</v>
      </c>
      <c r="C1935" s="2" t="s">
        <v>838</v>
      </c>
      <c r="D1935" s="2" t="s">
        <v>839</v>
      </c>
      <c r="E1935" s="2" t="s">
        <v>12368</v>
      </c>
      <c r="F1935" s="2" t="s">
        <v>53</v>
      </c>
      <c r="G1935" s="2" t="s">
        <v>12369</v>
      </c>
      <c r="H1935" s="2" t="s">
        <v>8371</v>
      </c>
      <c r="I1935" s="2" t="s">
        <v>56</v>
      </c>
      <c r="J1935" s="2" t="s">
        <v>57</v>
      </c>
      <c r="K1935" s="2" t="s">
        <v>77</v>
      </c>
      <c r="L1935" s="2" t="s">
        <v>77</v>
      </c>
      <c r="M1935" s="2" t="s">
        <v>842</v>
      </c>
      <c r="N1935" s="2" t="s">
        <v>12370</v>
      </c>
      <c r="O1935" s="2" t="s">
        <v>12371</v>
      </c>
      <c r="P1935" s="2" t="s">
        <v>27</v>
      </c>
      <c r="Q1935" s="2" t="s">
        <v>12372</v>
      </c>
      <c r="R1935" s="7" t="s">
        <v>27</v>
      </c>
      <c r="S1935">
        <v>33</v>
      </c>
    </row>
    <row r="1936" spans="1:19">
      <c r="A1936" s="1">
        <v>1935</v>
      </c>
      <c r="B1936" s="1" t="s">
        <v>12373</v>
      </c>
      <c r="C1936" s="1" t="s">
        <v>50</v>
      </c>
      <c r="D1936" s="1" t="s">
        <v>51</v>
      </c>
      <c r="E1936" s="1" t="s">
        <v>12374</v>
      </c>
      <c r="F1936" s="1" t="s">
        <v>19</v>
      </c>
      <c r="G1936" s="1" t="s">
        <v>3344</v>
      </c>
      <c r="H1936" s="1" t="s">
        <v>8371</v>
      </c>
      <c r="I1936" s="1" t="s">
        <v>22</v>
      </c>
      <c r="J1936" s="1" t="s">
        <v>23</v>
      </c>
      <c r="K1936" s="1" t="s">
        <v>993</v>
      </c>
      <c r="L1936" s="1" t="s">
        <v>800</v>
      </c>
      <c r="M1936" s="1" t="s">
        <v>12375</v>
      </c>
      <c r="N1936" s="1" t="s">
        <v>12376</v>
      </c>
      <c r="O1936" s="1" t="s">
        <v>12377</v>
      </c>
      <c r="P1936" s="1" t="s">
        <v>27</v>
      </c>
      <c r="Q1936" s="1" t="s">
        <v>12378</v>
      </c>
      <c r="R1936" s="7" t="s">
        <v>27</v>
      </c>
      <c r="S1936">
        <v>33</v>
      </c>
    </row>
    <row r="1937" spans="1:19">
      <c r="A1937" s="1">
        <v>1936</v>
      </c>
      <c r="B1937" s="2" t="s">
        <v>12379</v>
      </c>
      <c r="C1937" s="2" t="s">
        <v>2554</v>
      </c>
      <c r="D1937" s="2" t="s">
        <v>2555</v>
      </c>
      <c r="E1937" s="2" t="s">
        <v>12380</v>
      </c>
      <c r="F1937" s="2" t="s">
        <v>53</v>
      </c>
      <c r="G1937" s="2" t="s">
        <v>12381</v>
      </c>
      <c r="H1937" s="2" t="s">
        <v>391</v>
      </c>
      <c r="I1937" s="2" t="s">
        <v>56</v>
      </c>
      <c r="J1937" s="2" t="s">
        <v>57</v>
      </c>
      <c r="K1937" s="2" t="s">
        <v>2403</v>
      </c>
      <c r="L1937" s="2" t="s">
        <v>2411</v>
      </c>
      <c r="M1937" s="2" t="s">
        <v>2558</v>
      </c>
      <c r="N1937" s="2" t="s">
        <v>12382</v>
      </c>
      <c r="O1937" s="2" t="s">
        <v>12383</v>
      </c>
      <c r="P1937" s="2" t="s">
        <v>27</v>
      </c>
      <c r="Q1937" s="2" t="s">
        <v>12384</v>
      </c>
      <c r="R1937" s="7" t="s">
        <v>27</v>
      </c>
      <c r="S1937">
        <v>33</v>
      </c>
    </row>
    <row r="1938" spans="1:19">
      <c r="A1938" s="1">
        <v>1937</v>
      </c>
      <c r="B1938" s="2" t="s">
        <v>12385</v>
      </c>
      <c r="C1938" s="2" t="s">
        <v>96</v>
      </c>
      <c r="D1938" s="2" t="s">
        <v>97</v>
      </c>
      <c r="E1938" s="2" t="s">
        <v>4525</v>
      </c>
      <c r="F1938" s="2" t="s">
        <v>53</v>
      </c>
      <c r="G1938" s="2" t="s">
        <v>12386</v>
      </c>
      <c r="H1938" s="2" t="s">
        <v>8371</v>
      </c>
      <c r="I1938" s="2" t="s">
        <v>56</v>
      </c>
      <c r="J1938" s="2" t="s">
        <v>57</v>
      </c>
      <c r="K1938" s="2" t="s">
        <v>77</v>
      </c>
      <c r="L1938" s="2" t="s">
        <v>59</v>
      </c>
      <c r="M1938" s="2" t="s">
        <v>12387</v>
      </c>
      <c r="N1938" s="2" t="s">
        <v>12388</v>
      </c>
      <c r="O1938" s="2" t="s">
        <v>12389</v>
      </c>
      <c r="P1938" s="2" t="s">
        <v>27</v>
      </c>
      <c r="Q1938" s="2" t="s">
        <v>4528</v>
      </c>
      <c r="R1938" s="7" t="s">
        <v>27</v>
      </c>
      <c r="S1938">
        <v>33</v>
      </c>
    </row>
    <row r="1939" spans="1:19">
      <c r="A1939" s="2">
        <v>1938</v>
      </c>
      <c r="B1939" s="2" t="s">
        <v>12390</v>
      </c>
      <c r="C1939" s="2" t="s">
        <v>2554</v>
      </c>
      <c r="D1939" s="2" t="s">
        <v>2555</v>
      </c>
      <c r="E1939" s="2" t="s">
        <v>12391</v>
      </c>
      <c r="F1939" s="2" t="s">
        <v>53</v>
      </c>
      <c r="G1939" s="2" t="s">
        <v>2976</v>
      </c>
      <c r="H1939" s="2" t="s">
        <v>391</v>
      </c>
      <c r="I1939" s="2" t="s">
        <v>56</v>
      </c>
      <c r="J1939" s="2" t="s">
        <v>57</v>
      </c>
      <c r="K1939" s="2" t="s">
        <v>2403</v>
      </c>
      <c r="L1939" s="2" t="s">
        <v>2411</v>
      </c>
      <c r="M1939" s="2" t="s">
        <v>2558</v>
      </c>
      <c r="N1939" s="2" t="s">
        <v>12392</v>
      </c>
      <c r="O1939" s="2" t="s">
        <v>12393</v>
      </c>
      <c r="P1939" s="2" t="s">
        <v>27</v>
      </c>
      <c r="Q1939" s="2" t="s">
        <v>12394</v>
      </c>
      <c r="R1939" s="7" t="s">
        <v>27</v>
      </c>
      <c r="S1939">
        <v>33</v>
      </c>
    </row>
    <row r="1940" spans="1:19">
      <c r="A1940" s="1">
        <v>1939</v>
      </c>
      <c r="B1940" s="1" t="s">
        <v>12395</v>
      </c>
      <c r="C1940" s="1" t="s">
        <v>2554</v>
      </c>
      <c r="D1940" s="1" t="s">
        <v>2555</v>
      </c>
      <c r="E1940" s="1" t="s">
        <v>12396</v>
      </c>
      <c r="F1940" s="1" t="s">
        <v>53</v>
      </c>
      <c r="G1940" s="1" t="s">
        <v>1908</v>
      </c>
      <c r="H1940" s="1" t="s">
        <v>391</v>
      </c>
      <c r="I1940" s="1" t="s">
        <v>56</v>
      </c>
      <c r="J1940" s="1" t="s">
        <v>57</v>
      </c>
      <c r="K1940" s="1" t="s">
        <v>2403</v>
      </c>
      <c r="L1940" s="1" t="s">
        <v>2411</v>
      </c>
      <c r="M1940" s="1" t="s">
        <v>2558</v>
      </c>
      <c r="N1940" s="1" t="s">
        <v>12397</v>
      </c>
      <c r="O1940" s="1" t="s">
        <v>12398</v>
      </c>
      <c r="P1940" s="1" t="s">
        <v>27</v>
      </c>
      <c r="Q1940" s="1" t="s">
        <v>12399</v>
      </c>
      <c r="R1940" s="7" t="s">
        <v>27</v>
      </c>
      <c r="S1940">
        <v>33</v>
      </c>
    </row>
    <row r="1941" spans="1:19">
      <c r="A1941" s="1">
        <v>1940</v>
      </c>
      <c r="B1941" s="1" t="s">
        <v>12400</v>
      </c>
      <c r="C1941" s="1" t="s">
        <v>2554</v>
      </c>
      <c r="D1941" s="1" t="s">
        <v>2555</v>
      </c>
      <c r="E1941" s="1" t="s">
        <v>12401</v>
      </c>
      <c r="F1941" s="1" t="s">
        <v>53</v>
      </c>
      <c r="G1941" s="1" t="s">
        <v>8884</v>
      </c>
      <c r="H1941" s="1" t="s">
        <v>391</v>
      </c>
      <c r="I1941" s="1" t="s">
        <v>56</v>
      </c>
      <c r="J1941" s="1" t="s">
        <v>57</v>
      </c>
      <c r="K1941" s="1" t="s">
        <v>2403</v>
      </c>
      <c r="L1941" s="1" t="s">
        <v>2411</v>
      </c>
      <c r="M1941" s="1" t="s">
        <v>2558</v>
      </c>
      <c r="N1941" s="1" t="s">
        <v>12402</v>
      </c>
      <c r="O1941" s="1" t="s">
        <v>12403</v>
      </c>
      <c r="P1941" s="1" t="s">
        <v>27</v>
      </c>
      <c r="Q1941" s="1" t="s">
        <v>12404</v>
      </c>
      <c r="R1941" s="7" t="s">
        <v>27</v>
      </c>
      <c r="S1941">
        <v>33</v>
      </c>
    </row>
    <row r="1942" spans="1:19">
      <c r="A1942" s="1">
        <v>1941</v>
      </c>
      <c r="B1942" s="2" t="s">
        <v>12405</v>
      </c>
      <c r="C1942" s="2" t="s">
        <v>916</v>
      </c>
      <c r="D1942" s="2" t="s">
        <v>917</v>
      </c>
      <c r="E1942" s="2" t="s">
        <v>4287</v>
      </c>
      <c r="F1942" s="2" t="s">
        <v>53</v>
      </c>
      <c r="G1942" s="2" t="s">
        <v>8183</v>
      </c>
      <c r="H1942" s="2" t="s">
        <v>8371</v>
      </c>
      <c r="I1942" s="2" t="s">
        <v>56</v>
      </c>
      <c r="J1942" s="2" t="s">
        <v>57</v>
      </c>
      <c r="K1942" s="2" t="s">
        <v>77</v>
      </c>
      <c r="L1942" s="2" t="s">
        <v>77</v>
      </c>
      <c r="M1942" s="2" t="s">
        <v>12406</v>
      </c>
      <c r="N1942" s="2" t="s">
        <v>12407</v>
      </c>
      <c r="O1942" s="2" t="s">
        <v>12408</v>
      </c>
      <c r="P1942" s="2" t="s">
        <v>27</v>
      </c>
      <c r="Q1942" s="2" t="s">
        <v>4291</v>
      </c>
      <c r="R1942" s="7" t="s">
        <v>27</v>
      </c>
      <c r="S1942">
        <v>33</v>
      </c>
    </row>
    <row r="1943" spans="1:19">
      <c r="A1943" s="2">
        <v>1942</v>
      </c>
      <c r="B1943" s="1" t="s">
        <v>12409</v>
      </c>
      <c r="C1943" s="1" t="s">
        <v>916</v>
      </c>
      <c r="D1943" s="1" t="s">
        <v>917</v>
      </c>
      <c r="E1943" s="1" t="s">
        <v>11354</v>
      </c>
      <c r="F1943" s="1" t="s">
        <v>53</v>
      </c>
      <c r="G1943" s="1" t="s">
        <v>6537</v>
      </c>
      <c r="H1943" s="1" t="s">
        <v>8371</v>
      </c>
      <c r="I1943" s="1" t="s">
        <v>56</v>
      </c>
      <c r="J1943" s="1" t="s">
        <v>57</v>
      </c>
      <c r="K1943" s="1" t="s">
        <v>77</v>
      </c>
      <c r="L1943" s="1" t="s">
        <v>77</v>
      </c>
      <c r="M1943" s="1" t="s">
        <v>2101</v>
      </c>
      <c r="N1943" s="1" t="s">
        <v>2133</v>
      </c>
      <c r="O1943" s="1" t="s">
        <v>2134</v>
      </c>
      <c r="P1943" s="1" t="s">
        <v>27</v>
      </c>
      <c r="Q1943" s="1" t="s">
        <v>11359</v>
      </c>
      <c r="R1943" s="7" t="s">
        <v>27</v>
      </c>
      <c r="S1943">
        <v>33</v>
      </c>
    </row>
    <row r="1944" spans="1:19">
      <c r="A1944" s="1">
        <v>1943</v>
      </c>
      <c r="B1944" s="1" t="s">
        <v>12410</v>
      </c>
      <c r="C1944" s="1" t="s">
        <v>1512</v>
      </c>
      <c r="D1944" s="1" t="s">
        <v>1513</v>
      </c>
      <c r="E1944" s="1" t="s">
        <v>12411</v>
      </c>
      <c r="F1944" s="1" t="s">
        <v>53</v>
      </c>
      <c r="G1944" s="1" t="s">
        <v>2100</v>
      </c>
      <c r="H1944" s="1" t="s">
        <v>8371</v>
      </c>
      <c r="I1944" s="1" t="s">
        <v>56</v>
      </c>
      <c r="J1944" s="1" t="s">
        <v>57</v>
      </c>
      <c r="K1944" s="1" t="s">
        <v>77</v>
      </c>
      <c r="L1944" s="1" t="s">
        <v>926</v>
      </c>
      <c r="M1944" s="1" t="s">
        <v>12412</v>
      </c>
      <c r="N1944" s="1" t="s">
        <v>12413</v>
      </c>
      <c r="O1944" s="1" t="s">
        <v>12414</v>
      </c>
      <c r="P1944" s="1" t="s">
        <v>27</v>
      </c>
      <c r="Q1944" s="1" t="s">
        <v>12415</v>
      </c>
      <c r="R1944" s="7" t="s">
        <v>27</v>
      </c>
      <c r="S1944">
        <v>33</v>
      </c>
    </row>
    <row r="1945" spans="1:19">
      <c r="A1945" s="1">
        <v>1944</v>
      </c>
      <c r="B1945" s="1" t="s">
        <v>12416</v>
      </c>
      <c r="C1945" s="1" t="s">
        <v>931</v>
      </c>
      <c r="D1945" s="1" t="s">
        <v>932</v>
      </c>
      <c r="E1945" s="1" t="s">
        <v>12417</v>
      </c>
      <c r="F1945" s="1" t="s">
        <v>53</v>
      </c>
      <c r="G1945" s="1" t="s">
        <v>12418</v>
      </c>
      <c r="H1945" s="1" t="s">
        <v>8371</v>
      </c>
      <c r="I1945" s="1" t="s">
        <v>56</v>
      </c>
      <c r="J1945" s="1" t="s">
        <v>57</v>
      </c>
      <c r="K1945" s="1" t="s">
        <v>77</v>
      </c>
      <c r="L1945" s="1" t="s">
        <v>77</v>
      </c>
      <c r="M1945" s="1" t="s">
        <v>935</v>
      </c>
      <c r="N1945" s="1" t="s">
        <v>12419</v>
      </c>
      <c r="O1945" s="1" t="s">
        <v>12420</v>
      </c>
      <c r="P1945" s="1" t="s">
        <v>27</v>
      </c>
      <c r="Q1945" s="1" t="s">
        <v>12421</v>
      </c>
      <c r="R1945" s="7" t="s">
        <v>27</v>
      </c>
      <c r="S1945">
        <v>33</v>
      </c>
    </row>
    <row r="1946" spans="1:19">
      <c r="A1946" s="1">
        <v>1945</v>
      </c>
      <c r="B1946" s="2" t="s">
        <v>12422</v>
      </c>
      <c r="C1946" s="2" t="s">
        <v>931</v>
      </c>
      <c r="D1946" s="2" t="s">
        <v>932</v>
      </c>
      <c r="E1946" s="2" t="s">
        <v>12423</v>
      </c>
      <c r="F1946" s="2" t="s">
        <v>53</v>
      </c>
      <c r="G1946" s="2" t="s">
        <v>12424</v>
      </c>
      <c r="H1946" s="2" t="s">
        <v>8371</v>
      </c>
      <c r="I1946" s="2" t="s">
        <v>56</v>
      </c>
      <c r="J1946" s="2" t="s">
        <v>57</v>
      </c>
      <c r="K1946" s="2" t="s">
        <v>77</v>
      </c>
      <c r="L1946" s="2" t="s">
        <v>77</v>
      </c>
      <c r="M1946" s="2" t="s">
        <v>935</v>
      </c>
      <c r="N1946" s="2" t="s">
        <v>12425</v>
      </c>
      <c r="O1946" s="2" t="s">
        <v>12426</v>
      </c>
      <c r="P1946" s="2" t="s">
        <v>27</v>
      </c>
      <c r="Q1946" s="2" t="s">
        <v>12427</v>
      </c>
      <c r="R1946" s="7" t="s">
        <v>27</v>
      </c>
      <c r="S1946">
        <v>33</v>
      </c>
    </row>
    <row r="1947" spans="1:19">
      <c r="A1947" s="2">
        <v>1946</v>
      </c>
      <c r="B1947" s="2" t="s">
        <v>12428</v>
      </c>
      <c r="C1947" s="2" t="s">
        <v>931</v>
      </c>
      <c r="D1947" s="2" t="s">
        <v>932</v>
      </c>
      <c r="E1947" s="2" t="s">
        <v>12429</v>
      </c>
      <c r="F1947" s="2" t="s">
        <v>53</v>
      </c>
      <c r="G1947" s="2" t="s">
        <v>12430</v>
      </c>
      <c r="H1947" s="2" t="s">
        <v>8371</v>
      </c>
      <c r="I1947" s="2" t="s">
        <v>56</v>
      </c>
      <c r="J1947" s="2" t="s">
        <v>57</v>
      </c>
      <c r="K1947" s="2" t="s">
        <v>77</v>
      </c>
      <c r="L1947" s="2" t="s">
        <v>77</v>
      </c>
      <c r="M1947" s="2" t="s">
        <v>12431</v>
      </c>
      <c r="N1947" s="2" t="s">
        <v>12432</v>
      </c>
      <c r="O1947" s="2" t="s">
        <v>12433</v>
      </c>
      <c r="P1947" s="2" t="s">
        <v>27</v>
      </c>
      <c r="Q1947" s="2" t="s">
        <v>12434</v>
      </c>
      <c r="R1947" s="7" t="s">
        <v>27</v>
      </c>
      <c r="S1947">
        <v>33</v>
      </c>
    </row>
    <row r="1948" spans="1:19">
      <c r="A1948" s="1">
        <v>1947</v>
      </c>
      <c r="B1948" s="1" t="s">
        <v>12435</v>
      </c>
      <c r="C1948" s="1" t="s">
        <v>931</v>
      </c>
      <c r="D1948" s="1" t="s">
        <v>932</v>
      </c>
      <c r="E1948" s="1" t="s">
        <v>12436</v>
      </c>
      <c r="F1948" s="1" t="s">
        <v>53</v>
      </c>
      <c r="G1948" s="1" t="s">
        <v>12437</v>
      </c>
      <c r="H1948" s="1" t="s">
        <v>8371</v>
      </c>
      <c r="I1948" s="1" t="s">
        <v>56</v>
      </c>
      <c r="J1948" s="1" t="s">
        <v>57</v>
      </c>
      <c r="K1948" s="1" t="s">
        <v>77</v>
      </c>
      <c r="L1948" s="1" t="s">
        <v>77</v>
      </c>
      <c r="M1948" s="1" t="s">
        <v>5597</v>
      </c>
      <c r="N1948" s="1" t="s">
        <v>12438</v>
      </c>
      <c r="O1948" s="1" t="s">
        <v>12439</v>
      </c>
      <c r="P1948" s="1" t="s">
        <v>27</v>
      </c>
      <c r="Q1948" s="1" t="s">
        <v>12440</v>
      </c>
      <c r="R1948" s="7" t="s">
        <v>27</v>
      </c>
      <c r="S1948">
        <v>33</v>
      </c>
    </row>
    <row r="1949" spans="1:19">
      <c r="A1949" s="1">
        <v>1948</v>
      </c>
      <c r="B1949" s="1" t="s">
        <v>12441</v>
      </c>
      <c r="C1949" s="1" t="s">
        <v>931</v>
      </c>
      <c r="D1949" s="1" t="s">
        <v>932</v>
      </c>
      <c r="E1949" s="1" t="s">
        <v>12442</v>
      </c>
      <c r="F1949" s="1" t="s">
        <v>53</v>
      </c>
      <c r="G1949" s="1" t="s">
        <v>6354</v>
      </c>
      <c r="H1949" s="1" t="s">
        <v>8371</v>
      </c>
      <c r="I1949" s="1" t="s">
        <v>56</v>
      </c>
      <c r="J1949" s="1" t="s">
        <v>57</v>
      </c>
      <c r="K1949" s="1" t="s">
        <v>77</v>
      </c>
      <c r="L1949" s="1" t="s">
        <v>77</v>
      </c>
      <c r="M1949" s="1" t="s">
        <v>935</v>
      </c>
      <c r="N1949" s="1" t="s">
        <v>12443</v>
      </c>
      <c r="O1949" s="1" t="s">
        <v>12444</v>
      </c>
      <c r="P1949" s="1" t="s">
        <v>27</v>
      </c>
      <c r="Q1949" s="1" t="s">
        <v>12445</v>
      </c>
      <c r="R1949" s="7" t="s">
        <v>27</v>
      </c>
      <c r="S1949">
        <v>33</v>
      </c>
    </row>
    <row r="1950" spans="1:19">
      <c r="A1950" s="1">
        <v>1949</v>
      </c>
      <c r="B1950" s="2" t="s">
        <v>12446</v>
      </c>
      <c r="C1950" s="2" t="s">
        <v>931</v>
      </c>
      <c r="D1950" s="2" t="s">
        <v>932</v>
      </c>
      <c r="E1950" s="2" t="s">
        <v>12447</v>
      </c>
      <c r="F1950" s="2" t="s">
        <v>53</v>
      </c>
      <c r="G1950" s="2" t="s">
        <v>12448</v>
      </c>
      <c r="H1950" s="2" t="s">
        <v>8371</v>
      </c>
      <c r="I1950" s="2" t="s">
        <v>56</v>
      </c>
      <c r="J1950" s="2" t="s">
        <v>57</v>
      </c>
      <c r="K1950" s="2" t="s">
        <v>77</v>
      </c>
      <c r="L1950" s="2" t="s">
        <v>77</v>
      </c>
      <c r="M1950" s="2" t="s">
        <v>5597</v>
      </c>
      <c r="N1950" s="2" t="s">
        <v>12449</v>
      </c>
      <c r="O1950" s="2" t="s">
        <v>12450</v>
      </c>
      <c r="P1950" s="2" t="s">
        <v>27</v>
      </c>
      <c r="Q1950" s="2" t="s">
        <v>12451</v>
      </c>
      <c r="R1950" s="7" t="s">
        <v>27</v>
      </c>
      <c r="S1950">
        <v>33</v>
      </c>
    </row>
    <row r="1951" spans="1:19">
      <c r="A1951" s="2">
        <v>1950</v>
      </c>
      <c r="B1951" s="1" t="s">
        <v>12452</v>
      </c>
      <c r="C1951" s="1" t="s">
        <v>931</v>
      </c>
      <c r="D1951" s="1" t="s">
        <v>932</v>
      </c>
      <c r="E1951" s="1" t="s">
        <v>12453</v>
      </c>
      <c r="F1951" s="1" t="s">
        <v>53</v>
      </c>
      <c r="G1951" s="1" t="s">
        <v>1443</v>
      </c>
      <c r="H1951" s="1" t="s">
        <v>8371</v>
      </c>
      <c r="I1951" s="1" t="s">
        <v>56</v>
      </c>
      <c r="J1951" s="1" t="s">
        <v>57</v>
      </c>
      <c r="K1951" s="1" t="s">
        <v>77</v>
      </c>
      <c r="L1951" s="1" t="s">
        <v>77</v>
      </c>
      <c r="M1951" s="1" t="s">
        <v>5597</v>
      </c>
      <c r="N1951" s="1" t="s">
        <v>12454</v>
      </c>
      <c r="O1951" s="1" t="s">
        <v>12455</v>
      </c>
      <c r="P1951" s="1" t="s">
        <v>27</v>
      </c>
      <c r="Q1951" s="1" t="s">
        <v>12456</v>
      </c>
      <c r="R1951" s="7" t="s">
        <v>27</v>
      </c>
      <c r="S1951">
        <v>33</v>
      </c>
    </row>
    <row r="1952" spans="1:19">
      <c r="A1952" s="1">
        <v>1951</v>
      </c>
      <c r="B1952" s="2" t="s">
        <v>12457</v>
      </c>
      <c r="C1952" s="2" t="s">
        <v>796</v>
      </c>
      <c r="D1952" s="2" t="s">
        <v>797</v>
      </c>
      <c r="E1952" s="2" t="s">
        <v>12458</v>
      </c>
      <c r="F1952" s="2" t="s">
        <v>19</v>
      </c>
      <c r="G1952" s="2" t="s">
        <v>3563</v>
      </c>
      <c r="H1952" s="2" t="s">
        <v>8371</v>
      </c>
      <c r="I1952" s="2" t="s">
        <v>22</v>
      </c>
      <c r="J1952" s="2" t="s">
        <v>23</v>
      </c>
      <c r="K1952" s="2" t="s">
        <v>993</v>
      </c>
      <c r="L1952" s="2" t="s">
        <v>800</v>
      </c>
      <c r="M1952" s="2" t="s">
        <v>12459</v>
      </c>
      <c r="N1952" s="2" t="s">
        <v>12460</v>
      </c>
      <c r="O1952" s="2" t="s">
        <v>12461</v>
      </c>
      <c r="P1952" s="2" t="s">
        <v>27</v>
      </c>
      <c r="Q1952" s="2" t="s">
        <v>12462</v>
      </c>
      <c r="R1952" s="7" t="s">
        <v>27</v>
      </c>
      <c r="S1952">
        <v>33</v>
      </c>
    </row>
    <row r="1953" spans="1:19">
      <c r="A1953" s="1">
        <v>1952</v>
      </c>
      <c r="B1953" s="1" t="s">
        <v>12463</v>
      </c>
      <c r="C1953" s="1" t="s">
        <v>999</v>
      </c>
      <c r="D1953" s="1" t="s">
        <v>1000</v>
      </c>
      <c r="E1953" s="1" t="s">
        <v>12464</v>
      </c>
      <c r="F1953" s="1" t="s">
        <v>53</v>
      </c>
      <c r="G1953" s="1" t="s">
        <v>2187</v>
      </c>
      <c r="H1953" s="1" t="s">
        <v>8371</v>
      </c>
      <c r="I1953" s="1" t="s">
        <v>56</v>
      </c>
      <c r="J1953" s="1" t="s">
        <v>57</v>
      </c>
      <c r="K1953" s="1" t="s">
        <v>77</v>
      </c>
      <c r="L1953" s="1" t="s">
        <v>77</v>
      </c>
      <c r="M1953" s="1" t="s">
        <v>9318</v>
      </c>
      <c r="N1953" s="1" t="s">
        <v>12465</v>
      </c>
      <c r="O1953" s="1" t="s">
        <v>12466</v>
      </c>
      <c r="P1953" s="1" t="s">
        <v>27</v>
      </c>
      <c r="Q1953" s="1" t="s">
        <v>12467</v>
      </c>
      <c r="R1953" s="7" t="s">
        <v>27</v>
      </c>
      <c r="S1953">
        <v>33</v>
      </c>
    </row>
    <row r="1954" spans="1:19">
      <c r="A1954" s="1">
        <v>1953</v>
      </c>
      <c r="B1954" s="2" t="s">
        <v>12468</v>
      </c>
      <c r="C1954" s="2" t="s">
        <v>999</v>
      </c>
      <c r="D1954" s="2" t="s">
        <v>1000</v>
      </c>
      <c r="E1954" s="2" t="s">
        <v>12469</v>
      </c>
      <c r="F1954" s="2" t="s">
        <v>53</v>
      </c>
      <c r="G1954" s="2" t="s">
        <v>12470</v>
      </c>
      <c r="H1954" s="2" t="s">
        <v>8371</v>
      </c>
      <c r="I1954" s="2" t="s">
        <v>56</v>
      </c>
      <c r="J1954" s="2" t="s">
        <v>57</v>
      </c>
      <c r="K1954" s="2" t="s">
        <v>77</v>
      </c>
      <c r="L1954" s="2" t="s">
        <v>77</v>
      </c>
      <c r="M1954" s="2" t="s">
        <v>12471</v>
      </c>
      <c r="N1954" s="2" t="s">
        <v>12472</v>
      </c>
      <c r="O1954" s="2" t="s">
        <v>12473</v>
      </c>
      <c r="P1954" s="2" t="s">
        <v>27</v>
      </c>
      <c r="Q1954" s="2" t="s">
        <v>12474</v>
      </c>
      <c r="R1954" s="7" t="s">
        <v>27</v>
      </c>
      <c r="S1954">
        <v>33</v>
      </c>
    </row>
    <row r="1955" spans="1:19">
      <c r="A1955" s="2">
        <v>1954</v>
      </c>
      <c r="B1955" s="2" t="s">
        <v>12475</v>
      </c>
      <c r="C1955" s="2" t="s">
        <v>999</v>
      </c>
      <c r="D1955" s="2" t="s">
        <v>1000</v>
      </c>
      <c r="E1955" s="2" t="s">
        <v>12476</v>
      </c>
      <c r="F1955" s="2" t="s">
        <v>53</v>
      </c>
      <c r="G1955" s="2" t="s">
        <v>12477</v>
      </c>
      <c r="H1955" s="2" t="s">
        <v>8371</v>
      </c>
      <c r="I1955" s="2" t="s">
        <v>56</v>
      </c>
      <c r="J1955" s="2" t="s">
        <v>57</v>
      </c>
      <c r="K1955" s="2" t="s">
        <v>77</v>
      </c>
      <c r="L1955" s="2" t="s">
        <v>77</v>
      </c>
      <c r="M1955" s="2" t="s">
        <v>9318</v>
      </c>
      <c r="N1955" s="2" t="s">
        <v>12478</v>
      </c>
      <c r="O1955" s="2" t="s">
        <v>12479</v>
      </c>
      <c r="P1955" s="2" t="s">
        <v>27</v>
      </c>
      <c r="Q1955" s="2" t="s">
        <v>12480</v>
      </c>
      <c r="R1955" s="7" t="s">
        <v>27</v>
      </c>
      <c r="S1955">
        <v>33</v>
      </c>
    </row>
    <row r="1956" spans="1:19">
      <c r="A1956" s="1">
        <v>1955</v>
      </c>
      <c r="B1956" s="1" t="s">
        <v>12481</v>
      </c>
      <c r="C1956" s="1" t="s">
        <v>999</v>
      </c>
      <c r="D1956" s="1" t="s">
        <v>1000</v>
      </c>
      <c r="E1956" s="1" t="s">
        <v>12482</v>
      </c>
      <c r="F1956" s="1" t="s">
        <v>53</v>
      </c>
      <c r="G1956" s="1" t="s">
        <v>12483</v>
      </c>
      <c r="H1956" s="1" t="s">
        <v>8371</v>
      </c>
      <c r="I1956" s="1" t="s">
        <v>56</v>
      </c>
      <c r="J1956" s="1" t="s">
        <v>57</v>
      </c>
      <c r="K1956" s="1" t="s">
        <v>77</v>
      </c>
      <c r="L1956" s="1" t="s">
        <v>77</v>
      </c>
      <c r="M1956" s="1" t="s">
        <v>9318</v>
      </c>
      <c r="N1956" s="1" t="s">
        <v>12484</v>
      </c>
      <c r="O1956" s="1" t="s">
        <v>12485</v>
      </c>
      <c r="P1956" s="1" t="s">
        <v>27</v>
      </c>
      <c r="Q1956" s="1" t="s">
        <v>12486</v>
      </c>
      <c r="R1956" s="7" t="s">
        <v>27</v>
      </c>
      <c r="S1956">
        <v>33</v>
      </c>
    </row>
    <row r="1957" spans="1:19">
      <c r="A1957" s="1">
        <v>1956</v>
      </c>
      <c r="B1957" s="1" t="s">
        <v>12487</v>
      </c>
      <c r="C1957" s="1" t="s">
        <v>999</v>
      </c>
      <c r="D1957" s="1" t="s">
        <v>1000</v>
      </c>
      <c r="E1957" s="1" t="s">
        <v>12488</v>
      </c>
      <c r="F1957" s="1" t="s">
        <v>53</v>
      </c>
      <c r="G1957" s="1" t="s">
        <v>2187</v>
      </c>
      <c r="H1957" s="1" t="s">
        <v>8371</v>
      </c>
      <c r="I1957" s="1" t="s">
        <v>56</v>
      </c>
      <c r="J1957" s="1" t="s">
        <v>57</v>
      </c>
      <c r="K1957" s="1" t="s">
        <v>77</v>
      </c>
      <c r="L1957" s="1" t="s">
        <v>77</v>
      </c>
      <c r="M1957" s="1" t="s">
        <v>9318</v>
      </c>
      <c r="N1957" s="1" t="s">
        <v>12489</v>
      </c>
      <c r="O1957" s="1" t="s">
        <v>12490</v>
      </c>
      <c r="P1957" s="1" t="s">
        <v>27</v>
      </c>
      <c r="Q1957" s="1" t="s">
        <v>12491</v>
      </c>
      <c r="R1957" s="7" t="s">
        <v>27</v>
      </c>
      <c r="S1957">
        <v>33</v>
      </c>
    </row>
    <row r="1958" spans="1:19">
      <c r="A1958" s="1">
        <v>1957</v>
      </c>
      <c r="B1958" s="2" t="s">
        <v>12492</v>
      </c>
      <c r="C1958" s="2" t="s">
        <v>999</v>
      </c>
      <c r="D1958" s="2" t="s">
        <v>1000</v>
      </c>
      <c r="E1958" s="2" t="s">
        <v>12493</v>
      </c>
      <c r="F1958" s="2" t="s">
        <v>53</v>
      </c>
      <c r="G1958" s="2" t="s">
        <v>12494</v>
      </c>
      <c r="H1958" s="2" t="s">
        <v>8371</v>
      </c>
      <c r="I1958" s="2" t="s">
        <v>56</v>
      </c>
      <c r="J1958" s="2" t="s">
        <v>57</v>
      </c>
      <c r="K1958" s="2" t="s">
        <v>77</v>
      </c>
      <c r="L1958" s="2" t="s">
        <v>77</v>
      </c>
      <c r="M1958" s="2" t="s">
        <v>12471</v>
      </c>
      <c r="N1958" s="2" t="s">
        <v>12495</v>
      </c>
      <c r="O1958" s="2" t="s">
        <v>12496</v>
      </c>
      <c r="P1958" s="2" t="s">
        <v>27</v>
      </c>
      <c r="Q1958" s="2" t="s">
        <v>12497</v>
      </c>
      <c r="R1958" s="7" t="s">
        <v>27</v>
      </c>
      <c r="S1958">
        <v>33</v>
      </c>
    </row>
    <row r="1959" spans="1:19">
      <c r="A1959" s="2">
        <v>1958</v>
      </c>
      <c r="B1959" s="1" t="s">
        <v>12498</v>
      </c>
      <c r="C1959" s="1" t="s">
        <v>999</v>
      </c>
      <c r="D1959" s="1" t="s">
        <v>1000</v>
      </c>
      <c r="E1959" s="1" t="s">
        <v>12499</v>
      </c>
      <c r="F1959" s="1" t="s">
        <v>53</v>
      </c>
      <c r="G1959" s="1" t="s">
        <v>12500</v>
      </c>
      <c r="H1959" s="1" t="s">
        <v>8371</v>
      </c>
      <c r="I1959" s="1" t="s">
        <v>56</v>
      </c>
      <c r="J1959" s="1" t="s">
        <v>57</v>
      </c>
      <c r="K1959" s="1" t="s">
        <v>77</v>
      </c>
      <c r="L1959" s="1" t="s">
        <v>77</v>
      </c>
      <c r="M1959" s="1" t="s">
        <v>12471</v>
      </c>
      <c r="N1959" s="1" t="s">
        <v>12501</v>
      </c>
      <c r="O1959" s="1" t="s">
        <v>12502</v>
      </c>
      <c r="P1959" s="1" t="s">
        <v>27</v>
      </c>
      <c r="Q1959" s="1" t="s">
        <v>12503</v>
      </c>
      <c r="R1959" s="7" t="s">
        <v>27</v>
      </c>
      <c r="S1959">
        <v>33</v>
      </c>
    </row>
    <row r="1960" spans="1:19">
      <c r="A1960" s="1">
        <v>1959</v>
      </c>
      <c r="B1960" s="2" t="s">
        <v>12504</v>
      </c>
      <c r="C1960" s="2" t="s">
        <v>999</v>
      </c>
      <c r="D1960" s="2" t="s">
        <v>1000</v>
      </c>
      <c r="E1960" s="2" t="s">
        <v>12505</v>
      </c>
      <c r="F1960" s="2" t="s">
        <v>53</v>
      </c>
      <c r="G1960" s="2" t="s">
        <v>144</v>
      </c>
      <c r="H1960" s="2" t="s">
        <v>8371</v>
      </c>
      <c r="I1960" s="2" t="s">
        <v>56</v>
      </c>
      <c r="J1960" s="2" t="s">
        <v>57</v>
      </c>
      <c r="K1960" s="2" t="s">
        <v>77</v>
      </c>
      <c r="L1960" s="2" t="s">
        <v>77</v>
      </c>
      <c r="M1960" s="2" t="s">
        <v>12506</v>
      </c>
      <c r="N1960" s="2" t="s">
        <v>12507</v>
      </c>
      <c r="O1960" s="2" t="s">
        <v>12508</v>
      </c>
      <c r="P1960" s="2" t="s">
        <v>27</v>
      </c>
      <c r="Q1960" s="2" t="s">
        <v>12509</v>
      </c>
      <c r="R1960" s="7" t="s">
        <v>27</v>
      </c>
      <c r="S1960">
        <v>33</v>
      </c>
    </row>
    <row r="1961" spans="1:19">
      <c r="A1961" s="1">
        <v>1960</v>
      </c>
      <c r="B1961" s="1" t="s">
        <v>12510</v>
      </c>
      <c r="C1961" s="1" t="s">
        <v>999</v>
      </c>
      <c r="D1961" s="1" t="s">
        <v>1000</v>
      </c>
      <c r="E1961" s="1" t="s">
        <v>12511</v>
      </c>
      <c r="F1961" s="1" t="s">
        <v>53</v>
      </c>
      <c r="G1961" s="1" t="s">
        <v>10020</v>
      </c>
      <c r="H1961" s="1" t="s">
        <v>8371</v>
      </c>
      <c r="I1961" s="1" t="s">
        <v>56</v>
      </c>
      <c r="J1961" s="1" t="s">
        <v>57</v>
      </c>
      <c r="K1961" s="1" t="s">
        <v>77</v>
      </c>
      <c r="L1961" s="1" t="s">
        <v>77</v>
      </c>
      <c r="M1961" s="1" t="s">
        <v>9318</v>
      </c>
      <c r="N1961" s="1" t="s">
        <v>12512</v>
      </c>
      <c r="O1961" s="1" t="s">
        <v>12513</v>
      </c>
      <c r="P1961" s="1" t="s">
        <v>27</v>
      </c>
      <c r="Q1961" s="1" t="s">
        <v>12514</v>
      </c>
      <c r="R1961" s="7" t="s">
        <v>27</v>
      </c>
      <c r="S1961">
        <v>33</v>
      </c>
    </row>
    <row r="1962" spans="1:19">
      <c r="A1962" s="1">
        <v>1961</v>
      </c>
      <c r="B1962" s="1" t="s">
        <v>12515</v>
      </c>
      <c r="C1962" s="1" t="s">
        <v>999</v>
      </c>
      <c r="D1962" s="1" t="s">
        <v>1000</v>
      </c>
      <c r="E1962" s="1" t="s">
        <v>12516</v>
      </c>
      <c r="F1962" s="1" t="s">
        <v>53</v>
      </c>
      <c r="G1962" s="1" t="s">
        <v>12517</v>
      </c>
      <c r="H1962" s="1" t="s">
        <v>8371</v>
      </c>
      <c r="I1962" s="1" t="s">
        <v>56</v>
      </c>
      <c r="J1962" s="1" t="s">
        <v>57</v>
      </c>
      <c r="K1962" s="1" t="s">
        <v>77</v>
      </c>
      <c r="L1962" s="1" t="s">
        <v>77</v>
      </c>
      <c r="M1962" s="1" t="s">
        <v>12518</v>
      </c>
      <c r="N1962" s="1" t="s">
        <v>12519</v>
      </c>
      <c r="O1962" s="1" t="s">
        <v>12520</v>
      </c>
      <c r="P1962" s="1" t="s">
        <v>27</v>
      </c>
      <c r="Q1962" s="1" t="s">
        <v>12521</v>
      </c>
      <c r="R1962" s="7" t="s">
        <v>27</v>
      </c>
      <c r="S1962">
        <v>33</v>
      </c>
    </row>
    <row r="1963" spans="1:19">
      <c r="A1963" s="2">
        <v>1962</v>
      </c>
      <c r="B1963" s="2" t="s">
        <v>12522</v>
      </c>
      <c r="C1963" s="2" t="s">
        <v>999</v>
      </c>
      <c r="D1963" s="2" t="s">
        <v>1000</v>
      </c>
      <c r="E1963" s="2" t="s">
        <v>12523</v>
      </c>
      <c r="F1963" s="2" t="s">
        <v>53</v>
      </c>
      <c r="G1963" s="2" t="s">
        <v>12524</v>
      </c>
      <c r="H1963" s="2" t="s">
        <v>8371</v>
      </c>
      <c r="I1963" s="2" t="s">
        <v>56</v>
      </c>
      <c r="J1963" s="2" t="s">
        <v>57</v>
      </c>
      <c r="K1963" s="2" t="s">
        <v>77</v>
      </c>
      <c r="L1963" s="2" t="s">
        <v>77</v>
      </c>
      <c r="M1963" s="2" t="s">
        <v>9318</v>
      </c>
      <c r="N1963" s="2" t="s">
        <v>12525</v>
      </c>
      <c r="O1963" s="2" t="s">
        <v>12526</v>
      </c>
      <c r="P1963" s="2" t="s">
        <v>27</v>
      </c>
      <c r="Q1963" s="2" t="s">
        <v>12527</v>
      </c>
      <c r="R1963" s="7" t="s">
        <v>27</v>
      </c>
      <c r="S1963">
        <v>33</v>
      </c>
    </row>
    <row r="1964" spans="1:19">
      <c r="A1964" s="1">
        <v>1963</v>
      </c>
      <c r="B1964" s="2" t="s">
        <v>12528</v>
      </c>
      <c r="C1964" s="2" t="s">
        <v>999</v>
      </c>
      <c r="D1964" s="2" t="s">
        <v>1000</v>
      </c>
      <c r="E1964" s="2" t="s">
        <v>12529</v>
      </c>
      <c r="F1964" s="2" t="s">
        <v>53</v>
      </c>
      <c r="G1964" s="2" t="s">
        <v>12530</v>
      </c>
      <c r="H1964" s="2" t="s">
        <v>8371</v>
      </c>
      <c r="I1964" s="2" t="s">
        <v>56</v>
      </c>
      <c r="J1964" s="2" t="s">
        <v>57</v>
      </c>
      <c r="K1964" s="2" t="s">
        <v>77</v>
      </c>
      <c r="L1964" s="2" t="s">
        <v>77</v>
      </c>
      <c r="M1964" s="2" t="s">
        <v>9318</v>
      </c>
      <c r="N1964" s="2" t="s">
        <v>12531</v>
      </c>
      <c r="O1964" s="2" t="s">
        <v>12532</v>
      </c>
      <c r="P1964" s="2" t="s">
        <v>27</v>
      </c>
      <c r="Q1964" s="2" t="s">
        <v>12533</v>
      </c>
      <c r="R1964" s="7" t="s">
        <v>27</v>
      </c>
      <c r="S1964">
        <v>33</v>
      </c>
    </row>
    <row r="1965" spans="1:19">
      <c r="A1965" s="1">
        <v>1964</v>
      </c>
      <c r="B1965" s="1" t="s">
        <v>12534</v>
      </c>
      <c r="C1965" s="1" t="s">
        <v>999</v>
      </c>
      <c r="D1965" s="1" t="s">
        <v>1000</v>
      </c>
      <c r="E1965" s="1" t="s">
        <v>12535</v>
      </c>
      <c r="F1965" s="1" t="s">
        <v>53</v>
      </c>
      <c r="G1965" s="1" t="s">
        <v>12536</v>
      </c>
      <c r="H1965" s="1" t="s">
        <v>8371</v>
      </c>
      <c r="I1965" s="1" t="s">
        <v>56</v>
      </c>
      <c r="J1965" s="1" t="s">
        <v>57</v>
      </c>
      <c r="K1965" s="1" t="s">
        <v>77</v>
      </c>
      <c r="L1965" s="1" t="s">
        <v>77</v>
      </c>
      <c r="M1965" s="1" t="s">
        <v>1003</v>
      </c>
      <c r="N1965" s="1" t="s">
        <v>12537</v>
      </c>
      <c r="O1965" s="1" t="s">
        <v>12538</v>
      </c>
      <c r="P1965" s="1" t="s">
        <v>27</v>
      </c>
      <c r="Q1965" s="1" t="s">
        <v>12539</v>
      </c>
      <c r="R1965" s="7" t="s">
        <v>27</v>
      </c>
      <c r="S1965">
        <v>33</v>
      </c>
    </row>
    <row r="1966" spans="1:19">
      <c r="A1966" s="1">
        <v>1965</v>
      </c>
      <c r="B1966" s="1" t="s">
        <v>12540</v>
      </c>
      <c r="C1966" s="1" t="s">
        <v>4004</v>
      </c>
      <c r="D1966" s="1" t="s">
        <v>4005</v>
      </c>
      <c r="E1966" s="1" t="s">
        <v>12541</v>
      </c>
      <c r="F1966" s="1" t="s">
        <v>53</v>
      </c>
      <c r="G1966" s="1" t="s">
        <v>12542</v>
      </c>
      <c r="H1966" s="1" t="s">
        <v>8371</v>
      </c>
      <c r="I1966" s="1" t="s">
        <v>56</v>
      </c>
      <c r="J1966" s="1" t="s">
        <v>57</v>
      </c>
      <c r="K1966" s="1" t="s">
        <v>77</v>
      </c>
      <c r="L1966" s="1" t="s">
        <v>59</v>
      </c>
      <c r="M1966" s="1" t="s">
        <v>12543</v>
      </c>
      <c r="N1966" s="1" t="s">
        <v>12544</v>
      </c>
      <c r="O1966" s="1" t="s">
        <v>12545</v>
      </c>
      <c r="P1966" s="1" t="s">
        <v>27</v>
      </c>
      <c r="Q1966" s="1" t="s">
        <v>12546</v>
      </c>
      <c r="R1966" s="7" t="s">
        <v>27</v>
      </c>
      <c r="S1966">
        <v>33</v>
      </c>
    </row>
    <row r="1967" spans="1:19">
      <c r="A1967" s="2">
        <v>1966</v>
      </c>
      <c r="B1967" s="1" t="s">
        <v>12547</v>
      </c>
      <c r="C1967" s="1" t="s">
        <v>12548</v>
      </c>
      <c r="D1967" s="1" t="s">
        <v>12549</v>
      </c>
      <c r="E1967" s="1" t="s">
        <v>12550</v>
      </c>
      <c r="F1967" s="1" t="s">
        <v>19</v>
      </c>
      <c r="G1967" s="1" t="s">
        <v>9486</v>
      </c>
      <c r="H1967" s="1" t="s">
        <v>8371</v>
      </c>
      <c r="I1967" s="1" t="s">
        <v>22</v>
      </c>
      <c r="J1967" s="1" t="s">
        <v>23</v>
      </c>
      <c r="K1967" s="1" t="s">
        <v>993</v>
      </c>
      <c r="L1967" s="1" t="s">
        <v>993</v>
      </c>
      <c r="M1967" s="1" t="s">
        <v>12551</v>
      </c>
      <c r="N1967" s="1" t="s">
        <v>12552</v>
      </c>
      <c r="O1967" s="1" t="s">
        <v>12553</v>
      </c>
      <c r="P1967" s="1" t="s">
        <v>27</v>
      </c>
      <c r="Q1967" s="1" t="s">
        <v>2838</v>
      </c>
      <c r="R1967" s="7" t="s">
        <v>27</v>
      </c>
      <c r="S1967">
        <v>33</v>
      </c>
    </row>
    <row r="1968" spans="1:19">
      <c r="A1968" s="1">
        <v>1967</v>
      </c>
      <c r="B1968" s="1" t="s">
        <v>12554</v>
      </c>
      <c r="C1968" s="1" t="s">
        <v>1376</v>
      </c>
      <c r="D1968" s="1" t="s">
        <v>1377</v>
      </c>
      <c r="E1968" s="1" t="s">
        <v>12555</v>
      </c>
      <c r="F1968" s="1" t="s">
        <v>53</v>
      </c>
      <c r="G1968" s="1" t="s">
        <v>7104</v>
      </c>
      <c r="H1968" s="1" t="s">
        <v>8371</v>
      </c>
      <c r="I1968" s="1" t="s">
        <v>56</v>
      </c>
      <c r="J1968" s="1" t="s">
        <v>57</v>
      </c>
      <c r="K1968" s="1" t="s">
        <v>77</v>
      </c>
      <c r="L1968" s="1" t="s">
        <v>59</v>
      </c>
      <c r="M1968" s="1" t="s">
        <v>1382</v>
      </c>
      <c r="N1968" s="1" t="s">
        <v>12556</v>
      </c>
      <c r="O1968" s="1" t="s">
        <v>12557</v>
      </c>
      <c r="P1968" s="1" t="s">
        <v>27</v>
      </c>
      <c r="Q1968" s="1" t="s">
        <v>12558</v>
      </c>
      <c r="R1968" s="7" t="s">
        <v>27</v>
      </c>
      <c r="S1968">
        <v>33</v>
      </c>
    </row>
    <row r="1969" spans="1:19">
      <c r="A1969" s="1">
        <v>1968</v>
      </c>
      <c r="B1969" s="2" t="s">
        <v>12559</v>
      </c>
      <c r="C1969" s="2" t="s">
        <v>2374</v>
      </c>
      <c r="D1969" s="2" t="s">
        <v>2375</v>
      </c>
      <c r="E1969" s="2" t="s">
        <v>12560</v>
      </c>
      <c r="F1969" s="2" t="s">
        <v>53</v>
      </c>
      <c r="G1969" s="2" t="s">
        <v>2615</v>
      </c>
      <c r="H1969" s="2" t="s">
        <v>8371</v>
      </c>
      <c r="I1969" s="2" t="s">
        <v>56</v>
      </c>
      <c r="J1969" s="2" t="s">
        <v>12561</v>
      </c>
      <c r="K1969" s="2" t="s">
        <v>12561</v>
      </c>
      <c r="L1969" s="2" t="s">
        <v>59</v>
      </c>
      <c r="M1969" s="2" t="s">
        <v>2375</v>
      </c>
      <c r="N1969" s="2" t="s">
        <v>12562</v>
      </c>
      <c r="O1969" s="2" t="s">
        <v>12563</v>
      </c>
      <c r="P1969" s="2" t="s">
        <v>27</v>
      </c>
      <c r="Q1969" s="2" t="s">
        <v>12564</v>
      </c>
      <c r="R1969" s="7" t="s">
        <v>27</v>
      </c>
      <c r="S1969">
        <v>33</v>
      </c>
    </row>
    <row r="1970" spans="1:19">
      <c r="A1970" s="1">
        <v>1969</v>
      </c>
      <c r="B1970" s="2" t="s">
        <v>12565</v>
      </c>
      <c r="C1970" s="2" t="s">
        <v>1046</v>
      </c>
      <c r="D1970" s="2" t="s">
        <v>1047</v>
      </c>
      <c r="E1970" s="2" t="s">
        <v>12566</v>
      </c>
      <c r="F1970" s="2" t="s">
        <v>53</v>
      </c>
      <c r="G1970" s="2" t="s">
        <v>934</v>
      </c>
      <c r="H1970" s="2" t="s">
        <v>8371</v>
      </c>
      <c r="I1970" s="2" t="s">
        <v>56</v>
      </c>
      <c r="J1970" s="2" t="s">
        <v>1050</v>
      </c>
      <c r="K1970" s="2" t="s">
        <v>1051</v>
      </c>
      <c r="L1970" s="2" t="s">
        <v>1052</v>
      </c>
      <c r="M1970" s="2" t="s">
        <v>12567</v>
      </c>
      <c r="N1970" s="2" t="s">
        <v>12568</v>
      </c>
      <c r="O1970" s="2" t="s">
        <v>1055</v>
      </c>
      <c r="P1970" s="2" t="s">
        <v>27</v>
      </c>
      <c r="Q1970" s="2" t="s">
        <v>12569</v>
      </c>
      <c r="R1970" s="7" t="s">
        <v>27</v>
      </c>
      <c r="S1970">
        <v>33</v>
      </c>
    </row>
    <row r="1971" spans="1:19">
      <c r="A1971" s="2">
        <v>1970</v>
      </c>
      <c r="B1971" s="1" t="s">
        <v>12570</v>
      </c>
      <c r="C1971" s="1" t="s">
        <v>627</v>
      </c>
      <c r="D1971" s="1" t="s">
        <v>628</v>
      </c>
      <c r="E1971" s="1" t="s">
        <v>12571</v>
      </c>
      <c r="F1971" s="1" t="s">
        <v>53</v>
      </c>
      <c r="G1971" s="1" t="s">
        <v>12572</v>
      </c>
      <c r="H1971" s="1" t="s">
        <v>8371</v>
      </c>
      <c r="I1971" s="1" t="s">
        <v>56</v>
      </c>
      <c r="J1971" s="1" t="s">
        <v>1051</v>
      </c>
      <c r="K1971" s="1" t="s">
        <v>12573</v>
      </c>
      <c r="L1971" s="1" t="s">
        <v>59</v>
      </c>
      <c r="M1971" s="1" t="s">
        <v>5036</v>
      </c>
      <c r="N1971" s="1" t="s">
        <v>12574</v>
      </c>
      <c r="O1971" s="1" t="s">
        <v>12575</v>
      </c>
      <c r="P1971" s="1" t="s">
        <v>27</v>
      </c>
      <c r="Q1971" s="1" t="s">
        <v>12576</v>
      </c>
      <c r="R1971" s="7" t="s">
        <v>27</v>
      </c>
      <c r="S1971">
        <v>33</v>
      </c>
    </row>
    <row r="1972" spans="1:19">
      <c r="A1972" s="1">
        <v>1971</v>
      </c>
      <c r="B1972" s="1" t="s">
        <v>12577</v>
      </c>
      <c r="C1972" s="1" t="s">
        <v>1512</v>
      </c>
      <c r="D1972" s="1" t="s">
        <v>1513</v>
      </c>
      <c r="E1972" s="1" t="s">
        <v>12578</v>
      </c>
      <c r="F1972" s="1" t="s">
        <v>53</v>
      </c>
      <c r="G1972" s="1" t="s">
        <v>7140</v>
      </c>
      <c r="H1972" s="1" t="s">
        <v>8371</v>
      </c>
      <c r="I1972" s="1" t="s">
        <v>56</v>
      </c>
      <c r="J1972" s="1" t="s">
        <v>1085</v>
      </c>
      <c r="K1972" s="1" t="s">
        <v>12579</v>
      </c>
      <c r="L1972" s="1" t="s">
        <v>926</v>
      </c>
      <c r="M1972" s="1" t="s">
        <v>12580</v>
      </c>
      <c r="N1972" s="1" t="s">
        <v>12581</v>
      </c>
      <c r="O1972" s="1" t="s">
        <v>12582</v>
      </c>
      <c r="P1972" s="1" t="s">
        <v>27</v>
      </c>
      <c r="Q1972" s="1" t="s">
        <v>12583</v>
      </c>
      <c r="R1972" s="7" t="s">
        <v>27</v>
      </c>
      <c r="S1972">
        <v>33</v>
      </c>
    </row>
    <row r="1973" spans="1:19">
      <c r="A1973" s="1">
        <v>1972</v>
      </c>
      <c r="B1973" s="2" t="s">
        <v>12584</v>
      </c>
      <c r="C1973" s="2" t="s">
        <v>50</v>
      </c>
      <c r="D1973" s="2" t="s">
        <v>51</v>
      </c>
      <c r="E1973" s="2" t="s">
        <v>12585</v>
      </c>
      <c r="F1973" s="2" t="s">
        <v>53</v>
      </c>
      <c r="G1973" s="2" t="s">
        <v>3069</v>
      </c>
      <c r="H1973" s="2" t="s">
        <v>8371</v>
      </c>
      <c r="I1973" s="2" t="s">
        <v>56</v>
      </c>
      <c r="J1973" s="2" t="s">
        <v>609</v>
      </c>
      <c r="K1973" s="2" t="s">
        <v>12586</v>
      </c>
      <c r="L1973" s="2" t="s">
        <v>59</v>
      </c>
      <c r="M1973" s="2" t="s">
        <v>60</v>
      </c>
      <c r="N1973" s="2" t="s">
        <v>12587</v>
      </c>
      <c r="O1973" s="2" t="s">
        <v>12588</v>
      </c>
      <c r="P1973" s="2" t="s">
        <v>27</v>
      </c>
      <c r="Q1973" s="2" t="s">
        <v>12589</v>
      </c>
      <c r="R1973" s="7" t="s">
        <v>27</v>
      </c>
      <c r="S1973">
        <v>33</v>
      </c>
    </row>
    <row r="1974" spans="1:19">
      <c r="A1974" s="1">
        <v>1973</v>
      </c>
      <c r="B1974" s="1" t="s">
        <v>12590</v>
      </c>
      <c r="C1974" s="1" t="s">
        <v>1376</v>
      </c>
      <c r="D1974" s="1" t="s">
        <v>1377</v>
      </c>
      <c r="E1974" s="1" t="s">
        <v>12591</v>
      </c>
      <c r="F1974" s="1" t="s">
        <v>53</v>
      </c>
      <c r="G1974" s="1" t="s">
        <v>9650</v>
      </c>
      <c r="H1974" s="1" t="s">
        <v>8371</v>
      </c>
      <c r="I1974" s="1" t="s">
        <v>56</v>
      </c>
      <c r="J1974" s="1" t="s">
        <v>609</v>
      </c>
      <c r="K1974" s="1" t="s">
        <v>12592</v>
      </c>
      <c r="L1974" s="1" t="s">
        <v>59</v>
      </c>
      <c r="M1974" s="1" t="s">
        <v>1382</v>
      </c>
      <c r="N1974" s="1" t="s">
        <v>12593</v>
      </c>
      <c r="O1974" s="1" t="s">
        <v>12594</v>
      </c>
      <c r="P1974" s="1" t="s">
        <v>27</v>
      </c>
      <c r="Q1974" s="1" t="s">
        <v>12595</v>
      </c>
      <c r="R1974" s="7" t="s">
        <v>27</v>
      </c>
      <c r="S1974">
        <v>33</v>
      </c>
    </row>
    <row r="1975" spans="1:19">
      <c r="A1975" s="2">
        <v>1974</v>
      </c>
      <c r="B1975" s="2" t="s">
        <v>12596</v>
      </c>
      <c r="C1975" s="2" t="s">
        <v>819</v>
      </c>
      <c r="D1975" s="2" t="s">
        <v>820</v>
      </c>
      <c r="E1975" s="2" t="s">
        <v>12597</v>
      </c>
      <c r="F1975" s="2" t="s">
        <v>53</v>
      </c>
      <c r="G1975" s="2" t="s">
        <v>1422</v>
      </c>
      <c r="H1975" s="2" t="s">
        <v>8371</v>
      </c>
      <c r="I1975" s="2" t="s">
        <v>56</v>
      </c>
      <c r="J1975" s="2" t="s">
        <v>12598</v>
      </c>
      <c r="K1975" s="2" t="s">
        <v>12599</v>
      </c>
      <c r="L1975" s="2" t="s">
        <v>656</v>
      </c>
      <c r="M1975" s="2" t="s">
        <v>12600</v>
      </c>
      <c r="N1975" s="2" t="s">
        <v>12601</v>
      </c>
      <c r="O1975" s="2" t="s">
        <v>12602</v>
      </c>
      <c r="P1975" s="2" t="s">
        <v>27</v>
      </c>
      <c r="Q1975" s="2" t="s">
        <v>12603</v>
      </c>
      <c r="R1975" s="7" t="s">
        <v>27</v>
      </c>
      <c r="S1975">
        <v>33</v>
      </c>
    </row>
    <row r="1976" spans="1:19">
      <c r="A1976" s="1">
        <v>1975</v>
      </c>
      <c r="B1976" s="1" t="s">
        <v>12604</v>
      </c>
      <c r="C1976" s="1" t="s">
        <v>196</v>
      </c>
      <c r="D1976" s="1" t="s">
        <v>197</v>
      </c>
      <c r="E1976" s="1" t="s">
        <v>12605</v>
      </c>
      <c r="F1976" s="1" t="s">
        <v>19</v>
      </c>
      <c r="G1976" s="1" t="s">
        <v>12606</v>
      </c>
      <c r="H1976" s="1" t="s">
        <v>8371</v>
      </c>
      <c r="I1976" s="1" t="s">
        <v>22</v>
      </c>
      <c r="J1976" s="1" t="s">
        <v>12607</v>
      </c>
      <c r="K1976" s="1" t="s">
        <v>12608</v>
      </c>
      <c r="L1976" s="1" t="s">
        <v>202</v>
      </c>
      <c r="M1976" s="1" t="s">
        <v>7257</v>
      </c>
      <c r="N1976" s="1" t="s">
        <v>12609</v>
      </c>
      <c r="O1976" s="1" t="s">
        <v>12610</v>
      </c>
      <c r="P1976" s="1" t="s">
        <v>27</v>
      </c>
      <c r="Q1976" s="1" t="s">
        <v>12611</v>
      </c>
      <c r="R1976" s="7" t="s">
        <v>27</v>
      </c>
      <c r="S1976">
        <v>33</v>
      </c>
    </row>
    <row r="1977" spans="1:19">
      <c r="A1977" s="1">
        <v>1976</v>
      </c>
      <c r="B1977" s="2" t="s">
        <v>12612</v>
      </c>
      <c r="C1977" s="2" t="s">
        <v>1512</v>
      </c>
      <c r="D1977" s="2" t="s">
        <v>1513</v>
      </c>
      <c r="E1977" s="2" t="s">
        <v>12613</v>
      </c>
      <c r="F1977" s="2" t="s">
        <v>53</v>
      </c>
      <c r="G1977" s="2" t="s">
        <v>12614</v>
      </c>
      <c r="H1977" s="2" t="s">
        <v>8371</v>
      </c>
      <c r="I1977" s="2" t="s">
        <v>56</v>
      </c>
      <c r="J1977" s="2" t="s">
        <v>57</v>
      </c>
      <c r="K1977" s="2" t="s">
        <v>1516</v>
      </c>
      <c r="L1977" s="2" t="s">
        <v>926</v>
      </c>
      <c r="M1977" s="2" t="s">
        <v>12615</v>
      </c>
      <c r="N1977" s="2" t="s">
        <v>12616</v>
      </c>
      <c r="O1977" s="2" t="s">
        <v>12617</v>
      </c>
      <c r="P1977" s="2" t="s">
        <v>27</v>
      </c>
      <c r="Q1977" s="2" t="s">
        <v>12618</v>
      </c>
      <c r="R1977" s="7" t="s">
        <v>27</v>
      </c>
      <c r="S1977">
        <v>33</v>
      </c>
    </row>
    <row r="1978" spans="1:19">
      <c r="A1978" s="1">
        <v>1977</v>
      </c>
      <c r="B1978" s="2" t="s">
        <v>12619</v>
      </c>
      <c r="C1978" s="2" t="s">
        <v>1512</v>
      </c>
      <c r="D1978" s="2" t="s">
        <v>1513</v>
      </c>
      <c r="E1978" s="2" t="s">
        <v>12620</v>
      </c>
      <c r="F1978" s="2" t="s">
        <v>53</v>
      </c>
      <c r="G1978" s="2" t="s">
        <v>941</v>
      </c>
      <c r="H1978" s="2" t="s">
        <v>8371</v>
      </c>
      <c r="I1978" s="2" t="s">
        <v>56</v>
      </c>
      <c r="J1978" s="2" t="s">
        <v>57</v>
      </c>
      <c r="K1978" s="2" t="s">
        <v>1516</v>
      </c>
      <c r="L1978" s="2" t="s">
        <v>926</v>
      </c>
      <c r="M1978" s="2" t="s">
        <v>12621</v>
      </c>
      <c r="N1978" s="2" t="s">
        <v>12622</v>
      </c>
      <c r="O1978" s="2" t="s">
        <v>12623</v>
      </c>
      <c r="P1978" s="2" t="s">
        <v>27</v>
      </c>
      <c r="Q1978" s="2" t="s">
        <v>12624</v>
      </c>
      <c r="R1978" s="7" t="s">
        <v>27</v>
      </c>
      <c r="S1978">
        <v>33</v>
      </c>
    </row>
    <row r="1979" spans="1:19">
      <c r="A1979" s="2">
        <v>1978</v>
      </c>
      <c r="B1979" s="1" t="s">
        <v>12625</v>
      </c>
      <c r="C1979" s="1" t="s">
        <v>796</v>
      </c>
      <c r="D1979" s="1" t="s">
        <v>797</v>
      </c>
      <c r="E1979" s="1" t="s">
        <v>12626</v>
      </c>
      <c r="F1979" s="1" t="s">
        <v>53</v>
      </c>
      <c r="G1979" s="1" t="s">
        <v>1465</v>
      </c>
      <c r="H1979" s="1" t="s">
        <v>8371</v>
      </c>
      <c r="I1979" s="1" t="s">
        <v>56</v>
      </c>
      <c r="J1979" s="1" t="s">
        <v>57</v>
      </c>
      <c r="K1979" s="1" t="s">
        <v>1516</v>
      </c>
      <c r="L1979" s="1" t="s">
        <v>59</v>
      </c>
      <c r="M1979" s="1" t="s">
        <v>1362</v>
      </c>
      <c r="N1979" s="1" t="s">
        <v>1551</v>
      </c>
      <c r="O1979" s="1" t="s">
        <v>1552</v>
      </c>
      <c r="P1979" s="1" t="s">
        <v>27</v>
      </c>
      <c r="Q1979" s="1" t="s">
        <v>12627</v>
      </c>
      <c r="R1979" s="7" t="s">
        <v>27</v>
      </c>
      <c r="S1979">
        <v>33</v>
      </c>
    </row>
    <row r="1980" spans="1:19">
      <c r="A1980" s="1">
        <v>1979</v>
      </c>
      <c r="B1980" s="1" t="s">
        <v>12628</v>
      </c>
      <c r="C1980" s="1" t="s">
        <v>96</v>
      </c>
      <c r="D1980" s="1" t="s">
        <v>97</v>
      </c>
      <c r="E1980" s="1" t="s">
        <v>12629</v>
      </c>
      <c r="F1980" s="1" t="s">
        <v>53</v>
      </c>
      <c r="G1980" s="1" t="s">
        <v>12630</v>
      </c>
      <c r="H1980" s="1" t="s">
        <v>8371</v>
      </c>
      <c r="I1980" s="1" t="s">
        <v>56</v>
      </c>
      <c r="J1980" s="1" t="s">
        <v>57</v>
      </c>
      <c r="K1980" s="1" t="s">
        <v>926</v>
      </c>
      <c r="L1980" s="1" t="s">
        <v>59</v>
      </c>
      <c r="M1980" s="1" t="s">
        <v>12631</v>
      </c>
      <c r="N1980" s="1" t="s">
        <v>12632</v>
      </c>
      <c r="O1980" s="1" t="s">
        <v>12633</v>
      </c>
      <c r="P1980" s="1" t="s">
        <v>27</v>
      </c>
      <c r="Q1980" s="1" t="s">
        <v>12634</v>
      </c>
      <c r="R1980" s="7" t="s">
        <v>27</v>
      </c>
      <c r="S1980">
        <v>33</v>
      </c>
    </row>
    <row r="1981" spans="1:19">
      <c r="A1981" s="1">
        <v>1980</v>
      </c>
      <c r="B1981" s="1" t="s">
        <v>12635</v>
      </c>
      <c r="C1981" s="1" t="s">
        <v>1512</v>
      </c>
      <c r="D1981" s="1" t="s">
        <v>1513</v>
      </c>
      <c r="E1981" s="1" t="s">
        <v>12636</v>
      </c>
      <c r="F1981" s="1" t="s">
        <v>53</v>
      </c>
      <c r="G1981" s="1" t="s">
        <v>4610</v>
      </c>
      <c r="H1981" s="1" t="s">
        <v>8371</v>
      </c>
      <c r="I1981" s="1" t="s">
        <v>56</v>
      </c>
      <c r="J1981" s="1" t="s">
        <v>57</v>
      </c>
      <c r="K1981" s="1" t="s">
        <v>926</v>
      </c>
      <c r="L1981" s="1" t="s">
        <v>926</v>
      </c>
      <c r="M1981" s="1" t="s">
        <v>10107</v>
      </c>
      <c r="N1981" s="1" t="s">
        <v>12637</v>
      </c>
      <c r="O1981" s="1" t="s">
        <v>12638</v>
      </c>
      <c r="P1981" s="1" t="s">
        <v>27</v>
      </c>
      <c r="Q1981" s="1" t="s">
        <v>12639</v>
      </c>
      <c r="R1981" s="7" t="s">
        <v>27</v>
      </c>
      <c r="S1981">
        <v>33</v>
      </c>
    </row>
    <row r="1982" spans="1:19">
      <c r="A1982" s="1">
        <v>1981</v>
      </c>
      <c r="B1982" s="2" t="s">
        <v>12640</v>
      </c>
      <c r="C1982" s="2" t="s">
        <v>1512</v>
      </c>
      <c r="D1982" s="2" t="s">
        <v>1513</v>
      </c>
      <c r="E1982" s="2" t="s">
        <v>12641</v>
      </c>
      <c r="F1982" s="2" t="s">
        <v>53</v>
      </c>
      <c r="G1982" s="2" t="s">
        <v>1016</v>
      </c>
      <c r="H1982" s="2" t="s">
        <v>8371</v>
      </c>
      <c r="I1982" s="2" t="s">
        <v>56</v>
      </c>
      <c r="J1982" s="2" t="s">
        <v>57</v>
      </c>
      <c r="K1982" s="2" t="s">
        <v>926</v>
      </c>
      <c r="L1982" s="2" t="s">
        <v>926</v>
      </c>
      <c r="M1982" s="2" t="s">
        <v>12642</v>
      </c>
      <c r="N1982" s="2" t="s">
        <v>12643</v>
      </c>
      <c r="O1982" s="2" t="s">
        <v>12644</v>
      </c>
      <c r="P1982" s="2" t="s">
        <v>27</v>
      </c>
      <c r="Q1982" s="2" t="s">
        <v>12645</v>
      </c>
      <c r="R1982" s="7" t="s">
        <v>27</v>
      </c>
      <c r="S1982">
        <v>33</v>
      </c>
    </row>
    <row r="1983" spans="1:19">
      <c r="A1983" s="2">
        <v>1982</v>
      </c>
      <c r="B1983" s="1" t="s">
        <v>12646</v>
      </c>
      <c r="C1983" s="1" t="s">
        <v>1512</v>
      </c>
      <c r="D1983" s="1" t="s">
        <v>1513</v>
      </c>
      <c r="E1983" s="1" t="s">
        <v>12647</v>
      </c>
      <c r="F1983" s="1" t="s">
        <v>53</v>
      </c>
      <c r="G1983" s="1" t="s">
        <v>669</v>
      </c>
      <c r="H1983" s="1" t="s">
        <v>8371</v>
      </c>
      <c r="I1983" s="1" t="s">
        <v>56</v>
      </c>
      <c r="J1983" s="1" t="s">
        <v>57</v>
      </c>
      <c r="K1983" s="1" t="s">
        <v>926</v>
      </c>
      <c r="L1983" s="1" t="s">
        <v>926</v>
      </c>
      <c r="M1983" s="1" t="s">
        <v>1702</v>
      </c>
      <c r="N1983" s="1" t="s">
        <v>12648</v>
      </c>
      <c r="O1983" s="1" t="s">
        <v>12649</v>
      </c>
      <c r="P1983" s="1" t="s">
        <v>27</v>
      </c>
      <c r="Q1983" s="1" t="s">
        <v>12650</v>
      </c>
      <c r="R1983" s="7" t="s">
        <v>27</v>
      </c>
      <c r="S1983">
        <v>33</v>
      </c>
    </row>
    <row r="1984" spans="1:19">
      <c r="A1984" s="1">
        <v>1983</v>
      </c>
      <c r="B1984" s="1" t="s">
        <v>12651</v>
      </c>
      <c r="C1984" s="1" t="s">
        <v>6417</v>
      </c>
      <c r="D1984" s="1" t="s">
        <v>6418</v>
      </c>
      <c r="E1984" s="1" t="s">
        <v>12652</v>
      </c>
      <c r="F1984" s="1" t="s">
        <v>53</v>
      </c>
      <c r="G1984" s="1" t="s">
        <v>9311</v>
      </c>
      <c r="H1984" s="1" t="s">
        <v>391</v>
      </c>
      <c r="I1984" s="1" t="s">
        <v>56</v>
      </c>
      <c r="J1984" s="1" t="s">
        <v>57</v>
      </c>
      <c r="K1984" s="1" t="s">
        <v>510</v>
      </c>
      <c r="L1984" s="1" t="s">
        <v>510</v>
      </c>
      <c r="M1984" s="1" t="s">
        <v>12653</v>
      </c>
      <c r="N1984" s="1" t="s">
        <v>12654</v>
      </c>
      <c r="O1984" s="1" t="s">
        <v>12655</v>
      </c>
      <c r="P1984" s="1" t="s">
        <v>27</v>
      </c>
      <c r="Q1984" s="1" t="s">
        <v>12656</v>
      </c>
      <c r="R1984" s="7" t="s">
        <v>27</v>
      </c>
      <c r="S1984">
        <v>33</v>
      </c>
    </row>
    <row r="1985" spans="1:19">
      <c r="A1985" s="1">
        <v>1984</v>
      </c>
      <c r="B1985" s="1" t="s">
        <v>12657</v>
      </c>
      <c r="C1985" s="1" t="s">
        <v>6417</v>
      </c>
      <c r="D1985" s="1" t="s">
        <v>6418</v>
      </c>
      <c r="E1985" s="1" t="s">
        <v>12658</v>
      </c>
      <c r="F1985" s="1" t="s">
        <v>53</v>
      </c>
      <c r="G1985" s="1" t="s">
        <v>12659</v>
      </c>
      <c r="H1985" s="1" t="s">
        <v>391</v>
      </c>
      <c r="I1985" s="1" t="s">
        <v>56</v>
      </c>
      <c r="J1985" s="1" t="s">
        <v>57</v>
      </c>
      <c r="K1985" s="1" t="s">
        <v>510</v>
      </c>
      <c r="L1985" s="1" t="s">
        <v>510</v>
      </c>
      <c r="M1985" s="1" t="s">
        <v>12660</v>
      </c>
      <c r="N1985" s="1" t="s">
        <v>12661</v>
      </c>
      <c r="O1985" s="1" t="s">
        <v>12662</v>
      </c>
      <c r="P1985" s="1" t="s">
        <v>27</v>
      </c>
      <c r="Q1985" s="1" t="s">
        <v>12663</v>
      </c>
      <c r="R1985" s="7" t="s">
        <v>27</v>
      </c>
      <c r="S1985">
        <v>33</v>
      </c>
    </row>
    <row r="1986" spans="1:19">
      <c r="A1986" s="1">
        <v>1985</v>
      </c>
      <c r="B1986" s="1" t="s">
        <v>12664</v>
      </c>
      <c r="C1986" s="1" t="s">
        <v>1512</v>
      </c>
      <c r="D1986" s="1" t="s">
        <v>1513</v>
      </c>
      <c r="E1986" s="1" t="s">
        <v>12665</v>
      </c>
      <c r="F1986" s="1" t="s">
        <v>53</v>
      </c>
      <c r="G1986" s="1" t="s">
        <v>2114</v>
      </c>
      <c r="H1986" s="1" t="s">
        <v>8371</v>
      </c>
      <c r="I1986" s="1" t="s">
        <v>56</v>
      </c>
      <c r="J1986" s="1" t="s">
        <v>57</v>
      </c>
      <c r="K1986" s="1" t="s">
        <v>926</v>
      </c>
      <c r="L1986" s="1" t="s">
        <v>926</v>
      </c>
      <c r="M1986" s="1" t="s">
        <v>1670</v>
      </c>
      <c r="N1986" s="1" t="s">
        <v>12666</v>
      </c>
      <c r="O1986" s="1" t="s">
        <v>12667</v>
      </c>
      <c r="P1986" s="1" t="s">
        <v>27</v>
      </c>
      <c r="Q1986" s="1" t="s">
        <v>12668</v>
      </c>
      <c r="R1986" s="7" t="s">
        <v>27</v>
      </c>
      <c r="S1986">
        <v>33</v>
      </c>
    </row>
    <row r="1987" spans="1:19">
      <c r="A1987" s="2">
        <v>1986</v>
      </c>
      <c r="B1987" s="1" t="s">
        <v>12669</v>
      </c>
      <c r="C1987" s="1" t="s">
        <v>1512</v>
      </c>
      <c r="D1987" s="1" t="s">
        <v>1513</v>
      </c>
      <c r="E1987" s="1" t="s">
        <v>12670</v>
      </c>
      <c r="F1987" s="1" t="s">
        <v>53</v>
      </c>
      <c r="G1987" s="1" t="s">
        <v>12671</v>
      </c>
      <c r="H1987" s="1" t="s">
        <v>8371</v>
      </c>
      <c r="I1987" s="1" t="s">
        <v>56</v>
      </c>
      <c r="J1987" s="1" t="s">
        <v>57</v>
      </c>
      <c r="K1987" s="1" t="s">
        <v>926</v>
      </c>
      <c r="L1987" s="1" t="s">
        <v>926</v>
      </c>
      <c r="M1987" s="1" t="s">
        <v>1709</v>
      </c>
      <c r="N1987" s="1" t="s">
        <v>12672</v>
      </c>
      <c r="O1987" s="1" t="s">
        <v>12673</v>
      </c>
      <c r="P1987" s="1" t="s">
        <v>27</v>
      </c>
      <c r="Q1987" s="1" t="s">
        <v>12674</v>
      </c>
      <c r="R1987" s="7" t="s">
        <v>27</v>
      </c>
      <c r="S1987">
        <v>33</v>
      </c>
    </row>
    <row r="1988" spans="1:19">
      <c r="A1988" s="1">
        <v>1987</v>
      </c>
      <c r="B1988" s="2" t="s">
        <v>12675</v>
      </c>
      <c r="C1988" s="2" t="s">
        <v>6417</v>
      </c>
      <c r="D1988" s="2" t="s">
        <v>6418</v>
      </c>
      <c r="E1988" s="2" t="s">
        <v>12676</v>
      </c>
      <c r="F1988" s="2" t="s">
        <v>53</v>
      </c>
      <c r="G1988" s="2" t="s">
        <v>11355</v>
      </c>
      <c r="H1988" s="2" t="s">
        <v>391</v>
      </c>
      <c r="I1988" s="2" t="s">
        <v>56</v>
      </c>
      <c r="J1988" s="2" t="s">
        <v>57</v>
      </c>
      <c r="K1988" s="2" t="s">
        <v>510</v>
      </c>
      <c r="L1988" s="2" t="s">
        <v>510</v>
      </c>
      <c r="M1988" s="2" t="s">
        <v>12677</v>
      </c>
      <c r="N1988" s="2" t="s">
        <v>12678</v>
      </c>
      <c r="O1988" s="2" t="s">
        <v>12679</v>
      </c>
      <c r="P1988" s="2" t="s">
        <v>27</v>
      </c>
      <c r="Q1988" s="2" t="s">
        <v>12680</v>
      </c>
      <c r="R1988" s="7" t="s">
        <v>27</v>
      </c>
      <c r="S1988">
        <v>33</v>
      </c>
    </row>
    <row r="1989" spans="1:19">
      <c r="A1989" s="1">
        <v>1988</v>
      </c>
      <c r="B1989" s="1" t="s">
        <v>12681</v>
      </c>
      <c r="C1989" s="1" t="s">
        <v>1512</v>
      </c>
      <c r="D1989" s="1" t="s">
        <v>1513</v>
      </c>
      <c r="E1989" s="1" t="s">
        <v>12682</v>
      </c>
      <c r="F1989" s="1" t="s">
        <v>53</v>
      </c>
      <c r="G1989" s="1" t="s">
        <v>284</v>
      </c>
      <c r="H1989" s="1" t="s">
        <v>8371</v>
      </c>
      <c r="I1989" s="1" t="s">
        <v>56</v>
      </c>
      <c r="J1989" s="1" t="s">
        <v>57</v>
      </c>
      <c r="K1989" s="1" t="s">
        <v>926</v>
      </c>
      <c r="L1989" s="1" t="s">
        <v>926</v>
      </c>
      <c r="M1989" s="1" t="s">
        <v>12683</v>
      </c>
      <c r="N1989" s="1" t="s">
        <v>12684</v>
      </c>
      <c r="O1989" s="1" t="s">
        <v>12685</v>
      </c>
      <c r="P1989" s="1" t="s">
        <v>27</v>
      </c>
      <c r="Q1989" s="1" t="s">
        <v>12686</v>
      </c>
      <c r="R1989" s="7" t="s">
        <v>27</v>
      </c>
      <c r="S1989">
        <v>33</v>
      </c>
    </row>
    <row r="1990" spans="1:19">
      <c r="A1990" s="1">
        <v>1989</v>
      </c>
      <c r="B1990" s="1" t="s">
        <v>12687</v>
      </c>
      <c r="C1990" s="1" t="s">
        <v>1512</v>
      </c>
      <c r="D1990" s="1" t="s">
        <v>1513</v>
      </c>
      <c r="E1990" s="1" t="s">
        <v>12688</v>
      </c>
      <c r="F1990" s="1" t="s">
        <v>53</v>
      </c>
      <c r="G1990" s="1" t="s">
        <v>12689</v>
      </c>
      <c r="H1990" s="1" t="s">
        <v>8371</v>
      </c>
      <c r="I1990" s="1" t="s">
        <v>56</v>
      </c>
      <c r="J1990" s="1" t="s">
        <v>57</v>
      </c>
      <c r="K1990" s="1" t="s">
        <v>926</v>
      </c>
      <c r="L1990" s="1" t="s">
        <v>926</v>
      </c>
      <c r="M1990" s="1" t="s">
        <v>12690</v>
      </c>
      <c r="N1990" s="1" t="s">
        <v>12691</v>
      </c>
      <c r="O1990" s="1" t="s">
        <v>12692</v>
      </c>
      <c r="P1990" s="1" t="s">
        <v>27</v>
      </c>
      <c r="Q1990" s="1" t="s">
        <v>8798</v>
      </c>
      <c r="R1990" s="7" t="s">
        <v>27</v>
      </c>
      <c r="S1990">
        <v>33</v>
      </c>
    </row>
    <row r="1991" spans="1:19">
      <c r="A1991" s="2">
        <v>1990</v>
      </c>
      <c r="B1991" s="2" t="s">
        <v>12693</v>
      </c>
      <c r="C1991" s="2" t="s">
        <v>1512</v>
      </c>
      <c r="D1991" s="2" t="s">
        <v>1513</v>
      </c>
      <c r="E1991" s="2" t="s">
        <v>12694</v>
      </c>
      <c r="F1991" s="2" t="s">
        <v>53</v>
      </c>
      <c r="G1991" s="2" t="s">
        <v>7043</v>
      </c>
      <c r="H1991" s="2" t="s">
        <v>8371</v>
      </c>
      <c r="I1991" s="2" t="s">
        <v>56</v>
      </c>
      <c r="J1991" s="2" t="s">
        <v>57</v>
      </c>
      <c r="K1991" s="2" t="s">
        <v>926</v>
      </c>
      <c r="L1991" s="2" t="s">
        <v>926</v>
      </c>
      <c r="M1991" s="2" t="s">
        <v>1874</v>
      </c>
      <c r="N1991" s="2" t="s">
        <v>5037</v>
      </c>
      <c r="O1991" s="2" t="s">
        <v>12695</v>
      </c>
      <c r="P1991" s="2" t="s">
        <v>27</v>
      </c>
      <c r="Q1991" s="2" t="s">
        <v>12696</v>
      </c>
      <c r="R1991" s="7" t="s">
        <v>27</v>
      </c>
      <c r="S1991">
        <v>33</v>
      </c>
    </row>
    <row r="1992" spans="1:19">
      <c r="A1992" s="1">
        <v>1991</v>
      </c>
      <c r="B1992" s="2" t="s">
        <v>12697</v>
      </c>
      <c r="C1992" s="2" t="s">
        <v>1512</v>
      </c>
      <c r="D1992" s="2" t="s">
        <v>1513</v>
      </c>
      <c r="E1992" s="2" t="s">
        <v>12698</v>
      </c>
      <c r="F1992" s="2" t="s">
        <v>53</v>
      </c>
      <c r="G1992" s="2" t="s">
        <v>1688</v>
      </c>
      <c r="H1992" s="2" t="s">
        <v>8371</v>
      </c>
      <c r="I1992" s="2" t="s">
        <v>56</v>
      </c>
      <c r="J1992" s="2" t="s">
        <v>57</v>
      </c>
      <c r="K1992" s="2" t="s">
        <v>926</v>
      </c>
      <c r="L1992" s="2" t="s">
        <v>926</v>
      </c>
      <c r="M1992" s="2" t="s">
        <v>1723</v>
      </c>
      <c r="N1992" s="2" t="s">
        <v>12699</v>
      </c>
      <c r="O1992" s="2" t="s">
        <v>12700</v>
      </c>
      <c r="P1992" s="2" t="s">
        <v>27</v>
      </c>
      <c r="Q1992" s="2" t="s">
        <v>12701</v>
      </c>
      <c r="R1992" s="7" t="s">
        <v>27</v>
      </c>
      <c r="S1992">
        <v>33</v>
      </c>
    </row>
    <row r="1993" spans="1:19">
      <c r="A1993" s="1">
        <v>1992</v>
      </c>
      <c r="B1993" s="2" t="s">
        <v>12702</v>
      </c>
      <c r="C1993" s="2" t="s">
        <v>1512</v>
      </c>
      <c r="D1993" s="2" t="s">
        <v>1513</v>
      </c>
      <c r="E1993" s="2" t="s">
        <v>12703</v>
      </c>
      <c r="F1993" s="2" t="s">
        <v>53</v>
      </c>
      <c r="G1993" s="2" t="s">
        <v>8962</v>
      </c>
      <c r="H1993" s="2" t="s">
        <v>8371</v>
      </c>
      <c r="I1993" s="2" t="s">
        <v>56</v>
      </c>
      <c r="J1993" s="2" t="s">
        <v>57</v>
      </c>
      <c r="K1993" s="2" t="s">
        <v>926</v>
      </c>
      <c r="L1993" s="2" t="s">
        <v>926</v>
      </c>
      <c r="M1993" s="2" t="s">
        <v>12704</v>
      </c>
      <c r="N1993" s="2" t="s">
        <v>12705</v>
      </c>
      <c r="O1993" s="2" t="s">
        <v>12706</v>
      </c>
      <c r="P1993" s="2" t="s">
        <v>27</v>
      </c>
      <c r="Q1993" s="2" t="s">
        <v>12707</v>
      </c>
      <c r="R1993" s="7" t="s">
        <v>27</v>
      </c>
      <c r="S1993">
        <v>33</v>
      </c>
    </row>
    <row r="1994" spans="1:19">
      <c r="A1994" s="1">
        <v>1993</v>
      </c>
      <c r="B1994" s="2" t="s">
        <v>12708</v>
      </c>
      <c r="C1994" s="2" t="s">
        <v>1512</v>
      </c>
      <c r="D1994" s="2" t="s">
        <v>1513</v>
      </c>
      <c r="E1994" s="2" t="s">
        <v>12709</v>
      </c>
      <c r="F1994" s="2" t="s">
        <v>53</v>
      </c>
      <c r="G1994" s="2" t="s">
        <v>10940</v>
      </c>
      <c r="H1994" s="2" t="s">
        <v>8371</v>
      </c>
      <c r="I1994" s="2" t="s">
        <v>56</v>
      </c>
      <c r="J1994" s="2" t="s">
        <v>57</v>
      </c>
      <c r="K1994" s="2" t="s">
        <v>926</v>
      </c>
      <c r="L1994" s="2" t="s">
        <v>926</v>
      </c>
      <c r="M1994" s="2" t="s">
        <v>12710</v>
      </c>
      <c r="N1994" s="2" t="s">
        <v>12711</v>
      </c>
      <c r="O1994" s="2" t="s">
        <v>12712</v>
      </c>
      <c r="P1994" s="2" t="s">
        <v>27</v>
      </c>
      <c r="Q1994" s="2" t="s">
        <v>12713</v>
      </c>
      <c r="R1994" s="7" t="s">
        <v>27</v>
      </c>
      <c r="S1994">
        <v>33</v>
      </c>
    </row>
    <row r="1995" spans="1:19">
      <c r="A1995" s="2">
        <v>1994</v>
      </c>
      <c r="B1995" s="2" t="s">
        <v>12714</v>
      </c>
      <c r="C1995" s="2" t="s">
        <v>12715</v>
      </c>
      <c r="D1995" s="2" t="s">
        <v>12716</v>
      </c>
      <c r="E1995" s="2" t="s">
        <v>12717</v>
      </c>
      <c r="F1995" s="2" t="s">
        <v>53</v>
      </c>
      <c r="G1995" s="2" t="s">
        <v>1126</v>
      </c>
      <c r="H1995" s="2" t="s">
        <v>391</v>
      </c>
      <c r="I1995" s="2" t="s">
        <v>56</v>
      </c>
      <c r="J1995" s="2" t="s">
        <v>57</v>
      </c>
      <c r="K1995" s="2" t="s">
        <v>1052</v>
      </c>
      <c r="L1995" s="2" t="s">
        <v>1052</v>
      </c>
      <c r="M1995" s="2" t="s">
        <v>12718</v>
      </c>
      <c r="N1995" s="2" t="s">
        <v>12719</v>
      </c>
      <c r="O1995" s="2" t="s">
        <v>12720</v>
      </c>
      <c r="P1995" s="2" t="s">
        <v>27</v>
      </c>
      <c r="Q1995" s="2" t="s">
        <v>12721</v>
      </c>
      <c r="R1995" s="7" t="s">
        <v>27</v>
      </c>
      <c r="S1995">
        <v>33</v>
      </c>
    </row>
    <row r="1996" spans="1:19">
      <c r="A1996" s="1">
        <v>1995</v>
      </c>
      <c r="B1996" s="1" t="s">
        <v>12722</v>
      </c>
      <c r="C1996" s="1" t="s">
        <v>12723</v>
      </c>
      <c r="D1996" s="1" t="s">
        <v>12724</v>
      </c>
      <c r="E1996" s="1" t="s">
        <v>12725</v>
      </c>
      <c r="F1996" s="1" t="s">
        <v>19</v>
      </c>
      <c r="G1996" s="1" t="s">
        <v>12726</v>
      </c>
      <c r="H1996" s="1" t="s">
        <v>21</v>
      </c>
      <c r="I1996" s="1" t="s">
        <v>22</v>
      </c>
      <c r="J1996" s="1" t="s">
        <v>23</v>
      </c>
      <c r="K1996" s="1" t="s">
        <v>1259</v>
      </c>
      <c r="L1996" s="1" t="s">
        <v>1259</v>
      </c>
      <c r="M1996" s="1" t="s">
        <v>12727</v>
      </c>
      <c r="N1996" s="1" t="s">
        <v>12728</v>
      </c>
      <c r="O1996" s="1" t="s">
        <v>12729</v>
      </c>
      <c r="P1996" s="1" t="s">
        <v>27</v>
      </c>
      <c r="Q1996" s="1" t="s">
        <v>12730</v>
      </c>
      <c r="R1996" s="7" t="s">
        <v>27</v>
      </c>
      <c r="S1996">
        <v>33</v>
      </c>
    </row>
    <row r="1997" spans="1:19">
      <c r="A1997" s="1">
        <v>1996</v>
      </c>
      <c r="B1997" s="2" t="s">
        <v>12731</v>
      </c>
      <c r="C1997" s="2" t="s">
        <v>12723</v>
      </c>
      <c r="D1997" s="2" t="s">
        <v>12724</v>
      </c>
      <c r="E1997" s="2" t="s">
        <v>12732</v>
      </c>
      <c r="F1997" s="2" t="s">
        <v>19</v>
      </c>
      <c r="G1997" s="2" t="s">
        <v>12733</v>
      </c>
      <c r="H1997" s="2" t="s">
        <v>21</v>
      </c>
      <c r="I1997" s="2" t="s">
        <v>22</v>
      </c>
      <c r="J1997" s="2" t="s">
        <v>23</v>
      </c>
      <c r="K1997" s="2" t="s">
        <v>1259</v>
      </c>
      <c r="L1997" s="2" t="s">
        <v>1259</v>
      </c>
      <c r="M1997" s="2" t="s">
        <v>12734</v>
      </c>
      <c r="N1997" s="2" t="s">
        <v>12735</v>
      </c>
      <c r="O1997" s="2" t="s">
        <v>12736</v>
      </c>
      <c r="P1997" s="2" t="s">
        <v>27</v>
      </c>
      <c r="Q1997" s="2" t="s">
        <v>12737</v>
      </c>
      <c r="R1997" s="7" t="s">
        <v>27</v>
      </c>
      <c r="S1997">
        <v>33</v>
      </c>
    </row>
    <row r="1998" spans="1:19">
      <c r="A1998" s="1">
        <v>1997</v>
      </c>
      <c r="B1998" s="2" t="s">
        <v>12738</v>
      </c>
      <c r="C1998" s="2" t="s">
        <v>12723</v>
      </c>
      <c r="D1998" s="2" t="s">
        <v>12724</v>
      </c>
      <c r="E1998" s="2" t="s">
        <v>12739</v>
      </c>
      <c r="F1998" s="2" t="s">
        <v>19</v>
      </c>
      <c r="G1998" s="2" t="s">
        <v>12740</v>
      </c>
      <c r="H1998" s="2" t="s">
        <v>21</v>
      </c>
      <c r="I1998" s="2" t="s">
        <v>22</v>
      </c>
      <c r="J1998" s="2" t="s">
        <v>57</v>
      </c>
      <c r="K1998" s="2" t="s">
        <v>5256</v>
      </c>
      <c r="L1998" s="2" t="s">
        <v>5257</v>
      </c>
      <c r="M1998" s="2" t="s">
        <v>12741</v>
      </c>
      <c r="N1998" s="2" t="s">
        <v>12742</v>
      </c>
      <c r="O1998" s="2" t="s">
        <v>12743</v>
      </c>
      <c r="P1998" s="2" t="s">
        <v>27</v>
      </c>
      <c r="Q1998" s="2" t="s">
        <v>12744</v>
      </c>
      <c r="R1998" s="7" t="s">
        <v>27</v>
      </c>
      <c r="S1998">
        <v>33</v>
      </c>
    </row>
    <row r="1999" spans="1:19">
      <c r="A1999" s="2">
        <v>1998</v>
      </c>
      <c r="B1999" s="1" t="s">
        <v>12745</v>
      </c>
      <c r="C1999" s="1" t="s">
        <v>12746</v>
      </c>
      <c r="D1999" s="1" t="s">
        <v>12747</v>
      </c>
      <c r="E1999" s="1" t="s">
        <v>12748</v>
      </c>
      <c r="F1999" s="1" t="s">
        <v>19</v>
      </c>
      <c r="G1999" s="1" t="s">
        <v>8491</v>
      </c>
      <c r="H1999" s="1" t="s">
        <v>21</v>
      </c>
      <c r="I1999" s="1" t="s">
        <v>22</v>
      </c>
      <c r="J1999" s="1" t="s">
        <v>23</v>
      </c>
      <c r="K1999" s="1" t="s">
        <v>168</v>
      </c>
      <c r="L1999" s="1" t="s">
        <v>168</v>
      </c>
      <c r="M1999" s="1" t="s">
        <v>12749</v>
      </c>
      <c r="N1999" s="1" t="s">
        <v>12750</v>
      </c>
      <c r="O1999" s="1" t="s">
        <v>12751</v>
      </c>
      <c r="P1999" s="1" t="s">
        <v>27</v>
      </c>
      <c r="Q1999" s="1" t="s">
        <v>12752</v>
      </c>
      <c r="R1999" s="7" t="s">
        <v>27</v>
      </c>
      <c r="S1999">
        <v>33</v>
      </c>
    </row>
    <row r="2000" spans="1:19">
      <c r="A2000" s="1">
        <v>1999</v>
      </c>
      <c r="B2000" s="2" t="s">
        <v>12753</v>
      </c>
      <c r="C2000" s="2" t="s">
        <v>12746</v>
      </c>
      <c r="D2000" s="2" t="s">
        <v>12747</v>
      </c>
      <c r="E2000" s="2" t="s">
        <v>12754</v>
      </c>
      <c r="F2000" s="2" t="s">
        <v>19</v>
      </c>
      <c r="G2000" s="2" t="s">
        <v>12755</v>
      </c>
      <c r="H2000" s="2" t="s">
        <v>21</v>
      </c>
      <c r="I2000" s="2" t="s">
        <v>22</v>
      </c>
      <c r="J2000" s="2" t="s">
        <v>23</v>
      </c>
      <c r="K2000" s="2" t="s">
        <v>168</v>
      </c>
      <c r="L2000" s="2" t="s">
        <v>168</v>
      </c>
      <c r="M2000" s="2" t="s">
        <v>12756</v>
      </c>
      <c r="N2000" s="2" t="s">
        <v>12757</v>
      </c>
      <c r="O2000" s="2" t="s">
        <v>12758</v>
      </c>
      <c r="P2000" s="2" t="s">
        <v>27</v>
      </c>
      <c r="Q2000" s="2" t="s">
        <v>12759</v>
      </c>
      <c r="R2000" s="7" t="s">
        <v>27</v>
      </c>
      <c r="S2000">
        <v>33</v>
      </c>
    </row>
    <row r="2001" spans="1:19">
      <c r="A2001" s="1">
        <v>2000</v>
      </c>
      <c r="B2001" s="1" t="s">
        <v>12760</v>
      </c>
      <c r="C2001" s="1" t="s">
        <v>12746</v>
      </c>
      <c r="D2001" s="1" t="s">
        <v>12747</v>
      </c>
      <c r="E2001" s="1" t="s">
        <v>12761</v>
      </c>
      <c r="F2001" s="1" t="s">
        <v>19</v>
      </c>
      <c r="G2001" s="1" t="s">
        <v>12762</v>
      </c>
      <c r="H2001" s="1" t="s">
        <v>21</v>
      </c>
      <c r="I2001" s="1" t="s">
        <v>22</v>
      </c>
      <c r="J2001" s="1" t="s">
        <v>23</v>
      </c>
      <c r="K2001" s="1" t="s">
        <v>168</v>
      </c>
      <c r="L2001" s="1" t="s">
        <v>168</v>
      </c>
      <c r="M2001" s="1" t="s">
        <v>12763</v>
      </c>
      <c r="N2001" s="1" t="s">
        <v>12764</v>
      </c>
      <c r="O2001" s="1" t="s">
        <v>12765</v>
      </c>
      <c r="P2001" s="1" t="s">
        <v>27</v>
      </c>
      <c r="Q2001" s="1" t="s">
        <v>12766</v>
      </c>
      <c r="R2001" s="7" t="s">
        <v>27</v>
      </c>
      <c r="S2001">
        <v>33</v>
      </c>
    </row>
    <row r="2002" spans="1:19">
      <c r="A2002" s="1">
        <v>2001</v>
      </c>
      <c r="B2002" s="2" t="s">
        <v>12767</v>
      </c>
      <c r="C2002" s="2" t="s">
        <v>12746</v>
      </c>
      <c r="D2002" s="2" t="s">
        <v>12747</v>
      </c>
      <c r="E2002" s="2" t="s">
        <v>12768</v>
      </c>
      <c r="F2002" s="2" t="s">
        <v>19</v>
      </c>
      <c r="G2002" s="2" t="s">
        <v>1662</v>
      </c>
      <c r="H2002" s="2" t="s">
        <v>21</v>
      </c>
      <c r="I2002" s="2" t="s">
        <v>22</v>
      </c>
      <c r="J2002" s="2" t="s">
        <v>23</v>
      </c>
      <c r="K2002" s="2" t="s">
        <v>168</v>
      </c>
      <c r="L2002" s="2" t="s">
        <v>168</v>
      </c>
      <c r="M2002" s="2" t="s">
        <v>12769</v>
      </c>
      <c r="N2002" s="2" t="s">
        <v>12770</v>
      </c>
      <c r="O2002" s="2" t="s">
        <v>12771</v>
      </c>
      <c r="P2002" s="2" t="s">
        <v>27</v>
      </c>
      <c r="Q2002" s="2" t="s">
        <v>12772</v>
      </c>
      <c r="R2002" s="7" t="s">
        <v>27</v>
      </c>
      <c r="S2002">
        <v>33</v>
      </c>
    </row>
    <row r="2003" spans="1:19">
      <c r="A2003" s="2">
        <v>2002</v>
      </c>
      <c r="B2003" s="2" t="s">
        <v>12773</v>
      </c>
      <c r="C2003" s="2" t="s">
        <v>12746</v>
      </c>
      <c r="D2003" s="2" t="s">
        <v>12747</v>
      </c>
      <c r="E2003" s="2" t="s">
        <v>12774</v>
      </c>
      <c r="F2003" s="2" t="s">
        <v>19</v>
      </c>
      <c r="G2003" s="2" t="s">
        <v>12775</v>
      </c>
      <c r="H2003" s="2" t="s">
        <v>21</v>
      </c>
      <c r="I2003" s="2" t="s">
        <v>22</v>
      </c>
      <c r="J2003" s="2" t="s">
        <v>23</v>
      </c>
      <c r="K2003" s="2" t="s">
        <v>168</v>
      </c>
      <c r="L2003" s="2" t="s">
        <v>168</v>
      </c>
      <c r="M2003" s="2" t="s">
        <v>12776</v>
      </c>
      <c r="N2003" s="2" t="s">
        <v>12777</v>
      </c>
      <c r="O2003" s="2" t="s">
        <v>12778</v>
      </c>
      <c r="P2003" s="2" t="s">
        <v>27</v>
      </c>
      <c r="Q2003" s="2" t="s">
        <v>12779</v>
      </c>
      <c r="R2003" s="7" t="s">
        <v>27</v>
      </c>
      <c r="S2003">
        <v>33</v>
      </c>
    </row>
    <row r="2004" spans="1:19">
      <c r="A2004" s="1">
        <v>2003</v>
      </c>
      <c r="B2004" s="2" t="s">
        <v>12780</v>
      </c>
      <c r="C2004" s="2" t="s">
        <v>12746</v>
      </c>
      <c r="D2004" s="2" t="s">
        <v>12747</v>
      </c>
      <c r="E2004" s="2" t="s">
        <v>12781</v>
      </c>
      <c r="F2004" s="2" t="s">
        <v>19</v>
      </c>
      <c r="G2004" s="2" t="s">
        <v>12782</v>
      </c>
      <c r="H2004" s="2" t="s">
        <v>21</v>
      </c>
      <c r="I2004" s="2" t="s">
        <v>22</v>
      </c>
      <c r="J2004" s="2" t="s">
        <v>23</v>
      </c>
      <c r="K2004" s="2" t="s">
        <v>168</v>
      </c>
      <c r="L2004" s="2" t="s">
        <v>168</v>
      </c>
      <c r="M2004" s="2" t="s">
        <v>12749</v>
      </c>
      <c r="N2004" s="2" t="s">
        <v>12783</v>
      </c>
      <c r="O2004" s="2" t="s">
        <v>12784</v>
      </c>
      <c r="P2004" s="2" t="s">
        <v>27</v>
      </c>
      <c r="Q2004" s="2" t="s">
        <v>12785</v>
      </c>
      <c r="R2004" s="7" t="s">
        <v>27</v>
      </c>
      <c r="S2004">
        <v>33</v>
      </c>
    </row>
    <row r="2005" spans="1:19">
      <c r="A2005" s="1">
        <v>2004</v>
      </c>
      <c r="B2005" s="2" t="s">
        <v>12786</v>
      </c>
      <c r="C2005" s="2" t="s">
        <v>12746</v>
      </c>
      <c r="D2005" s="2" t="s">
        <v>12747</v>
      </c>
      <c r="E2005" s="2" t="s">
        <v>12787</v>
      </c>
      <c r="F2005" s="2" t="s">
        <v>19</v>
      </c>
      <c r="G2005" s="2" t="s">
        <v>12788</v>
      </c>
      <c r="H2005" s="2" t="s">
        <v>21</v>
      </c>
      <c r="I2005" s="2" t="s">
        <v>22</v>
      </c>
      <c r="J2005" s="2" t="s">
        <v>23</v>
      </c>
      <c r="K2005" s="2" t="s">
        <v>168</v>
      </c>
      <c r="L2005" s="2" t="s">
        <v>168</v>
      </c>
      <c r="M2005" s="2" t="s">
        <v>12789</v>
      </c>
      <c r="N2005" s="2" t="s">
        <v>12790</v>
      </c>
      <c r="O2005" s="2" t="s">
        <v>12791</v>
      </c>
      <c r="P2005" s="2" t="s">
        <v>27</v>
      </c>
      <c r="Q2005" s="2" t="s">
        <v>12792</v>
      </c>
      <c r="R2005" s="7" t="s">
        <v>27</v>
      </c>
      <c r="S2005">
        <v>33</v>
      </c>
    </row>
    <row r="2006" spans="1:19">
      <c r="A2006" s="1">
        <v>2005</v>
      </c>
      <c r="B2006" s="1" t="s">
        <v>12793</v>
      </c>
      <c r="C2006" s="1" t="s">
        <v>12746</v>
      </c>
      <c r="D2006" s="1" t="s">
        <v>12747</v>
      </c>
      <c r="E2006" s="1" t="s">
        <v>12794</v>
      </c>
      <c r="F2006" s="1" t="s">
        <v>19</v>
      </c>
      <c r="G2006" s="1" t="s">
        <v>12795</v>
      </c>
      <c r="H2006" s="1" t="s">
        <v>21</v>
      </c>
      <c r="I2006" s="1" t="s">
        <v>22</v>
      </c>
      <c r="J2006" s="1" t="s">
        <v>23</v>
      </c>
      <c r="K2006" s="1" t="s">
        <v>168</v>
      </c>
      <c r="L2006" s="1" t="s">
        <v>168</v>
      </c>
      <c r="M2006" s="1" t="s">
        <v>12796</v>
      </c>
      <c r="N2006" s="1" t="s">
        <v>12797</v>
      </c>
      <c r="O2006" s="1" t="s">
        <v>12798</v>
      </c>
      <c r="P2006" s="1" t="s">
        <v>27</v>
      </c>
      <c r="Q2006" s="1" t="s">
        <v>12799</v>
      </c>
      <c r="R2006" s="7" t="s">
        <v>27</v>
      </c>
      <c r="S2006">
        <v>33</v>
      </c>
    </row>
    <row r="2007" spans="1:19">
      <c r="A2007" s="2">
        <v>2006</v>
      </c>
      <c r="B2007" s="1" t="s">
        <v>12800</v>
      </c>
      <c r="C2007" s="1" t="s">
        <v>12746</v>
      </c>
      <c r="D2007" s="1" t="s">
        <v>12747</v>
      </c>
      <c r="E2007" s="1" t="s">
        <v>12801</v>
      </c>
      <c r="F2007" s="1" t="s">
        <v>19</v>
      </c>
      <c r="G2007" s="1" t="s">
        <v>12802</v>
      </c>
      <c r="H2007" s="1" t="s">
        <v>21</v>
      </c>
      <c r="I2007" s="1" t="s">
        <v>22</v>
      </c>
      <c r="J2007" s="1" t="s">
        <v>23</v>
      </c>
      <c r="K2007" s="1" t="s">
        <v>168</v>
      </c>
      <c r="L2007" s="1" t="s">
        <v>168</v>
      </c>
      <c r="M2007" s="1" t="s">
        <v>12803</v>
      </c>
      <c r="N2007" s="1" t="s">
        <v>12804</v>
      </c>
      <c r="O2007" s="1" t="s">
        <v>12805</v>
      </c>
      <c r="P2007" s="1" t="s">
        <v>27</v>
      </c>
      <c r="Q2007" s="1" t="s">
        <v>12806</v>
      </c>
      <c r="R2007" s="7" t="s">
        <v>27</v>
      </c>
      <c r="S2007">
        <v>33</v>
      </c>
    </row>
    <row r="2008" spans="1:19">
      <c r="A2008" s="1">
        <v>2007</v>
      </c>
      <c r="B2008" s="1" t="s">
        <v>12807</v>
      </c>
      <c r="C2008" s="1" t="s">
        <v>12746</v>
      </c>
      <c r="D2008" s="1" t="s">
        <v>12747</v>
      </c>
      <c r="E2008" s="1" t="s">
        <v>12808</v>
      </c>
      <c r="F2008" s="1" t="s">
        <v>19</v>
      </c>
      <c r="G2008" s="1" t="s">
        <v>12809</v>
      </c>
      <c r="H2008" s="1" t="s">
        <v>21</v>
      </c>
      <c r="I2008" s="1" t="s">
        <v>22</v>
      </c>
      <c r="J2008" s="1" t="s">
        <v>23</v>
      </c>
      <c r="K2008" s="1" t="s">
        <v>168</v>
      </c>
      <c r="L2008" s="1" t="s">
        <v>168</v>
      </c>
      <c r="M2008" s="1" t="s">
        <v>12810</v>
      </c>
      <c r="N2008" s="1" t="s">
        <v>12811</v>
      </c>
      <c r="O2008" s="1" t="s">
        <v>12812</v>
      </c>
      <c r="P2008" s="1" t="s">
        <v>27</v>
      </c>
      <c r="Q2008" s="1" t="s">
        <v>12813</v>
      </c>
      <c r="R2008" s="7" t="s">
        <v>27</v>
      </c>
      <c r="S2008">
        <v>33</v>
      </c>
    </row>
    <row r="2009" spans="1:19">
      <c r="A2009" s="1">
        <v>2008</v>
      </c>
      <c r="B2009" s="1" t="s">
        <v>12814</v>
      </c>
      <c r="C2009" s="1" t="s">
        <v>12815</v>
      </c>
      <c r="D2009" s="1" t="s">
        <v>12816</v>
      </c>
      <c r="E2009" s="1" t="s">
        <v>12817</v>
      </c>
      <c r="F2009" s="1" t="s">
        <v>19</v>
      </c>
      <c r="G2009" s="1" t="s">
        <v>345</v>
      </c>
      <c r="H2009" s="1" t="s">
        <v>21</v>
      </c>
      <c r="I2009" s="1" t="s">
        <v>22</v>
      </c>
      <c r="J2009" s="1" t="s">
        <v>23</v>
      </c>
      <c r="K2009" s="1" t="s">
        <v>1259</v>
      </c>
      <c r="L2009" s="1" t="s">
        <v>1259</v>
      </c>
      <c r="M2009" s="1" t="s">
        <v>12818</v>
      </c>
      <c r="N2009" s="1" t="s">
        <v>12819</v>
      </c>
      <c r="O2009" s="1" t="s">
        <v>12820</v>
      </c>
      <c r="P2009" s="1" t="s">
        <v>27</v>
      </c>
      <c r="Q2009" s="1" t="s">
        <v>12821</v>
      </c>
      <c r="R2009" s="7" t="s">
        <v>27</v>
      </c>
      <c r="S2009">
        <v>33</v>
      </c>
    </row>
    <row r="2010" spans="1:19">
      <c r="A2010" s="1">
        <v>2009</v>
      </c>
      <c r="B2010" s="2" t="s">
        <v>12822</v>
      </c>
      <c r="C2010" s="2" t="s">
        <v>12815</v>
      </c>
      <c r="D2010" s="2" t="s">
        <v>12816</v>
      </c>
      <c r="E2010" s="2" t="s">
        <v>12823</v>
      </c>
      <c r="F2010" s="2" t="s">
        <v>19</v>
      </c>
      <c r="G2010" s="2" t="s">
        <v>11529</v>
      </c>
      <c r="H2010" s="2" t="s">
        <v>21</v>
      </c>
      <c r="I2010" s="2" t="s">
        <v>22</v>
      </c>
      <c r="J2010" s="2" t="s">
        <v>23</v>
      </c>
      <c r="K2010" s="2" t="s">
        <v>1259</v>
      </c>
      <c r="L2010" s="2" t="s">
        <v>1259</v>
      </c>
      <c r="M2010" s="2" t="s">
        <v>6099</v>
      </c>
      <c r="N2010" s="2" t="s">
        <v>12824</v>
      </c>
      <c r="O2010" s="2" t="s">
        <v>12825</v>
      </c>
      <c r="P2010" s="2" t="s">
        <v>27</v>
      </c>
      <c r="Q2010" s="2" t="s">
        <v>12826</v>
      </c>
      <c r="R2010" s="7" t="s">
        <v>27</v>
      </c>
      <c r="S2010">
        <v>33</v>
      </c>
    </row>
    <row r="2011" spans="1:19">
      <c r="A2011" s="2">
        <v>2010</v>
      </c>
      <c r="B2011" s="1" t="s">
        <v>12827</v>
      </c>
      <c r="C2011" s="1" t="s">
        <v>12815</v>
      </c>
      <c r="D2011" s="1" t="s">
        <v>12816</v>
      </c>
      <c r="E2011" s="1" t="s">
        <v>12828</v>
      </c>
      <c r="F2011" s="1" t="s">
        <v>19</v>
      </c>
      <c r="G2011" s="1" t="s">
        <v>9972</v>
      </c>
      <c r="H2011" s="1" t="s">
        <v>21</v>
      </c>
      <c r="I2011" s="1" t="s">
        <v>22</v>
      </c>
      <c r="J2011" s="1" t="s">
        <v>23</v>
      </c>
      <c r="K2011" s="1" t="s">
        <v>1259</v>
      </c>
      <c r="L2011" s="1" t="s">
        <v>1259</v>
      </c>
      <c r="M2011" s="1" t="s">
        <v>6099</v>
      </c>
      <c r="N2011" s="1" t="s">
        <v>12829</v>
      </c>
      <c r="O2011" s="1" t="s">
        <v>12830</v>
      </c>
      <c r="P2011" s="1" t="s">
        <v>27</v>
      </c>
      <c r="Q2011" s="1" t="s">
        <v>12831</v>
      </c>
      <c r="R2011" s="7" t="s">
        <v>27</v>
      </c>
      <c r="S2011">
        <v>33</v>
      </c>
    </row>
    <row r="2012" spans="1:19">
      <c r="A2012" s="1">
        <v>2011</v>
      </c>
      <c r="B2012" s="1" t="s">
        <v>12832</v>
      </c>
      <c r="C2012" s="1" t="s">
        <v>12815</v>
      </c>
      <c r="D2012" s="1" t="s">
        <v>12816</v>
      </c>
      <c r="E2012" s="1" t="s">
        <v>12833</v>
      </c>
      <c r="F2012" s="1" t="s">
        <v>19</v>
      </c>
      <c r="G2012" s="1" t="s">
        <v>12327</v>
      </c>
      <c r="H2012" s="1" t="s">
        <v>21</v>
      </c>
      <c r="I2012" s="1" t="s">
        <v>22</v>
      </c>
      <c r="J2012" s="1" t="s">
        <v>23</v>
      </c>
      <c r="K2012" s="1" t="s">
        <v>1259</v>
      </c>
      <c r="L2012" s="1" t="s">
        <v>1259</v>
      </c>
      <c r="M2012" s="1" t="s">
        <v>6099</v>
      </c>
      <c r="N2012" s="1" t="s">
        <v>12834</v>
      </c>
      <c r="O2012" s="1" t="s">
        <v>12835</v>
      </c>
      <c r="P2012" s="1" t="s">
        <v>27</v>
      </c>
      <c r="Q2012" s="1" t="s">
        <v>12836</v>
      </c>
      <c r="R2012" s="7" t="s">
        <v>27</v>
      </c>
      <c r="S2012">
        <v>33</v>
      </c>
    </row>
    <row r="2013" spans="1:19">
      <c r="A2013" s="1">
        <v>2012</v>
      </c>
      <c r="B2013" s="1" t="s">
        <v>12837</v>
      </c>
      <c r="C2013" s="1" t="s">
        <v>12838</v>
      </c>
      <c r="D2013" s="1" t="s">
        <v>12839</v>
      </c>
      <c r="E2013" s="1" t="s">
        <v>12840</v>
      </c>
      <c r="F2013" s="1" t="s">
        <v>53</v>
      </c>
      <c r="G2013" s="1" t="s">
        <v>7119</v>
      </c>
      <c r="H2013" s="1" t="s">
        <v>391</v>
      </c>
      <c r="I2013" s="1" t="s">
        <v>56</v>
      </c>
      <c r="J2013" s="1" t="s">
        <v>57</v>
      </c>
      <c r="K2013" s="1" t="s">
        <v>220</v>
      </c>
      <c r="L2013" s="1" t="s">
        <v>220</v>
      </c>
      <c r="M2013" s="1" t="s">
        <v>12841</v>
      </c>
      <c r="N2013" s="1" t="s">
        <v>12842</v>
      </c>
      <c r="O2013" s="1" t="s">
        <v>12843</v>
      </c>
      <c r="P2013" s="1" t="s">
        <v>27</v>
      </c>
      <c r="Q2013" s="1" t="s">
        <v>12844</v>
      </c>
      <c r="R2013" s="7" t="s">
        <v>27</v>
      </c>
      <c r="S2013">
        <v>33</v>
      </c>
    </row>
    <row r="2014" spans="1:19">
      <c r="A2014" s="1">
        <v>2013</v>
      </c>
      <c r="B2014" s="2" t="s">
        <v>12845</v>
      </c>
      <c r="C2014" s="2" t="s">
        <v>12838</v>
      </c>
      <c r="D2014" s="2" t="s">
        <v>12839</v>
      </c>
      <c r="E2014" s="2" t="s">
        <v>12846</v>
      </c>
      <c r="F2014" s="2" t="s">
        <v>53</v>
      </c>
      <c r="G2014" s="2" t="s">
        <v>12847</v>
      </c>
      <c r="H2014" s="2" t="s">
        <v>391</v>
      </c>
      <c r="I2014" s="2" t="s">
        <v>56</v>
      </c>
      <c r="J2014" s="2" t="s">
        <v>57</v>
      </c>
      <c r="K2014" s="2" t="s">
        <v>220</v>
      </c>
      <c r="L2014" s="2" t="s">
        <v>220</v>
      </c>
      <c r="M2014" s="2" t="s">
        <v>12848</v>
      </c>
      <c r="N2014" s="2" t="s">
        <v>12849</v>
      </c>
      <c r="O2014" s="2" t="s">
        <v>12850</v>
      </c>
      <c r="P2014" s="2" t="s">
        <v>27</v>
      </c>
      <c r="Q2014" s="2" t="s">
        <v>12851</v>
      </c>
      <c r="R2014" s="7" t="s">
        <v>27</v>
      </c>
      <c r="S2014">
        <v>33</v>
      </c>
    </row>
    <row r="2015" spans="1:19">
      <c r="A2015" s="2">
        <v>2014</v>
      </c>
      <c r="B2015" s="1" t="s">
        <v>12852</v>
      </c>
      <c r="C2015" s="1" t="s">
        <v>12838</v>
      </c>
      <c r="D2015" s="1" t="s">
        <v>12839</v>
      </c>
      <c r="E2015" s="1" t="s">
        <v>12853</v>
      </c>
      <c r="F2015" s="1" t="s">
        <v>53</v>
      </c>
      <c r="G2015" s="1" t="s">
        <v>6740</v>
      </c>
      <c r="H2015" s="1" t="s">
        <v>391</v>
      </c>
      <c r="I2015" s="1" t="s">
        <v>56</v>
      </c>
      <c r="J2015" s="1" t="s">
        <v>57</v>
      </c>
      <c r="K2015" s="1" t="s">
        <v>220</v>
      </c>
      <c r="L2015" s="1" t="s">
        <v>220</v>
      </c>
      <c r="M2015" s="1" t="s">
        <v>12841</v>
      </c>
      <c r="N2015" s="1" t="s">
        <v>12854</v>
      </c>
      <c r="O2015" s="1" t="s">
        <v>12855</v>
      </c>
      <c r="P2015" s="1" t="s">
        <v>27</v>
      </c>
      <c r="Q2015" s="1" t="s">
        <v>12856</v>
      </c>
      <c r="R2015" s="7" t="s">
        <v>27</v>
      </c>
      <c r="S2015">
        <v>33</v>
      </c>
    </row>
    <row r="2016" spans="1:19">
      <c r="A2016" s="1">
        <v>2015</v>
      </c>
      <c r="B2016" s="2" t="s">
        <v>12857</v>
      </c>
      <c r="C2016" s="2" t="s">
        <v>12838</v>
      </c>
      <c r="D2016" s="2" t="s">
        <v>12839</v>
      </c>
      <c r="E2016" s="2" t="s">
        <v>12858</v>
      </c>
      <c r="F2016" s="2" t="s">
        <v>53</v>
      </c>
      <c r="G2016" s="2" t="s">
        <v>2885</v>
      </c>
      <c r="H2016" s="2" t="s">
        <v>391</v>
      </c>
      <c r="I2016" s="2" t="s">
        <v>56</v>
      </c>
      <c r="J2016" s="2" t="s">
        <v>57</v>
      </c>
      <c r="K2016" s="2" t="s">
        <v>220</v>
      </c>
      <c r="L2016" s="2" t="s">
        <v>220</v>
      </c>
      <c r="M2016" s="2" t="s">
        <v>12859</v>
      </c>
      <c r="N2016" s="2" t="s">
        <v>12860</v>
      </c>
      <c r="O2016" s="2" t="s">
        <v>12861</v>
      </c>
      <c r="P2016" s="2" t="s">
        <v>27</v>
      </c>
      <c r="Q2016" s="2" t="s">
        <v>12862</v>
      </c>
      <c r="R2016" s="7" t="s">
        <v>27</v>
      </c>
      <c r="S2016">
        <v>33</v>
      </c>
    </row>
    <row r="2017" spans="1:19">
      <c r="A2017" s="1">
        <v>2016</v>
      </c>
      <c r="B2017" s="2" t="s">
        <v>12863</v>
      </c>
      <c r="C2017" s="2" t="s">
        <v>12838</v>
      </c>
      <c r="D2017" s="2" t="s">
        <v>12839</v>
      </c>
      <c r="E2017" s="2" t="s">
        <v>12864</v>
      </c>
      <c r="F2017" s="2" t="s">
        <v>53</v>
      </c>
      <c r="G2017" s="2" t="s">
        <v>12865</v>
      </c>
      <c r="H2017" s="2" t="s">
        <v>391</v>
      </c>
      <c r="I2017" s="2" t="s">
        <v>56</v>
      </c>
      <c r="J2017" s="2" t="s">
        <v>57</v>
      </c>
      <c r="K2017" s="2" t="s">
        <v>220</v>
      </c>
      <c r="L2017" s="2" t="s">
        <v>220</v>
      </c>
      <c r="M2017" s="2" t="s">
        <v>12841</v>
      </c>
      <c r="N2017" s="2" t="s">
        <v>12866</v>
      </c>
      <c r="O2017" s="2" t="s">
        <v>12867</v>
      </c>
      <c r="P2017" s="2" t="s">
        <v>27</v>
      </c>
      <c r="Q2017" s="2" t="s">
        <v>12868</v>
      </c>
      <c r="R2017" s="7" t="s">
        <v>27</v>
      </c>
      <c r="S2017">
        <v>33</v>
      </c>
    </row>
    <row r="2018" spans="1:19">
      <c r="A2018" s="1">
        <v>2017</v>
      </c>
      <c r="B2018" s="2" t="s">
        <v>12869</v>
      </c>
      <c r="C2018" s="2" t="s">
        <v>12838</v>
      </c>
      <c r="D2018" s="2" t="s">
        <v>12839</v>
      </c>
      <c r="E2018" s="2" t="s">
        <v>12870</v>
      </c>
      <c r="F2018" s="2" t="s">
        <v>53</v>
      </c>
      <c r="G2018" s="2" t="s">
        <v>8664</v>
      </c>
      <c r="H2018" s="2" t="s">
        <v>391</v>
      </c>
      <c r="I2018" s="2" t="s">
        <v>56</v>
      </c>
      <c r="J2018" s="2" t="s">
        <v>57</v>
      </c>
      <c r="K2018" s="2" t="s">
        <v>220</v>
      </c>
      <c r="L2018" s="2" t="s">
        <v>220</v>
      </c>
      <c r="M2018" s="2" t="s">
        <v>12841</v>
      </c>
      <c r="N2018" s="2" t="s">
        <v>12871</v>
      </c>
      <c r="O2018" s="2" t="s">
        <v>12872</v>
      </c>
      <c r="P2018" s="2" t="s">
        <v>27</v>
      </c>
      <c r="Q2018" s="2" t="s">
        <v>12873</v>
      </c>
      <c r="R2018" s="7" t="s">
        <v>27</v>
      </c>
      <c r="S2018">
        <v>33</v>
      </c>
    </row>
    <row r="2019" spans="1:19">
      <c r="A2019" s="2">
        <v>2018</v>
      </c>
      <c r="B2019" s="2" t="s">
        <v>12874</v>
      </c>
      <c r="C2019" s="2" t="s">
        <v>12838</v>
      </c>
      <c r="D2019" s="2" t="s">
        <v>12839</v>
      </c>
      <c r="E2019" s="2" t="s">
        <v>12875</v>
      </c>
      <c r="F2019" s="2" t="s">
        <v>53</v>
      </c>
      <c r="G2019" s="2" t="s">
        <v>12876</v>
      </c>
      <c r="H2019" s="2" t="s">
        <v>391</v>
      </c>
      <c r="I2019" s="2" t="s">
        <v>56</v>
      </c>
      <c r="J2019" s="2" t="s">
        <v>57</v>
      </c>
      <c r="K2019" s="2" t="s">
        <v>220</v>
      </c>
      <c r="L2019" s="2" t="s">
        <v>220</v>
      </c>
      <c r="M2019" s="2" t="s">
        <v>12859</v>
      </c>
      <c r="N2019" s="2" t="s">
        <v>12877</v>
      </c>
      <c r="O2019" s="2" t="s">
        <v>12878</v>
      </c>
      <c r="P2019" s="2" t="s">
        <v>27</v>
      </c>
      <c r="Q2019" s="2" t="s">
        <v>12879</v>
      </c>
      <c r="R2019" s="7" t="s">
        <v>27</v>
      </c>
      <c r="S2019">
        <v>33</v>
      </c>
    </row>
    <row r="2020" spans="1:19">
      <c r="A2020" s="1">
        <v>2019</v>
      </c>
      <c r="B2020" s="1" t="s">
        <v>12880</v>
      </c>
      <c r="C2020" s="1" t="s">
        <v>12838</v>
      </c>
      <c r="D2020" s="1" t="s">
        <v>12839</v>
      </c>
      <c r="E2020" s="1" t="s">
        <v>12881</v>
      </c>
      <c r="F2020" s="1" t="s">
        <v>53</v>
      </c>
      <c r="G2020" s="1" t="s">
        <v>12882</v>
      </c>
      <c r="H2020" s="1" t="s">
        <v>391</v>
      </c>
      <c r="I2020" s="1" t="s">
        <v>56</v>
      </c>
      <c r="J2020" s="1" t="s">
        <v>57</v>
      </c>
      <c r="K2020" s="1" t="s">
        <v>220</v>
      </c>
      <c r="L2020" s="1" t="s">
        <v>220</v>
      </c>
      <c r="M2020" s="1" t="s">
        <v>12859</v>
      </c>
      <c r="N2020" s="1" t="s">
        <v>12883</v>
      </c>
      <c r="O2020" s="1" t="s">
        <v>12884</v>
      </c>
      <c r="P2020" s="1" t="s">
        <v>27</v>
      </c>
      <c r="Q2020" s="1" t="s">
        <v>12885</v>
      </c>
      <c r="R2020" s="7" t="s">
        <v>27</v>
      </c>
      <c r="S2020">
        <v>33</v>
      </c>
    </row>
    <row r="2021" spans="1:19">
      <c r="A2021" s="1">
        <v>2020</v>
      </c>
      <c r="B2021" s="1" t="s">
        <v>12886</v>
      </c>
      <c r="C2021" s="1" t="s">
        <v>12838</v>
      </c>
      <c r="D2021" s="1" t="s">
        <v>12839</v>
      </c>
      <c r="E2021" s="1" t="s">
        <v>12887</v>
      </c>
      <c r="F2021" s="1" t="s">
        <v>53</v>
      </c>
      <c r="G2021" s="1" t="s">
        <v>12888</v>
      </c>
      <c r="H2021" s="1" t="s">
        <v>391</v>
      </c>
      <c r="I2021" s="1" t="s">
        <v>56</v>
      </c>
      <c r="J2021" s="1" t="s">
        <v>57</v>
      </c>
      <c r="K2021" s="1" t="s">
        <v>220</v>
      </c>
      <c r="L2021" s="1" t="s">
        <v>220</v>
      </c>
      <c r="M2021" s="1" t="s">
        <v>12859</v>
      </c>
      <c r="N2021" s="1" t="s">
        <v>12889</v>
      </c>
      <c r="O2021" s="1" t="s">
        <v>12890</v>
      </c>
      <c r="P2021" s="1" t="s">
        <v>27</v>
      </c>
      <c r="Q2021" s="1" t="s">
        <v>12891</v>
      </c>
      <c r="R2021" s="7" t="s">
        <v>27</v>
      </c>
      <c r="S2021">
        <v>33</v>
      </c>
    </row>
    <row r="2022" spans="1:19">
      <c r="A2022" s="1">
        <v>2021</v>
      </c>
      <c r="B2022" s="1" t="s">
        <v>12892</v>
      </c>
      <c r="C2022" s="1" t="s">
        <v>12838</v>
      </c>
      <c r="D2022" s="1" t="s">
        <v>12839</v>
      </c>
      <c r="E2022" s="1" t="s">
        <v>12893</v>
      </c>
      <c r="F2022" s="1" t="s">
        <v>53</v>
      </c>
      <c r="G2022" s="1" t="s">
        <v>12894</v>
      </c>
      <c r="H2022" s="1" t="s">
        <v>391</v>
      </c>
      <c r="I2022" s="1" t="s">
        <v>56</v>
      </c>
      <c r="J2022" s="1" t="s">
        <v>57</v>
      </c>
      <c r="K2022" s="1" t="s">
        <v>220</v>
      </c>
      <c r="L2022" s="1" t="s">
        <v>220</v>
      </c>
      <c r="M2022" s="1" t="s">
        <v>12895</v>
      </c>
      <c r="N2022" s="1" t="s">
        <v>12896</v>
      </c>
      <c r="O2022" s="1" t="s">
        <v>12897</v>
      </c>
      <c r="P2022" s="1" t="s">
        <v>27</v>
      </c>
      <c r="Q2022" s="1" t="s">
        <v>12898</v>
      </c>
      <c r="R2022" s="7" t="s">
        <v>27</v>
      </c>
      <c r="S2022">
        <v>33</v>
      </c>
    </row>
    <row r="2023" spans="1:19">
      <c r="A2023" s="2">
        <v>2022</v>
      </c>
      <c r="B2023" s="1" t="s">
        <v>12899</v>
      </c>
      <c r="C2023" s="1" t="s">
        <v>12900</v>
      </c>
      <c r="D2023" s="1" t="s">
        <v>12901</v>
      </c>
      <c r="E2023" s="1" t="s">
        <v>12902</v>
      </c>
      <c r="F2023" s="1" t="s">
        <v>19</v>
      </c>
      <c r="G2023" s="1" t="s">
        <v>6181</v>
      </c>
      <c r="H2023" s="1" t="s">
        <v>21</v>
      </c>
      <c r="I2023" s="1" t="s">
        <v>22</v>
      </c>
      <c r="J2023" s="1" t="s">
        <v>23</v>
      </c>
      <c r="K2023" s="1" t="s">
        <v>1259</v>
      </c>
      <c r="L2023" s="1" t="s">
        <v>1259</v>
      </c>
      <c r="M2023" s="1" t="s">
        <v>6306</v>
      </c>
      <c r="N2023" s="1" t="s">
        <v>12903</v>
      </c>
      <c r="O2023" s="1" t="s">
        <v>12904</v>
      </c>
      <c r="P2023" s="1" t="s">
        <v>27</v>
      </c>
      <c r="Q2023" s="1" t="s">
        <v>12905</v>
      </c>
      <c r="R2023" s="7" t="s">
        <v>27</v>
      </c>
      <c r="S2023">
        <v>33</v>
      </c>
    </row>
    <row r="2024" spans="1:19">
      <c r="A2024" s="1">
        <v>2023</v>
      </c>
      <c r="B2024" s="2" t="s">
        <v>12906</v>
      </c>
      <c r="C2024" s="2" t="s">
        <v>12900</v>
      </c>
      <c r="D2024" s="2" t="s">
        <v>12901</v>
      </c>
      <c r="E2024" s="2" t="s">
        <v>12907</v>
      </c>
      <c r="F2024" s="2" t="s">
        <v>19</v>
      </c>
      <c r="G2024" s="2" t="s">
        <v>12908</v>
      </c>
      <c r="H2024" s="2" t="s">
        <v>21</v>
      </c>
      <c r="I2024" s="2" t="s">
        <v>22</v>
      </c>
      <c r="J2024" s="2" t="s">
        <v>23</v>
      </c>
      <c r="K2024" s="2" t="s">
        <v>1259</v>
      </c>
      <c r="L2024" s="2" t="s">
        <v>1259</v>
      </c>
      <c r="M2024" s="2" t="s">
        <v>6306</v>
      </c>
      <c r="N2024" s="2" t="s">
        <v>12909</v>
      </c>
      <c r="O2024" s="2" t="s">
        <v>12910</v>
      </c>
      <c r="P2024" s="2" t="s">
        <v>27</v>
      </c>
      <c r="Q2024" s="2" t="s">
        <v>12911</v>
      </c>
      <c r="R2024" s="7" t="s">
        <v>27</v>
      </c>
      <c r="S2024">
        <v>33</v>
      </c>
    </row>
    <row r="2025" spans="1:19">
      <c r="A2025" s="1">
        <v>2024</v>
      </c>
      <c r="B2025" s="1" t="s">
        <v>12912</v>
      </c>
      <c r="C2025" s="1" t="s">
        <v>12900</v>
      </c>
      <c r="D2025" s="1" t="s">
        <v>12901</v>
      </c>
      <c r="E2025" s="1" t="s">
        <v>12913</v>
      </c>
      <c r="F2025" s="1" t="s">
        <v>19</v>
      </c>
      <c r="G2025" s="1" t="s">
        <v>3771</v>
      </c>
      <c r="H2025" s="1" t="s">
        <v>21</v>
      </c>
      <c r="I2025" s="1" t="s">
        <v>22</v>
      </c>
      <c r="J2025" s="1" t="s">
        <v>23</v>
      </c>
      <c r="K2025" s="1" t="s">
        <v>1259</v>
      </c>
      <c r="L2025" s="1" t="s">
        <v>1259</v>
      </c>
      <c r="M2025" s="1" t="s">
        <v>6306</v>
      </c>
      <c r="N2025" s="1" t="s">
        <v>12914</v>
      </c>
      <c r="O2025" s="1" t="s">
        <v>12915</v>
      </c>
      <c r="P2025" s="1" t="s">
        <v>27</v>
      </c>
      <c r="Q2025" s="1" t="s">
        <v>12916</v>
      </c>
      <c r="R2025" s="7" t="s">
        <v>27</v>
      </c>
      <c r="S2025">
        <v>33</v>
      </c>
    </row>
    <row r="2026" spans="1:19">
      <c r="A2026" s="1">
        <v>2025</v>
      </c>
      <c r="B2026" s="1" t="s">
        <v>12917</v>
      </c>
      <c r="C2026" s="1" t="s">
        <v>12900</v>
      </c>
      <c r="D2026" s="1" t="s">
        <v>12901</v>
      </c>
      <c r="E2026" s="1" t="s">
        <v>12918</v>
      </c>
      <c r="F2026" s="1" t="s">
        <v>19</v>
      </c>
      <c r="G2026" s="1" t="s">
        <v>12919</v>
      </c>
      <c r="H2026" s="1" t="s">
        <v>21</v>
      </c>
      <c r="I2026" s="1" t="s">
        <v>22</v>
      </c>
      <c r="J2026" s="1" t="s">
        <v>23</v>
      </c>
      <c r="K2026" s="1" t="s">
        <v>1259</v>
      </c>
      <c r="L2026" s="1" t="s">
        <v>1259</v>
      </c>
      <c r="M2026" s="1" t="s">
        <v>6306</v>
      </c>
      <c r="N2026" s="1" t="s">
        <v>12920</v>
      </c>
      <c r="O2026" s="1" t="s">
        <v>12921</v>
      </c>
      <c r="P2026" s="1" t="s">
        <v>27</v>
      </c>
      <c r="Q2026" s="1" t="s">
        <v>12922</v>
      </c>
      <c r="R2026" s="7" t="s">
        <v>27</v>
      </c>
      <c r="S2026">
        <v>33</v>
      </c>
    </row>
    <row r="2027" spans="1:19">
      <c r="A2027" s="2">
        <v>2026</v>
      </c>
      <c r="B2027" s="2" t="s">
        <v>12923</v>
      </c>
      <c r="C2027" s="2" t="s">
        <v>12900</v>
      </c>
      <c r="D2027" s="2" t="s">
        <v>12901</v>
      </c>
      <c r="E2027" s="2" t="s">
        <v>12924</v>
      </c>
      <c r="F2027" s="2" t="s">
        <v>19</v>
      </c>
      <c r="G2027" s="2" t="s">
        <v>12925</v>
      </c>
      <c r="H2027" s="2" t="s">
        <v>21</v>
      </c>
      <c r="I2027" s="2" t="s">
        <v>22</v>
      </c>
      <c r="J2027" s="2" t="s">
        <v>23</v>
      </c>
      <c r="K2027" s="2" t="s">
        <v>1259</v>
      </c>
      <c r="L2027" s="2" t="s">
        <v>1259</v>
      </c>
      <c r="M2027" s="2" t="s">
        <v>6306</v>
      </c>
      <c r="N2027" s="2" t="s">
        <v>12926</v>
      </c>
      <c r="O2027" s="2" t="s">
        <v>12927</v>
      </c>
      <c r="P2027" s="2" t="s">
        <v>27</v>
      </c>
      <c r="Q2027" s="2" t="s">
        <v>12928</v>
      </c>
      <c r="R2027" s="7" t="s">
        <v>27</v>
      </c>
      <c r="S2027">
        <v>33</v>
      </c>
    </row>
    <row r="2028" spans="1:19">
      <c r="A2028" s="1">
        <v>2027</v>
      </c>
      <c r="B2028" s="1" t="s">
        <v>12929</v>
      </c>
      <c r="C2028" s="1" t="s">
        <v>12900</v>
      </c>
      <c r="D2028" s="1" t="s">
        <v>12901</v>
      </c>
      <c r="E2028" s="1" t="s">
        <v>12930</v>
      </c>
      <c r="F2028" s="1" t="s">
        <v>19</v>
      </c>
      <c r="G2028" s="1" t="s">
        <v>12931</v>
      </c>
      <c r="H2028" s="1" t="s">
        <v>21</v>
      </c>
      <c r="I2028" s="1" t="s">
        <v>22</v>
      </c>
      <c r="J2028" s="1" t="s">
        <v>23</v>
      </c>
      <c r="K2028" s="1" t="s">
        <v>1259</v>
      </c>
      <c r="L2028" s="1" t="s">
        <v>1259</v>
      </c>
      <c r="M2028" s="1" t="s">
        <v>6306</v>
      </c>
      <c r="N2028" s="1" t="s">
        <v>12932</v>
      </c>
      <c r="O2028" s="1" t="s">
        <v>6001</v>
      </c>
      <c r="P2028" s="1" t="s">
        <v>27</v>
      </c>
      <c r="Q2028" s="1" t="s">
        <v>12933</v>
      </c>
      <c r="R2028" s="7" t="s">
        <v>27</v>
      </c>
      <c r="S2028">
        <v>33</v>
      </c>
    </row>
    <row r="2029" spans="1:19">
      <c r="A2029" s="1">
        <v>2028</v>
      </c>
      <c r="B2029" s="2" t="s">
        <v>12934</v>
      </c>
      <c r="C2029" s="2" t="s">
        <v>12900</v>
      </c>
      <c r="D2029" s="2" t="s">
        <v>12901</v>
      </c>
      <c r="E2029" s="2" t="s">
        <v>12935</v>
      </c>
      <c r="F2029" s="2" t="s">
        <v>19</v>
      </c>
      <c r="G2029" s="2" t="s">
        <v>12936</v>
      </c>
      <c r="H2029" s="2" t="s">
        <v>21</v>
      </c>
      <c r="I2029" s="2" t="s">
        <v>22</v>
      </c>
      <c r="J2029" s="2" t="s">
        <v>23</v>
      </c>
      <c r="K2029" s="2" t="s">
        <v>1259</v>
      </c>
      <c r="L2029" s="2" t="s">
        <v>1259</v>
      </c>
      <c r="M2029" s="2" t="s">
        <v>6306</v>
      </c>
      <c r="N2029" s="2" t="s">
        <v>12937</v>
      </c>
      <c r="O2029" s="2" t="s">
        <v>12938</v>
      </c>
      <c r="P2029" s="2" t="s">
        <v>27</v>
      </c>
      <c r="Q2029" s="2" t="s">
        <v>12939</v>
      </c>
      <c r="R2029" s="7" t="s">
        <v>27</v>
      </c>
      <c r="S2029">
        <v>33</v>
      </c>
    </row>
    <row r="2030" spans="1:19">
      <c r="A2030" s="1">
        <v>2029</v>
      </c>
      <c r="B2030" s="2" t="s">
        <v>12940</v>
      </c>
      <c r="C2030" s="2" t="s">
        <v>12900</v>
      </c>
      <c r="D2030" s="2" t="s">
        <v>12901</v>
      </c>
      <c r="E2030" s="2" t="s">
        <v>12941</v>
      </c>
      <c r="F2030" s="2" t="s">
        <v>19</v>
      </c>
      <c r="G2030" s="2" t="s">
        <v>12942</v>
      </c>
      <c r="H2030" s="2" t="s">
        <v>21</v>
      </c>
      <c r="I2030" s="2" t="s">
        <v>22</v>
      </c>
      <c r="J2030" s="2" t="s">
        <v>23</v>
      </c>
      <c r="K2030" s="2" t="s">
        <v>1259</v>
      </c>
      <c r="L2030" s="2" t="s">
        <v>1259</v>
      </c>
      <c r="M2030" s="2" t="s">
        <v>6306</v>
      </c>
      <c r="N2030" s="2" t="s">
        <v>12943</v>
      </c>
      <c r="O2030" s="2" t="s">
        <v>12944</v>
      </c>
      <c r="P2030" s="2" t="s">
        <v>27</v>
      </c>
      <c r="Q2030" s="2" t="s">
        <v>12945</v>
      </c>
      <c r="R2030" s="7" t="s">
        <v>27</v>
      </c>
      <c r="S2030">
        <v>33</v>
      </c>
    </row>
    <row r="2031" spans="1:19">
      <c r="A2031" s="2">
        <v>2030</v>
      </c>
      <c r="B2031" s="2" t="s">
        <v>12946</v>
      </c>
      <c r="C2031" s="2" t="s">
        <v>12947</v>
      </c>
      <c r="D2031" s="2" t="s">
        <v>12948</v>
      </c>
      <c r="E2031" s="2" t="s">
        <v>2226</v>
      </c>
      <c r="F2031" s="2" t="s">
        <v>53</v>
      </c>
      <c r="G2031" s="2" t="s">
        <v>12949</v>
      </c>
      <c r="H2031" s="2" t="s">
        <v>391</v>
      </c>
      <c r="I2031" s="2" t="s">
        <v>56</v>
      </c>
      <c r="J2031" s="2" t="s">
        <v>57</v>
      </c>
      <c r="K2031" s="2" t="s">
        <v>220</v>
      </c>
      <c r="L2031" s="2" t="s">
        <v>220</v>
      </c>
      <c r="M2031" s="2" t="s">
        <v>12950</v>
      </c>
      <c r="N2031" s="2" t="s">
        <v>12951</v>
      </c>
      <c r="O2031" s="2" t="s">
        <v>12952</v>
      </c>
      <c r="P2031" s="2" t="s">
        <v>27</v>
      </c>
      <c r="Q2031" s="2" t="s">
        <v>2229</v>
      </c>
      <c r="R2031" s="7" t="s">
        <v>27</v>
      </c>
      <c r="S2031">
        <v>33</v>
      </c>
    </row>
    <row r="2032" spans="1:19">
      <c r="A2032" s="1">
        <v>2031</v>
      </c>
      <c r="B2032" s="2" t="s">
        <v>12953</v>
      </c>
      <c r="C2032" s="2" t="s">
        <v>12954</v>
      </c>
      <c r="D2032" s="2" t="s">
        <v>12955</v>
      </c>
      <c r="E2032" s="2" t="s">
        <v>9557</v>
      </c>
      <c r="F2032" s="2" t="s">
        <v>53</v>
      </c>
      <c r="G2032" s="2" t="s">
        <v>11332</v>
      </c>
      <c r="H2032" s="2" t="s">
        <v>391</v>
      </c>
      <c r="I2032" s="2" t="s">
        <v>56</v>
      </c>
      <c r="J2032" s="2" t="s">
        <v>57</v>
      </c>
      <c r="K2032" s="2" t="s">
        <v>10581</v>
      </c>
      <c r="L2032" s="2" t="s">
        <v>220</v>
      </c>
      <c r="M2032" s="2" t="s">
        <v>12956</v>
      </c>
      <c r="N2032" s="2" t="s">
        <v>12957</v>
      </c>
      <c r="O2032" s="2" t="s">
        <v>12958</v>
      </c>
      <c r="P2032" s="2" t="s">
        <v>27</v>
      </c>
      <c r="Q2032" s="2" t="s">
        <v>9561</v>
      </c>
      <c r="R2032" s="7" t="s">
        <v>27</v>
      </c>
      <c r="S2032">
        <v>33</v>
      </c>
    </row>
    <row r="2033" spans="1:19">
      <c r="A2033" s="1">
        <v>2032</v>
      </c>
      <c r="B2033" s="1" t="s">
        <v>12959</v>
      </c>
      <c r="C2033" s="1" t="s">
        <v>12954</v>
      </c>
      <c r="D2033" s="1" t="s">
        <v>12955</v>
      </c>
      <c r="E2033" s="1" t="s">
        <v>3187</v>
      </c>
      <c r="F2033" s="1" t="s">
        <v>53</v>
      </c>
      <c r="G2033" s="1" t="s">
        <v>12960</v>
      </c>
      <c r="H2033" s="1" t="s">
        <v>391</v>
      </c>
      <c r="I2033" s="1" t="s">
        <v>56</v>
      </c>
      <c r="J2033" s="1" t="s">
        <v>57</v>
      </c>
      <c r="K2033" s="1" t="s">
        <v>681</v>
      </c>
      <c r="L2033" s="1" t="s">
        <v>220</v>
      </c>
      <c r="M2033" s="1" t="s">
        <v>12961</v>
      </c>
      <c r="N2033" s="1" t="s">
        <v>12962</v>
      </c>
      <c r="O2033" s="1" t="s">
        <v>12963</v>
      </c>
      <c r="P2033" s="1" t="s">
        <v>27</v>
      </c>
      <c r="Q2033" s="1" t="s">
        <v>3190</v>
      </c>
      <c r="R2033" s="7" t="s">
        <v>27</v>
      </c>
      <c r="S2033">
        <v>33</v>
      </c>
    </row>
    <row r="2034" spans="1:19">
      <c r="A2034" s="1">
        <v>2033</v>
      </c>
      <c r="B2034" s="2" t="s">
        <v>12964</v>
      </c>
      <c r="C2034" s="2" t="s">
        <v>12965</v>
      </c>
      <c r="D2034" s="2" t="s">
        <v>12966</v>
      </c>
      <c r="E2034" s="2" t="s">
        <v>12967</v>
      </c>
      <c r="F2034" s="2" t="s">
        <v>53</v>
      </c>
      <c r="G2034" s="2" t="s">
        <v>4579</v>
      </c>
      <c r="H2034" s="2" t="s">
        <v>391</v>
      </c>
      <c r="I2034" s="2" t="s">
        <v>56</v>
      </c>
      <c r="J2034" s="2" t="s">
        <v>57</v>
      </c>
      <c r="K2034" s="2" t="s">
        <v>1052</v>
      </c>
      <c r="L2034" s="2" t="s">
        <v>1052</v>
      </c>
      <c r="M2034" s="2" t="s">
        <v>12968</v>
      </c>
      <c r="N2034" s="2" t="s">
        <v>12969</v>
      </c>
      <c r="O2034" s="2" t="s">
        <v>12970</v>
      </c>
      <c r="P2034" s="2" t="s">
        <v>27</v>
      </c>
      <c r="Q2034" s="2" t="s">
        <v>12971</v>
      </c>
      <c r="R2034" s="7" t="s">
        <v>27</v>
      </c>
      <c r="S2034">
        <v>33</v>
      </c>
    </row>
    <row r="2035" spans="1:19">
      <c r="A2035" s="2">
        <v>2034</v>
      </c>
      <c r="B2035" s="1" t="s">
        <v>12972</v>
      </c>
      <c r="C2035" s="1" t="s">
        <v>12965</v>
      </c>
      <c r="D2035" s="1" t="s">
        <v>12966</v>
      </c>
      <c r="E2035" s="1" t="s">
        <v>12973</v>
      </c>
      <c r="F2035" s="1" t="s">
        <v>53</v>
      </c>
      <c r="G2035" s="1" t="s">
        <v>12974</v>
      </c>
      <c r="H2035" s="1" t="s">
        <v>391</v>
      </c>
      <c r="I2035" s="1" t="s">
        <v>56</v>
      </c>
      <c r="J2035" s="1" t="s">
        <v>57</v>
      </c>
      <c r="K2035" s="1" t="s">
        <v>1052</v>
      </c>
      <c r="L2035" s="1" t="s">
        <v>1052</v>
      </c>
      <c r="M2035" s="1" t="s">
        <v>12975</v>
      </c>
      <c r="N2035" s="1" t="s">
        <v>12976</v>
      </c>
      <c r="O2035" s="1" t="s">
        <v>12977</v>
      </c>
      <c r="P2035" s="1" t="s">
        <v>27</v>
      </c>
      <c r="Q2035" s="1" t="s">
        <v>12978</v>
      </c>
      <c r="R2035" s="7" t="s">
        <v>27</v>
      </c>
      <c r="S2035">
        <v>33</v>
      </c>
    </row>
    <row r="2036" spans="1:19">
      <c r="A2036" s="1">
        <v>2035</v>
      </c>
      <c r="B2036" s="2" t="s">
        <v>12979</v>
      </c>
      <c r="C2036" s="2" t="s">
        <v>12965</v>
      </c>
      <c r="D2036" s="2" t="s">
        <v>12966</v>
      </c>
      <c r="E2036" s="2" t="s">
        <v>12980</v>
      </c>
      <c r="F2036" s="2" t="s">
        <v>53</v>
      </c>
      <c r="G2036" s="2" t="s">
        <v>12981</v>
      </c>
      <c r="H2036" s="2" t="s">
        <v>391</v>
      </c>
      <c r="I2036" s="2" t="s">
        <v>56</v>
      </c>
      <c r="J2036" s="2" t="s">
        <v>1050</v>
      </c>
      <c r="K2036" s="2" t="s">
        <v>12982</v>
      </c>
      <c r="L2036" s="2" t="s">
        <v>1052</v>
      </c>
      <c r="M2036" s="2" t="s">
        <v>12983</v>
      </c>
      <c r="N2036" s="2" t="s">
        <v>12984</v>
      </c>
      <c r="O2036" s="2" t="s">
        <v>12985</v>
      </c>
      <c r="P2036" s="2" t="s">
        <v>27</v>
      </c>
      <c r="Q2036" s="2" t="s">
        <v>12986</v>
      </c>
      <c r="R2036" s="7" t="s">
        <v>27</v>
      </c>
      <c r="S2036">
        <v>33</v>
      </c>
    </row>
    <row r="2037" spans="1:19">
      <c r="A2037" s="1">
        <v>2036</v>
      </c>
      <c r="B2037" s="1" t="s">
        <v>12987</v>
      </c>
      <c r="C2037" s="1" t="s">
        <v>12965</v>
      </c>
      <c r="D2037" s="1" t="s">
        <v>12966</v>
      </c>
      <c r="E2037" s="1" t="s">
        <v>12988</v>
      </c>
      <c r="F2037" s="1" t="s">
        <v>53</v>
      </c>
      <c r="G2037" s="1" t="s">
        <v>12989</v>
      </c>
      <c r="H2037" s="1" t="s">
        <v>391</v>
      </c>
      <c r="I2037" s="1" t="s">
        <v>56</v>
      </c>
      <c r="J2037" s="1" t="s">
        <v>57</v>
      </c>
      <c r="K2037" s="1" t="s">
        <v>1052</v>
      </c>
      <c r="L2037" s="1" t="s">
        <v>1052</v>
      </c>
      <c r="M2037" s="1" t="s">
        <v>12975</v>
      </c>
      <c r="N2037" s="1" t="s">
        <v>12990</v>
      </c>
      <c r="O2037" s="1" t="s">
        <v>12991</v>
      </c>
      <c r="P2037" s="1" t="s">
        <v>27</v>
      </c>
      <c r="Q2037" s="1" t="s">
        <v>12992</v>
      </c>
      <c r="R2037" s="7" t="s">
        <v>27</v>
      </c>
      <c r="S2037">
        <v>33</v>
      </c>
    </row>
    <row r="2038" spans="1:19">
      <c r="A2038" s="1">
        <v>2037</v>
      </c>
      <c r="B2038" s="1" t="s">
        <v>12993</v>
      </c>
      <c r="C2038" s="1" t="s">
        <v>12994</v>
      </c>
      <c r="D2038" s="1" t="s">
        <v>12995</v>
      </c>
      <c r="E2038" s="1" t="s">
        <v>12996</v>
      </c>
      <c r="F2038" s="1" t="s">
        <v>53</v>
      </c>
      <c r="G2038" s="1" t="s">
        <v>4766</v>
      </c>
      <c r="H2038" s="1" t="s">
        <v>391</v>
      </c>
      <c r="I2038" s="1" t="s">
        <v>56</v>
      </c>
      <c r="J2038" s="1" t="s">
        <v>57</v>
      </c>
      <c r="K2038" s="1" t="s">
        <v>1052</v>
      </c>
      <c r="L2038" s="1" t="s">
        <v>1052</v>
      </c>
      <c r="M2038" s="1" t="s">
        <v>12997</v>
      </c>
      <c r="N2038" s="1" t="s">
        <v>12998</v>
      </c>
      <c r="O2038" s="1" t="s">
        <v>12999</v>
      </c>
      <c r="P2038" s="1" t="s">
        <v>27</v>
      </c>
      <c r="Q2038" s="1" t="s">
        <v>13000</v>
      </c>
      <c r="R2038" s="7" t="s">
        <v>27</v>
      </c>
      <c r="S2038">
        <v>33</v>
      </c>
    </row>
    <row r="2039" spans="1:19">
      <c r="A2039" s="2">
        <v>2038</v>
      </c>
      <c r="B2039" s="2" t="s">
        <v>13001</v>
      </c>
      <c r="C2039" s="2" t="s">
        <v>10711</v>
      </c>
      <c r="D2039" s="2" t="s">
        <v>10712</v>
      </c>
      <c r="E2039" s="2" t="s">
        <v>13002</v>
      </c>
      <c r="F2039" s="2" t="s">
        <v>53</v>
      </c>
      <c r="G2039" s="2" t="s">
        <v>13003</v>
      </c>
      <c r="H2039" s="2" t="s">
        <v>391</v>
      </c>
      <c r="I2039" s="2" t="s">
        <v>56</v>
      </c>
      <c r="J2039" s="2" t="s">
        <v>57</v>
      </c>
      <c r="K2039" s="2" t="s">
        <v>220</v>
      </c>
      <c r="L2039" s="2" t="s">
        <v>220</v>
      </c>
      <c r="M2039" s="2" t="s">
        <v>13004</v>
      </c>
      <c r="N2039" s="2" t="s">
        <v>13005</v>
      </c>
      <c r="O2039" s="2" t="s">
        <v>13006</v>
      </c>
      <c r="P2039" s="2" t="s">
        <v>27</v>
      </c>
      <c r="Q2039" s="2" t="s">
        <v>13007</v>
      </c>
      <c r="R2039" s="7" t="s">
        <v>27</v>
      </c>
      <c r="S2039">
        <v>33</v>
      </c>
    </row>
    <row r="2040" spans="1:19">
      <c r="A2040" s="1">
        <v>2039</v>
      </c>
      <c r="B2040" s="2" t="s">
        <v>13008</v>
      </c>
      <c r="C2040" s="2" t="s">
        <v>10711</v>
      </c>
      <c r="D2040" s="2" t="s">
        <v>10712</v>
      </c>
      <c r="E2040" s="2" t="s">
        <v>13009</v>
      </c>
      <c r="F2040" s="2" t="s">
        <v>53</v>
      </c>
      <c r="G2040" s="2" t="s">
        <v>13010</v>
      </c>
      <c r="H2040" s="2" t="s">
        <v>391</v>
      </c>
      <c r="I2040" s="2" t="s">
        <v>56</v>
      </c>
      <c r="J2040" s="2" t="s">
        <v>57</v>
      </c>
      <c r="K2040" s="2" t="s">
        <v>220</v>
      </c>
      <c r="L2040" s="2" t="s">
        <v>220</v>
      </c>
      <c r="M2040" s="2" t="s">
        <v>13011</v>
      </c>
      <c r="N2040" s="2" t="s">
        <v>13012</v>
      </c>
      <c r="O2040" s="2" t="s">
        <v>13013</v>
      </c>
      <c r="P2040" s="2" t="s">
        <v>27</v>
      </c>
      <c r="Q2040" s="2" t="s">
        <v>13014</v>
      </c>
      <c r="R2040" s="7" t="s">
        <v>27</v>
      </c>
      <c r="S2040">
        <v>33</v>
      </c>
    </row>
    <row r="2041" spans="1:19">
      <c r="A2041" s="1">
        <v>2040</v>
      </c>
      <c r="B2041" s="1" t="s">
        <v>13015</v>
      </c>
      <c r="C2041" s="1" t="s">
        <v>10711</v>
      </c>
      <c r="D2041" s="1" t="s">
        <v>10712</v>
      </c>
      <c r="E2041" s="1" t="s">
        <v>13016</v>
      </c>
      <c r="F2041" s="1" t="s">
        <v>53</v>
      </c>
      <c r="G2041" s="1" t="s">
        <v>13017</v>
      </c>
      <c r="H2041" s="1" t="s">
        <v>391</v>
      </c>
      <c r="I2041" s="1" t="s">
        <v>56</v>
      </c>
      <c r="J2041" s="1" t="s">
        <v>57</v>
      </c>
      <c r="K2041" s="1" t="s">
        <v>220</v>
      </c>
      <c r="L2041" s="1" t="s">
        <v>220</v>
      </c>
      <c r="M2041" s="1" t="s">
        <v>13018</v>
      </c>
      <c r="N2041" s="1" t="s">
        <v>13019</v>
      </c>
      <c r="O2041" s="1" t="s">
        <v>13020</v>
      </c>
      <c r="P2041" s="1" t="s">
        <v>27</v>
      </c>
      <c r="Q2041" s="1" t="s">
        <v>13021</v>
      </c>
      <c r="R2041" s="7" t="s">
        <v>27</v>
      </c>
      <c r="S2041">
        <v>33</v>
      </c>
    </row>
    <row r="2042" spans="1:19">
      <c r="A2042" s="1">
        <v>2041</v>
      </c>
      <c r="B2042" s="2" t="s">
        <v>13022</v>
      </c>
      <c r="C2042" s="2" t="s">
        <v>1512</v>
      </c>
      <c r="D2042" s="2" t="s">
        <v>1513</v>
      </c>
      <c r="E2042" s="2" t="s">
        <v>13023</v>
      </c>
      <c r="F2042" s="2" t="s">
        <v>53</v>
      </c>
      <c r="G2042" s="2" t="s">
        <v>848</v>
      </c>
      <c r="H2042" s="2" t="s">
        <v>8371</v>
      </c>
      <c r="I2042" s="2" t="s">
        <v>56</v>
      </c>
      <c r="J2042" s="2" t="s">
        <v>57</v>
      </c>
      <c r="K2042" s="2" t="s">
        <v>926</v>
      </c>
      <c r="L2042" s="2" t="s">
        <v>926</v>
      </c>
      <c r="M2042" s="2" t="s">
        <v>12690</v>
      </c>
      <c r="N2042" s="2" t="s">
        <v>13024</v>
      </c>
      <c r="O2042" s="2" t="s">
        <v>13025</v>
      </c>
      <c r="P2042" s="2" t="s">
        <v>27</v>
      </c>
      <c r="Q2042" s="2" t="s">
        <v>13026</v>
      </c>
      <c r="R2042" s="7" t="s">
        <v>27</v>
      </c>
      <c r="S2042">
        <v>33</v>
      </c>
    </row>
    <row r="2043" spans="1:19">
      <c r="A2043" s="2">
        <v>2042</v>
      </c>
      <c r="B2043" s="1" t="s">
        <v>13027</v>
      </c>
      <c r="C2043" s="1" t="s">
        <v>10711</v>
      </c>
      <c r="D2043" s="1" t="s">
        <v>10712</v>
      </c>
      <c r="E2043" s="1" t="s">
        <v>13028</v>
      </c>
      <c r="F2043" s="1" t="s">
        <v>53</v>
      </c>
      <c r="G2043" s="1" t="s">
        <v>13029</v>
      </c>
      <c r="H2043" s="1" t="s">
        <v>391</v>
      </c>
      <c r="I2043" s="1" t="s">
        <v>56</v>
      </c>
      <c r="J2043" s="1" t="s">
        <v>57</v>
      </c>
      <c r="K2043" s="1" t="s">
        <v>220</v>
      </c>
      <c r="L2043" s="1" t="s">
        <v>220</v>
      </c>
      <c r="M2043" s="1" t="s">
        <v>13030</v>
      </c>
      <c r="N2043" s="1" t="s">
        <v>13012</v>
      </c>
      <c r="O2043" s="1" t="s">
        <v>13031</v>
      </c>
      <c r="P2043" s="1" t="s">
        <v>27</v>
      </c>
      <c r="Q2043" s="1" t="s">
        <v>13032</v>
      </c>
      <c r="R2043" s="7" t="s">
        <v>27</v>
      </c>
      <c r="S2043">
        <v>33</v>
      </c>
    </row>
    <row r="2044" spans="1:19">
      <c r="A2044" s="1">
        <v>2043</v>
      </c>
      <c r="B2044" s="2" t="s">
        <v>13033</v>
      </c>
      <c r="C2044" s="2" t="s">
        <v>10711</v>
      </c>
      <c r="D2044" s="2" t="s">
        <v>10712</v>
      </c>
      <c r="E2044" s="2" t="s">
        <v>13034</v>
      </c>
      <c r="F2044" s="2" t="s">
        <v>53</v>
      </c>
      <c r="G2044" s="2" t="s">
        <v>3837</v>
      </c>
      <c r="H2044" s="2" t="s">
        <v>391</v>
      </c>
      <c r="I2044" s="2" t="s">
        <v>56</v>
      </c>
      <c r="J2044" s="2" t="s">
        <v>57</v>
      </c>
      <c r="K2044" s="2" t="s">
        <v>220</v>
      </c>
      <c r="L2044" s="2" t="s">
        <v>220</v>
      </c>
      <c r="M2044" s="2" t="s">
        <v>13018</v>
      </c>
      <c r="N2044" s="2" t="s">
        <v>13035</v>
      </c>
      <c r="O2044" s="2" t="s">
        <v>13036</v>
      </c>
      <c r="P2044" s="2" t="s">
        <v>27</v>
      </c>
      <c r="Q2044" s="2" t="s">
        <v>13037</v>
      </c>
      <c r="R2044" s="7" t="s">
        <v>27</v>
      </c>
      <c r="S2044">
        <v>33</v>
      </c>
    </row>
    <row r="2045" spans="1:19">
      <c r="A2045" s="1">
        <v>2044</v>
      </c>
      <c r="B2045" s="1" t="s">
        <v>13038</v>
      </c>
      <c r="C2045" s="1" t="s">
        <v>10711</v>
      </c>
      <c r="D2045" s="1" t="s">
        <v>10712</v>
      </c>
      <c r="E2045" s="1" t="s">
        <v>13039</v>
      </c>
      <c r="F2045" s="1" t="s">
        <v>53</v>
      </c>
      <c r="G2045" s="1" t="s">
        <v>13040</v>
      </c>
      <c r="H2045" s="1" t="s">
        <v>391</v>
      </c>
      <c r="I2045" s="1" t="s">
        <v>56</v>
      </c>
      <c r="J2045" s="1" t="s">
        <v>57</v>
      </c>
      <c r="K2045" s="1" t="s">
        <v>220</v>
      </c>
      <c r="L2045" s="1" t="s">
        <v>220</v>
      </c>
      <c r="M2045" s="1" t="s">
        <v>13041</v>
      </c>
      <c r="N2045" s="1" t="s">
        <v>13042</v>
      </c>
      <c r="O2045" s="1" t="s">
        <v>13043</v>
      </c>
      <c r="P2045" s="1" t="s">
        <v>27</v>
      </c>
      <c r="Q2045" s="1" t="s">
        <v>13044</v>
      </c>
      <c r="R2045" s="7" t="s">
        <v>27</v>
      </c>
      <c r="S2045">
        <v>33</v>
      </c>
    </row>
    <row r="2046" spans="1:19">
      <c r="A2046" s="1">
        <v>2045</v>
      </c>
      <c r="B2046" s="2" t="s">
        <v>13045</v>
      </c>
      <c r="C2046" s="2" t="s">
        <v>13046</v>
      </c>
      <c r="D2046" s="2" t="s">
        <v>13047</v>
      </c>
      <c r="E2046" s="2" t="s">
        <v>7227</v>
      </c>
      <c r="F2046" s="2" t="s">
        <v>53</v>
      </c>
      <c r="G2046" s="2" t="s">
        <v>13048</v>
      </c>
      <c r="H2046" s="2" t="s">
        <v>391</v>
      </c>
      <c r="I2046" s="2" t="s">
        <v>56</v>
      </c>
      <c r="J2046" s="2" t="s">
        <v>57</v>
      </c>
      <c r="K2046" s="2" t="s">
        <v>534</v>
      </c>
      <c r="L2046" s="2" t="s">
        <v>534</v>
      </c>
      <c r="M2046" s="2" t="s">
        <v>13049</v>
      </c>
      <c r="N2046" s="2" t="s">
        <v>13050</v>
      </c>
      <c r="O2046" s="2" t="s">
        <v>13051</v>
      </c>
      <c r="P2046" s="2" t="s">
        <v>27</v>
      </c>
      <c r="Q2046" s="2" t="s">
        <v>7232</v>
      </c>
      <c r="R2046" s="7" t="s">
        <v>27</v>
      </c>
      <c r="S2046">
        <v>33</v>
      </c>
    </row>
    <row r="2047" spans="1:19">
      <c r="A2047" s="2">
        <v>2046</v>
      </c>
      <c r="B2047" s="2" t="s">
        <v>13052</v>
      </c>
      <c r="C2047" s="2" t="s">
        <v>13046</v>
      </c>
      <c r="D2047" s="2" t="s">
        <v>13047</v>
      </c>
      <c r="E2047" s="2" t="s">
        <v>13053</v>
      </c>
      <c r="F2047" s="2" t="s">
        <v>53</v>
      </c>
      <c r="G2047" s="2" t="s">
        <v>13054</v>
      </c>
      <c r="H2047" s="2" t="s">
        <v>391</v>
      </c>
      <c r="I2047" s="2" t="s">
        <v>56</v>
      </c>
      <c r="J2047" s="2" t="s">
        <v>57</v>
      </c>
      <c r="K2047" s="2" t="s">
        <v>534</v>
      </c>
      <c r="L2047" s="2" t="s">
        <v>534</v>
      </c>
      <c r="M2047" s="2" t="s">
        <v>13055</v>
      </c>
      <c r="N2047" s="2" t="s">
        <v>13056</v>
      </c>
      <c r="O2047" s="2" t="s">
        <v>13057</v>
      </c>
      <c r="P2047" s="2" t="s">
        <v>27</v>
      </c>
      <c r="Q2047" s="2" t="s">
        <v>13058</v>
      </c>
      <c r="R2047" s="7" t="s">
        <v>27</v>
      </c>
      <c r="S2047">
        <v>33</v>
      </c>
    </row>
    <row r="2048" spans="1:19">
      <c r="A2048" s="1">
        <v>2047</v>
      </c>
      <c r="B2048" s="1" t="s">
        <v>13059</v>
      </c>
      <c r="C2048" s="1" t="s">
        <v>13060</v>
      </c>
      <c r="D2048" s="1" t="s">
        <v>13061</v>
      </c>
      <c r="E2048" s="1" t="s">
        <v>13062</v>
      </c>
      <c r="F2048" s="1" t="s">
        <v>53</v>
      </c>
      <c r="G2048" s="1" t="s">
        <v>13063</v>
      </c>
      <c r="H2048" s="1" t="s">
        <v>391</v>
      </c>
      <c r="I2048" s="1" t="s">
        <v>56</v>
      </c>
      <c r="J2048" s="1" t="s">
        <v>57</v>
      </c>
      <c r="K2048" s="1" t="s">
        <v>534</v>
      </c>
      <c r="L2048" s="1" t="s">
        <v>534</v>
      </c>
      <c r="M2048" s="1" t="s">
        <v>13064</v>
      </c>
      <c r="N2048" s="1" t="s">
        <v>13065</v>
      </c>
      <c r="O2048" s="1" t="s">
        <v>13066</v>
      </c>
      <c r="P2048" s="1" t="s">
        <v>27</v>
      </c>
      <c r="Q2048" s="1" t="s">
        <v>13067</v>
      </c>
      <c r="R2048" s="7" t="s">
        <v>27</v>
      </c>
      <c r="S2048">
        <v>33</v>
      </c>
    </row>
    <row r="2049" spans="1:19">
      <c r="A2049" s="1">
        <v>2048</v>
      </c>
      <c r="B2049" s="1" t="s">
        <v>13068</v>
      </c>
      <c r="C2049" s="1" t="s">
        <v>1512</v>
      </c>
      <c r="D2049" s="1" t="s">
        <v>1513</v>
      </c>
      <c r="E2049" s="1" t="s">
        <v>13069</v>
      </c>
      <c r="F2049" s="1" t="s">
        <v>53</v>
      </c>
      <c r="G2049" s="1" t="s">
        <v>13070</v>
      </c>
      <c r="H2049" s="1" t="s">
        <v>8371</v>
      </c>
      <c r="I2049" s="1" t="s">
        <v>56</v>
      </c>
      <c r="J2049" s="1" t="s">
        <v>57</v>
      </c>
      <c r="K2049" s="1" t="s">
        <v>926</v>
      </c>
      <c r="L2049" s="1" t="s">
        <v>926</v>
      </c>
      <c r="M2049" s="1" t="s">
        <v>13071</v>
      </c>
      <c r="N2049" s="1" t="s">
        <v>13072</v>
      </c>
      <c r="O2049" s="1" t="s">
        <v>13073</v>
      </c>
      <c r="P2049" s="1" t="s">
        <v>27</v>
      </c>
      <c r="Q2049" s="1" t="s">
        <v>13074</v>
      </c>
      <c r="R2049" s="7" t="s">
        <v>27</v>
      </c>
      <c r="S2049">
        <v>33</v>
      </c>
    </row>
    <row r="2050" spans="1:19">
      <c r="A2050" s="1">
        <v>2049</v>
      </c>
      <c r="B2050" s="2" t="s">
        <v>13075</v>
      </c>
      <c r="C2050" s="2" t="s">
        <v>1512</v>
      </c>
      <c r="D2050" s="2" t="s">
        <v>1513</v>
      </c>
      <c r="E2050" s="2" t="s">
        <v>6742</v>
      </c>
      <c r="F2050" s="2" t="s">
        <v>53</v>
      </c>
      <c r="G2050" s="2" t="s">
        <v>9075</v>
      </c>
      <c r="H2050" s="2" t="s">
        <v>8371</v>
      </c>
      <c r="I2050" s="2" t="s">
        <v>56</v>
      </c>
      <c r="J2050" s="2" t="s">
        <v>57</v>
      </c>
      <c r="K2050" s="2" t="s">
        <v>926</v>
      </c>
      <c r="L2050" s="2" t="s">
        <v>926</v>
      </c>
      <c r="M2050" s="2" t="s">
        <v>2271</v>
      </c>
      <c r="N2050" s="2" t="s">
        <v>13076</v>
      </c>
      <c r="O2050" s="2" t="s">
        <v>13077</v>
      </c>
      <c r="P2050" s="2" t="s">
        <v>27</v>
      </c>
      <c r="Q2050" s="2" t="s">
        <v>6274</v>
      </c>
      <c r="R2050" s="7" t="s">
        <v>27</v>
      </c>
      <c r="S2050">
        <v>33</v>
      </c>
    </row>
    <row r="2051" spans="1:19">
      <c r="A2051" s="2">
        <v>2050</v>
      </c>
      <c r="B2051" s="2" t="s">
        <v>13078</v>
      </c>
      <c r="C2051" s="2" t="s">
        <v>1512</v>
      </c>
      <c r="D2051" s="2" t="s">
        <v>1513</v>
      </c>
      <c r="E2051" s="2" t="s">
        <v>13079</v>
      </c>
      <c r="F2051" s="2" t="s">
        <v>53</v>
      </c>
      <c r="G2051" s="2" t="s">
        <v>13080</v>
      </c>
      <c r="H2051" s="2" t="s">
        <v>8371</v>
      </c>
      <c r="I2051" s="2" t="s">
        <v>56</v>
      </c>
      <c r="J2051" s="2" t="s">
        <v>57</v>
      </c>
      <c r="K2051" s="2" t="s">
        <v>926</v>
      </c>
      <c r="L2051" s="2" t="s">
        <v>926</v>
      </c>
      <c r="M2051" s="2" t="s">
        <v>9015</v>
      </c>
      <c r="N2051" s="2" t="s">
        <v>13081</v>
      </c>
      <c r="O2051" s="2" t="s">
        <v>13082</v>
      </c>
      <c r="P2051" s="2" t="s">
        <v>27</v>
      </c>
      <c r="Q2051" s="2" t="s">
        <v>13083</v>
      </c>
      <c r="R2051" s="7" t="s">
        <v>27</v>
      </c>
      <c r="S2051">
        <v>33</v>
      </c>
    </row>
    <row r="2052" spans="1:19">
      <c r="A2052" s="1">
        <v>2051</v>
      </c>
      <c r="B2052" s="1" t="s">
        <v>13084</v>
      </c>
      <c r="C2052" s="1" t="s">
        <v>1512</v>
      </c>
      <c r="D2052" s="1" t="s">
        <v>1513</v>
      </c>
      <c r="E2052" s="1" t="s">
        <v>13085</v>
      </c>
      <c r="F2052" s="1" t="s">
        <v>53</v>
      </c>
      <c r="G2052" s="1" t="s">
        <v>13086</v>
      </c>
      <c r="H2052" s="1" t="s">
        <v>8371</v>
      </c>
      <c r="I2052" s="1" t="s">
        <v>56</v>
      </c>
      <c r="J2052" s="1" t="s">
        <v>57</v>
      </c>
      <c r="K2052" s="1" t="s">
        <v>926</v>
      </c>
      <c r="L2052" s="1" t="s">
        <v>926</v>
      </c>
      <c r="M2052" s="1" t="s">
        <v>13087</v>
      </c>
      <c r="N2052" s="1" t="s">
        <v>13088</v>
      </c>
      <c r="O2052" s="1" t="s">
        <v>13089</v>
      </c>
      <c r="P2052" s="1" t="s">
        <v>27</v>
      </c>
      <c r="Q2052" s="1" t="s">
        <v>13090</v>
      </c>
      <c r="R2052" s="7" t="s">
        <v>27</v>
      </c>
      <c r="S2052">
        <v>33</v>
      </c>
    </row>
    <row r="2053" spans="1:19">
      <c r="A2053" s="1">
        <v>2052</v>
      </c>
      <c r="B2053" s="2" t="s">
        <v>13091</v>
      </c>
      <c r="C2053" s="2" t="s">
        <v>1512</v>
      </c>
      <c r="D2053" s="2" t="s">
        <v>1513</v>
      </c>
      <c r="E2053" s="2" t="s">
        <v>13092</v>
      </c>
      <c r="F2053" s="2" t="s">
        <v>53</v>
      </c>
      <c r="G2053" s="2" t="s">
        <v>2656</v>
      </c>
      <c r="H2053" s="2" t="s">
        <v>8371</v>
      </c>
      <c r="I2053" s="2" t="s">
        <v>56</v>
      </c>
      <c r="J2053" s="2" t="s">
        <v>57</v>
      </c>
      <c r="K2053" s="2" t="s">
        <v>926</v>
      </c>
      <c r="L2053" s="2" t="s">
        <v>926</v>
      </c>
      <c r="M2053" s="2" t="s">
        <v>10107</v>
      </c>
      <c r="N2053" s="2" t="s">
        <v>13093</v>
      </c>
      <c r="O2053" s="2" t="s">
        <v>13094</v>
      </c>
      <c r="P2053" s="2" t="s">
        <v>27</v>
      </c>
      <c r="Q2053" s="2" t="s">
        <v>13095</v>
      </c>
      <c r="R2053" s="7" t="s">
        <v>27</v>
      </c>
      <c r="S2053">
        <v>33</v>
      </c>
    </row>
    <row r="2054" spans="1:19">
      <c r="A2054" s="1">
        <v>2053</v>
      </c>
      <c r="B2054" s="2" t="s">
        <v>13096</v>
      </c>
      <c r="C2054" s="2" t="s">
        <v>13097</v>
      </c>
      <c r="D2054" s="2" t="s">
        <v>13098</v>
      </c>
      <c r="E2054" s="2" t="s">
        <v>13099</v>
      </c>
      <c r="F2054" s="2" t="s">
        <v>53</v>
      </c>
      <c r="G2054" s="2" t="s">
        <v>517</v>
      </c>
      <c r="H2054" s="2" t="s">
        <v>391</v>
      </c>
      <c r="I2054" s="2" t="s">
        <v>56</v>
      </c>
      <c r="J2054" s="2" t="s">
        <v>57</v>
      </c>
      <c r="K2054" s="2" t="s">
        <v>534</v>
      </c>
      <c r="L2054" s="2" t="s">
        <v>534</v>
      </c>
      <c r="M2054" s="2" t="s">
        <v>13100</v>
      </c>
      <c r="N2054" s="2" t="s">
        <v>13101</v>
      </c>
      <c r="O2054" s="2" t="s">
        <v>13102</v>
      </c>
      <c r="P2054" s="2" t="s">
        <v>27</v>
      </c>
      <c r="Q2054" s="2" t="s">
        <v>13103</v>
      </c>
      <c r="R2054" s="7" t="s">
        <v>27</v>
      </c>
      <c r="S2054">
        <v>33</v>
      </c>
    </row>
    <row r="2055" spans="1:19">
      <c r="A2055" s="2">
        <v>2054</v>
      </c>
      <c r="B2055" s="1" t="s">
        <v>13104</v>
      </c>
      <c r="C2055" s="1" t="s">
        <v>13097</v>
      </c>
      <c r="D2055" s="1" t="s">
        <v>13098</v>
      </c>
      <c r="E2055" s="1" t="s">
        <v>13105</v>
      </c>
      <c r="F2055" s="1" t="s">
        <v>53</v>
      </c>
      <c r="G2055" s="1" t="s">
        <v>517</v>
      </c>
      <c r="H2055" s="1" t="s">
        <v>391</v>
      </c>
      <c r="I2055" s="1" t="s">
        <v>56</v>
      </c>
      <c r="J2055" s="1" t="s">
        <v>57</v>
      </c>
      <c r="K2055" s="1" t="s">
        <v>534</v>
      </c>
      <c r="L2055" s="1" t="s">
        <v>534</v>
      </c>
      <c r="M2055" s="1" t="s">
        <v>13100</v>
      </c>
      <c r="N2055" s="1" t="s">
        <v>13106</v>
      </c>
      <c r="O2055" s="1" t="s">
        <v>13107</v>
      </c>
      <c r="P2055" s="1" t="s">
        <v>27</v>
      </c>
      <c r="Q2055" s="1" t="s">
        <v>13108</v>
      </c>
      <c r="R2055" s="7" t="s">
        <v>27</v>
      </c>
      <c r="S2055">
        <v>33</v>
      </c>
    </row>
    <row r="2056" spans="1:19">
      <c r="A2056" s="1">
        <v>2055</v>
      </c>
      <c r="B2056" s="2" t="s">
        <v>13109</v>
      </c>
      <c r="C2056" s="2" t="s">
        <v>13097</v>
      </c>
      <c r="D2056" s="2" t="s">
        <v>13098</v>
      </c>
      <c r="E2056" s="2" t="s">
        <v>13110</v>
      </c>
      <c r="F2056" s="2" t="s">
        <v>53</v>
      </c>
      <c r="G2056" s="2" t="s">
        <v>3897</v>
      </c>
      <c r="H2056" s="2" t="s">
        <v>391</v>
      </c>
      <c r="I2056" s="2" t="s">
        <v>56</v>
      </c>
      <c r="J2056" s="2" t="s">
        <v>57</v>
      </c>
      <c r="K2056" s="2" t="s">
        <v>534</v>
      </c>
      <c r="L2056" s="2" t="s">
        <v>534</v>
      </c>
      <c r="M2056" s="2" t="s">
        <v>13100</v>
      </c>
      <c r="N2056" s="2" t="s">
        <v>13111</v>
      </c>
      <c r="O2056" s="2" t="s">
        <v>13112</v>
      </c>
      <c r="P2056" s="2" t="s">
        <v>27</v>
      </c>
      <c r="Q2056" s="2" t="s">
        <v>13113</v>
      </c>
      <c r="R2056" s="7" t="s">
        <v>27</v>
      </c>
      <c r="S2056">
        <v>33</v>
      </c>
    </row>
    <row r="2057" spans="1:19">
      <c r="A2057" s="1">
        <v>2056</v>
      </c>
      <c r="B2057" s="1" t="s">
        <v>13114</v>
      </c>
      <c r="C2057" s="1" t="s">
        <v>13097</v>
      </c>
      <c r="D2057" s="1" t="s">
        <v>13098</v>
      </c>
      <c r="E2057" s="1" t="s">
        <v>13115</v>
      </c>
      <c r="F2057" s="1" t="s">
        <v>53</v>
      </c>
      <c r="G2057" s="1" t="s">
        <v>417</v>
      </c>
      <c r="H2057" s="1" t="s">
        <v>391</v>
      </c>
      <c r="I2057" s="1" t="s">
        <v>56</v>
      </c>
      <c r="J2057" s="1" t="s">
        <v>57</v>
      </c>
      <c r="K2057" s="1" t="s">
        <v>534</v>
      </c>
      <c r="L2057" s="1" t="s">
        <v>534</v>
      </c>
      <c r="M2057" s="1" t="s">
        <v>13100</v>
      </c>
      <c r="N2057" s="1" t="s">
        <v>13116</v>
      </c>
      <c r="O2057" s="1" t="s">
        <v>13117</v>
      </c>
      <c r="P2057" s="1" t="s">
        <v>27</v>
      </c>
      <c r="Q2057" s="1" t="s">
        <v>13118</v>
      </c>
      <c r="R2057" s="7" t="s">
        <v>27</v>
      </c>
      <c r="S2057">
        <v>33</v>
      </c>
    </row>
    <row r="2058" spans="1:19">
      <c r="A2058" s="1">
        <v>2057</v>
      </c>
      <c r="B2058" s="1" t="s">
        <v>13119</v>
      </c>
      <c r="C2058" s="1" t="s">
        <v>13097</v>
      </c>
      <c r="D2058" s="1" t="s">
        <v>13098</v>
      </c>
      <c r="E2058" s="1" t="s">
        <v>5439</v>
      </c>
      <c r="F2058" s="1" t="s">
        <v>53</v>
      </c>
      <c r="G2058" s="1" t="s">
        <v>13120</v>
      </c>
      <c r="H2058" s="1" t="s">
        <v>391</v>
      </c>
      <c r="I2058" s="1" t="s">
        <v>56</v>
      </c>
      <c r="J2058" s="1" t="s">
        <v>57</v>
      </c>
      <c r="K2058" s="1" t="s">
        <v>534</v>
      </c>
      <c r="L2058" s="1" t="s">
        <v>534</v>
      </c>
      <c r="M2058" s="1" t="s">
        <v>13100</v>
      </c>
      <c r="N2058" s="1" t="s">
        <v>13121</v>
      </c>
      <c r="O2058" s="1" t="s">
        <v>13122</v>
      </c>
      <c r="P2058" s="1" t="s">
        <v>27</v>
      </c>
      <c r="Q2058" s="1" t="s">
        <v>5444</v>
      </c>
      <c r="R2058" s="7" t="s">
        <v>27</v>
      </c>
      <c r="S2058">
        <v>33</v>
      </c>
    </row>
    <row r="2059" spans="1:19">
      <c r="A2059" s="2">
        <v>2058</v>
      </c>
      <c r="B2059" s="2" t="s">
        <v>13123</v>
      </c>
      <c r="C2059" s="2" t="s">
        <v>13097</v>
      </c>
      <c r="D2059" s="2" t="s">
        <v>13098</v>
      </c>
      <c r="E2059" s="2" t="s">
        <v>13124</v>
      </c>
      <c r="F2059" s="2" t="s">
        <v>53</v>
      </c>
      <c r="G2059" s="2" t="s">
        <v>11325</v>
      </c>
      <c r="H2059" s="2" t="s">
        <v>391</v>
      </c>
      <c r="I2059" s="2" t="s">
        <v>56</v>
      </c>
      <c r="J2059" s="2" t="s">
        <v>57</v>
      </c>
      <c r="K2059" s="2" t="s">
        <v>534</v>
      </c>
      <c r="L2059" s="2" t="s">
        <v>534</v>
      </c>
      <c r="M2059" s="2" t="s">
        <v>13100</v>
      </c>
      <c r="N2059" s="2" t="s">
        <v>13125</v>
      </c>
      <c r="O2059" s="2" t="s">
        <v>13126</v>
      </c>
      <c r="P2059" s="2" t="s">
        <v>27</v>
      </c>
      <c r="Q2059" s="2" t="s">
        <v>13127</v>
      </c>
      <c r="R2059" s="7" t="s">
        <v>27</v>
      </c>
      <c r="S2059">
        <v>33</v>
      </c>
    </row>
    <row r="2060" spans="1:19">
      <c r="A2060" s="1">
        <v>2059</v>
      </c>
      <c r="B2060" s="1" t="s">
        <v>13128</v>
      </c>
      <c r="C2060" s="1" t="s">
        <v>13129</v>
      </c>
      <c r="D2060" s="1" t="s">
        <v>13130</v>
      </c>
      <c r="E2060" s="1" t="s">
        <v>13131</v>
      </c>
      <c r="F2060" s="1" t="s">
        <v>53</v>
      </c>
      <c r="G2060" s="1" t="s">
        <v>12046</v>
      </c>
      <c r="H2060" s="1" t="s">
        <v>391</v>
      </c>
      <c r="I2060" s="1" t="s">
        <v>56</v>
      </c>
      <c r="J2060" s="1" t="s">
        <v>57</v>
      </c>
      <c r="K2060" s="1" t="s">
        <v>534</v>
      </c>
      <c r="L2060" s="1" t="s">
        <v>534</v>
      </c>
      <c r="M2060" s="1" t="s">
        <v>13132</v>
      </c>
      <c r="N2060" s="1" t="s">
        <v>13133</v>
      </c>
      <c r="O2060" s="1" t="s">
        <v>13134</v>
      </c>
      <c r="P2060" s="1" t="s">
        <v>27</v>
      </c>
      <c r="Q2060" s="1" t="s">
        <v>13135</v>
      </c>
      <c r="R2060" s="7" t="s">
        <v>27</v>
      </c>
      <c r="S2060">
        <v>33</v>
      </c>
    </row>
    <row r="2061" spans="1:19">
      <c r="A2061" s="1">
        <v>2060</v>
      </c>
      <c r="B2061" s="1" t="s">
        <v>13136</v>
      </c>
      <c r="C2061" s="1" t="s">
        <v>13129</v>
      </c>
      <c r="D2061" s="1" t="s">
        <v>13130</v>
      </c>
      <c r="E2061" s="1" t="s">
        <v>13137</v>
      </c>
      <c r="F2061" s="1" t="s">
        <v>53</v>
      </c>
      <c r="G2061" s="1" t="s">
        <v>2332</v>
      </c>
      <c r="H2061" s="1" t="s">
        <v>391</v>
      </c>
      <c r="I2061" s="1" t="s">
        <v>56</v>
      </c>
      <c r="J2061" s="1" t="s">
        <v>57</v>
      </c>
      <c r="K2061" s="1" t="s">
        <v>534</v>
      </c>
      <c r="L2061" s="1" t="s">
        <v>534</v>
      </c>
      <c r="M2061" s="1" t="s">
        <v>13138</v>
      </c>
      <c r="N2061" s="1" t="s">
        <v>13139</v>
      </c>
      <c r="O2061" s="1" t="s">
        <v>13140</v>
      </c>
      <c r="P2061" s="1" t="s">
        <v>27</v>
      </c>
      <c r="Q2061" s="1" t="s">
        <v>13141</v>
      </c>
      <c r="R2061" s="7" t="s">
        <v>27</v>
      </c>
      <c r="S2061">
        <v>33</v>
      </c>
    </row>
    <row r="2062" spans="1:19">
      <c r="A2062" s="1">
        <v>2061</v>
      </c>
      <c r="B2062" s="2" t="s">
        <v>13142</v>
      </c>
      <c r="C2062" s="2" t="s">
        <v>13129</v>
      </c>
      <c r="D2062" s="2" t="s">
        <v>13130</v>
      </c>
      <c r="E2062" s="2" t="s">
        <v>13143</v>
      </c>
      <c r="F2062" s="2" t="s">
        <v>53</v>
      </c>
      <c r="G2062" s="2" t="s">
        <v>3119</v>
      </c>
      <c r="H2062" s="2" t="s">
        <v>391</v>
      </c>
      <c r="I2062" s="2" t="s">
        <v>56</v>
      </c>
      <c r="J2062" s="2" t="s">
        <v>57</v>
      </c>
      <c r="K2062" s="2" t="s">
        <v>534</v>
      </c>
      <c r="L2062" s="2" t="s">
        <v>534</v>
      </c>
      <c r="M2062" s="2" t="s">
        <v>13144</v>
      </c>
      <c r="N2062" s="2" t="s">
        <v>13145</v>
      </c>
      <c r="O2062" s="2" t="s">
        <v>13146</v>
      </c>
      <c r="P2062" s="2" t="s">
        <v>27</v>
      </c>
      <c r="Q2062" s="2" t="s">
        <v>13147</v>
      </c>
      <c r="R2062" s="7" t="s">
        <v>27</v>
      </c>
      <c r="S2062">
        <v>33</v>
      </c>
    </row>
    <row r="2063" spans="1:19">
      <c r="A2063" s="2">
        <v>2062</v>
      </c>
      <c r="B2063" s="2" t="s">
        <v>13148</v>
      </c>
      <c r="C2063" s="2" t="s">
        <v>13129</v>
      </c>
      <c r="D2063" s="2" t="s">
        <v>13130</v>
      </c>
      <c r="E2063" s="2" t="s">
        <v>13149</v>
      </c>
      <c r="F2063" s="2" t="s">
        <v>53</v>
      </c>
      <c r="G2063" s="2" t="s">
        <v>13150</v>
      </c>
      <c r="H2063" s="2" t="s">
        <v>391</v>
      </c>
      <c r="I2063" s="2" t="s">
        <v>56</v>
      </c>
      <c r="J2063" s="2" t="s">
        <v>57</v>
      </c>
      <c r="K2063" s="2" t="s">
        <v>534</v>
      </c>
      <c r="L2063" s="2" t="s">
        <v>534</v>
      </c>
      <c r="M2063" s="2" t="s">
        <v>13151</v>
      </c>
      <c r="N2063" s="2" t="s">
        <v>13152</v>
      </c>
      <c r="O2063" s="2" t="s">
        <v>13153</v>
      </c>
      <c r="P2063" s="2" t="s">
        <v>27</v>
      </c>
      <c r="Q2063" s="2" t="s">
        <v>13154</v>
      </c>
      <c r="R2063" s="7" t="s">
        <v>27</v>
      </c>
      <c r="S2063">
        <v>33</v>
      </c>
    </row>
    <row r="2064" spans="1:19">
      <c r="A2064" s="1">
        <v>2063</v>
      </c>
      <c r="B2064" s="1" t="s">
        <v>13155</v>
      </c>
      <c r="C2064" s="1" t="s">
        <v>13156</v>
      </c>
      <c r="D2064" s="1" t="s">
        <v>13157</v>
      </c>
      <c r="E2064" s="1" t="s">
        <v>13158</v>
      </c>
      <c r="F2064" s="1" t="s">
        <v>53</v>
      </c>
      <c r="G2064" s="1" t="s">
        <v>13159</v>
      </c>
      <c r="H2064" s="1" t="s">
        <v>391</v>
      </c>
      <c r="I2064" s="1" t="s">
        <v>56</v>
      </c>
      <c r="J2064" s="1" t="s">
        <v>57</v>
      </c>
      <c r="K2064" s="1" t="s">
        <v>639</v>
      </c>
      <c r="L2064" s="1" t="s">
        <v>639</v>
      </c>
      <c r="M2064" s="1" t="s">
        <v>13160</v>
      </c>
      <c r="N2064" s="1" t="s">
        <v>13161</v>
      </c>
      <c r="O2064" s="1" t="s">
        <v>13162</v>
      </c>
      <c r="P2064" s="1" t="s">
        <v>27</v>
      </c>
      <c r="Q2064" s="1" t="s">
        <v>13163</v>
      </c>
      <c r="R2064" s="7" t="s">
        <v>27</v>
      </c>
      <c r="S2064">
        <v>33</v>
      </c>
    </row>
    <row r="2065" spans="1:19">
      <c r="A2065" s="1">
        <v>2064</v>
      </c>
      <c r="B2065" s="2" t="s">
        <v>13164</v>
      </c>
      <c r="C2065" s="2" t="s">
        <v>13156</v>
      </c>
      <c r="D2065" s="2" t="s">
        <v>13157</v>
      </c>
      <c r="E2065" s="2" t="s">
        <v>13165</v>
      </c>
      <c r="F2065" s="2" t="s">
        <v>53</v>
      </c>
      <c r="G2065" s="2" t="s">
        <v>13166</v>
      </c>
      <c r="H2065" s="2" t="s">
        <v>391</v>
      </c>
      <c r="I2065" s="2" t="s">
        <v>56</v>
      </c>
      <c r="J2065" s="2" t="s">
        <v>57</v>
      </c>
      <c r="K2065" s="2" t="s">
        <v>639</v>
      </c>
      <c r="L2065" s="2" t="s">
        <v>639</v>
      </c>
      <c r="M2065" s="2" t="s">
        <v>13167</v>
      </c>
      <c r="N2065" s="2" t="s">
        <v>13168</v>
      </c>
      <c r="O2065" s="2" t="s">
        <v>13169</v>
      </c>
      <c r="P2065" s="2" t="s">
        <v>27</v>
      </c>
      <c r="Q2065" s="2" t="s">
        <v>13170</v>
      </c>
      <c r="R2065" s="7" t="s">
        <v>27</v>
      </c>
      <c r="S2065">
        <v>33</v>
      </c>
    </row>
    <row r="2066" spans="1:19">
      <c r="A2066" s="1">
        <v>2065</v>
      </c>
      <c r="B2066" s="2" t="s">
        <v>13171</v>
      </c>
      <c r="C2066" s="2" t="s">
        <v>13172</v>
      </c>
      <c r="D2066" s="2" t="s">
        <v>13173</v>
      </c>
      <c r="E2066" s="2" t="s">
        <v>13174</v>
      </c>
      <c r="F2066" s="2" t="s">
        <v>53</v>
      </c>
      <c r="G2066" s="2" t="s">
        <v>13175</v>
      </c>
      <c r="H2066" s="2" t="s">
        <v>391</v>
      </c>
      <c r="I2066" s="2" t="s">
        <v>56</v>
      </c>
      <c r="J2066" s="2" t="s">
        <v>57</v>
      </c>
      <c r="K2066" s="2" t="s">
        <v>2403</v>
      </c>
      <c r="L2066" s="2" t="s">
        <v>2403</v>
      </c>
      <c r="M2066" s="2" t="s">
        <v>13176</v>
      </c>
      <c r="N2066" s="2" t="s">
        <v>13177</v>
      </c>
      <c r="O2066" s="2" t="s">
        <v>13178</v>
      </c>
      <c r="P2066" s="2" t="s">
        <v>27</v>
      </c>
      <c r="Q2066" s="2" t="s">
        <v>13179</v>
      </c>
      <c r="R2066" s="7" t="s">
        <v>27</v>
      </c>
      <c r="S2066">
        <v>33</v>
      </c>
    </row>
    <row r="2067" spans="1:19">
      <c r="A2067" s="2">
        <v>2066</v>
      </c>
      <c r="B2067" s="1" t="s">
        <v>13180</v>
      </c>
      <c r="C2067" s="1" t="s">
        <v>13172</v>
      </c>
      <c r="D2067" s="1" t="s">
        <v>13173</v>
      </c>
      <c r="E2067" s="1" t="s">
        <v>13181</v>
      </c>
      <c r="F2067" s="1" t="s">
        <v>53</v>
      </c>
      <c r="G2067" s="1" t="s">
        <v>13175</v>
      </c>
      <c r="H2067" s="1" t="s">
        <v>391</v>
      </c>
      <c r="I2067" s="1" t="s">
        <v>56</v>
      </c>
      <c r="J2067" s="1" t="s">
        <v>57</v>
      </c>
      <c r="K2067" s="1" t="s">
        <v>2403</v>
      </c>
      <c r="L2067" s="1" t="s">
        <v>2403</v>
      </c>
      <c r="M2067" s="1" t="s">
        <v>13176</v>
      </c>
      <c r="N2067" s="1" t="s">
        <v>13182</v>
      </c>
      <c r="O2067" s="1" t="s">
        <v>13183</v>
      </c>
      <c r="P2067" s="1" t="s">
        <v>27</v>
      </c>
      <c r="Q2067" s="1" t="s">
        <v>13184</v>
      </c>
      <c r="R2067" s="7" t="s">
        <v>27</v>
      </c>
      <c r="S2067">
        <v>33</v>
      </c>
    </row>
    <row r="2068" spans="1:19">
      <c r="A2068" s="1">
        <v>2067</v>
      </c>
      <c r="B2068" s="1" t="s">
        <v>13185</v>
      </c>
      <c r="C2068" s="1" t="s">
        <v>13172</v>
      </c>
      <c r="D2068" s="1" t="s">
        <v>13173</v>
      </c>
      <c r="E2068" s="1" t="s">
        <v>13186</v>
      </c>
      <c r="F2068" s="1" t="s">
        <v>53</v>
      </c>
      <c r="G2068" s="1" t="s">
        <v>12014</v>
      </c>
      <c r="H2068" s="1" t="s">
        <v>391</v>
      </c>
      <c r="I2068" s="1" t="s">
        <v>56</v>
      </c>
      <c r="J2068" s="1" t="s">
        <v>57</v>
      </c>
      <c r="K2068" s="1" t="s">
        <v>2403</v>
      </c>
      <c r="L2068" s="1" t="s">
        <v>2403</v>
      </c>
      <c r="M2068" s="1" t="s">
        <v>13176</v>
      </c>
      <c r="N2068" s="1" t="s">
        <v>13187</v>
      </c>
      <c r="O2068" s="1" t="s">
        <v>13188</v>
      </c>
      <c r="P2068" s="1" t="s">
        <v>27</v>
      </c>
      <c r="Q2068" s="1" t="s">
        <v>13189</v>
      </c>
      <c r="R2068" s="7" t="s">
        <v>27</v>
      </c>
      <c r="S2068">
        <v>33</v>
      </c>
    </row>
    <row r="2069" spans="1:19">
      <c r="A2069" s="1">
        <v>2068</v>
      </c>
      <c r="B2069" s="2" t="s">
        <v>13190</v>
      </c>
      <c r="C2069" s="2" t="s">
        <v>13172</v>
      </c>
      <c r="D2069" s="2" t="s">
        <v>13173</v>
      </c>
      <c r="E2069" s="2" t="s">
        <v>3262</v>
      </c>
      <c r="F2069" s="2" t="s">
        <v>53</v>
      </c>
      <c r="G2069" s="2" t="s">
        <v>13029</v>
      </c>
      <c r="H2069" s="2" t="s">
        <v>391</v>
      </c>
      <c r="I2069" s="2" t="s">
        <v>56</v>
      </c>
      <c r="J2069" s="2" t="s">
        <v>57</v>
      </c>
      <c r="K2069" s="2" t="s">
        <v>2403</v>
      </c>
      <c r="L2069" s="2" t="s">
        <v>2403</v>
      </c>
      <c r="M2069" s="2" t="s">
        <v>13176</v>
      </c>
      <c r="N2069" s="2" t="s">
        <v>13191</v>
      </c>
      <c r="O2069" s="2" t="s">
        <v>13192</v>
      </c>
      <c r="P2069" s="2" t="s">
        <v>27</v>
      </c>
      <c r="Q2069" s="2" t="s">
        <v>3265</v>
      </c>
      <c r="R2069" s="7" t="s">
        <v>27</v>
      </c>
      <c r="S2069">
        <v>33</v>
      </c>
    </row>
    <row r="2070" spans="1:19">
      <c r="A2070" s="1">
        <v>2069</v>
      </c>
      <c r="B2070" s="2" t="s">
        <v>13193</v>
      </c>
      <c r="C2070" s="2" t="s">
        <v>13172</v>
      </c>
      <c r="D2070" s="2" t="s">
        <v>13173</v>
      </c>
      <c r="E2070" s="2" t="s">
        <v>10634</v>
      </c>
      <c r="F2070" s="2" t="s">
        <v>53</v>
      </c>
      <c r="G2070" s="2" t="s">
        <v>13194</v>
      </c>
      <c r="H2070" s="2" t="s">
        <v>391</v>
      </c>
      <c r="I2070" s="2" t="s">
        <v>56</v>
      </c>
      <c r="J2070" s="2" t="s">
        <v>57</v>
      </c>
      <c r="K2070" s="2" t="s">
        <v>2403</v>
      </c>
      <c r="L2070" s="2" t="s">
        <v>2403</v>
      </c>
      <c r="M2070" s="2" t="s">
        <v>13176</v>
      </c>
      <c r="N2070" s="2" t="s">
        <v>13195</v>
      </c>
      <c r="O2070" s="2" t="s">
        <v>13196</v>
      </c>
      <c r="P2070" s="2" t="s">
        <v>27</v>
      </c>
      <c r="Q2070" s="2" t="s">
        <v>10638</v>
      </c>
      <c r="R2070" s="7" t="s">
        <v>27</v>
      </c>
      <c r="S2070">
        <v>33</v>
      </c>
    </row>
    <row r="2071" spans="1:19">
      <c r="A2071" s="2">
        <v>2070</v>
      </c>
      <c r="B2071" s="2" t="s">
        <v>13197</v>
      </c>
      <c r="C2071" s="2" t="s">
        <v>13198</v>
      </c>
      <c r="D2071" s="2" t="s">
        <v>13199</v>
      </c>
      <c r="E2071" s="2" t="s">
        <v>13200</v>
      </c>
      <c r="F2071" s="2" t="s">
        <v>53</v>
      </c>
      <c r="G2071" s="2" t="s">
        <v>13201</v>
      </c>
      <c r="H2071" s="2" t="s">
        <v>391</v>
      </c>
      <c r="I2071" s="2" t="s">
        <v>56</v>
      </c>
      <c r="J2071" s="2" t="s">
        <v>57</v>
      </c>
      <c r="K2071" s="2" t="s">
        <v>1407</v>
      </c>
      <c r="L2071" s="2" t="s">
        <v>1407</v>
      </c>
      <c r="M2071" s="2" t="s">
        <v>13202</v>
      </c>
      <c r="N2071" s="2" t="s">
        <v>13203</v>
      </c>
      <c r="O2071" s="2" t="s">
        <v>13204</v>
      </c>
      <c r="P2071" s="2" t="s">
        <v>27</v>
      </c>
      <c r="Q2071" s="2" t="s">
        <v>13205</v>
      </c>
      <c r="R2071" s="7" t="s">
        <v>27</v>
      </c>
      <c r="S2071">
        <v>33</v>
      </c>
    </row>
    <row r="2072" spans="1:19">
      <c r="A2072" s="1">
        <v>2071</v>
      </c>
      <c r="B2072" s="2" t="s">
        <v>13206</v>
      </c>
      <c r="C2072" s="2" t="s">
        <v>13198</v>
      </c>
      <c r="D2072" s="2" t="s">
        <v>13199</v>
      </c>
      <c r="E2072" s="2" t="s">
        <v>13207</v>
      </c>
      <c r="F2072" s="2" t="s">
        <v>53</v>
      </c>
      <c r="G2072" s="2" t="s">
        <v>13208</v>
      </c>
      <c r="H2072" s="2" t="s">
        <v>391</v>
      </c>
      <c r="I2072" s="2" t="s">
        <v>56</v>
      </c>
      <c r="J2072" s="2" t="s">
        <v>57</v>
      </c>
      <c r="K2072" s="2" t="s">
        <v>1407</v>
      </c>
      <c r="L2072" s="2" t="s">
        <v>1407</v>
      </c>
      <c r="M2072" s="2" t="s">
        <v>13209</v>
      </c>
      <c r="N2072" s="2" t="s">
        <v>13210</v>
      </c>
      <c r="O2072" s="2" t="s">
        <v>13211</v>
      </c>
      <c r="P2072" s="2" t="s">
        <v>27</v>
      </c>
      <c r="Q2072" s="2" t="s">
        <v>13212</v>
      </c>
      <c r="R2072" s="7" t="s">
        <v>27</v>
      </c>
      <c r="S2072">
        <v>33</v>
      </c>
    </row>
    <row r="2073" spans="1:19">
      <c r="A2073" s="1">
        <v>2072</v>
      </c>
      <c r="B2073" s="2" t="s">
        <v>13213</v>
      </c>
      <c r="C2073" s="2" t="s">
        <v>13198</v>
      </c>
      <c r="D2073" s="2" t="s">
        <v>13199</v>
      </c>
      <c r="E2073" s="2" t="s">
        <v>13214</v>
      </c>
      <c r="F2073" s="2" t="s">
        <v>53</v>
      </c>
      <c r="G2073" s="2" t="s">
        <v>13215</v>
      </c>
      <c r="H2073" s="2" t="s">
        <v>391</v>
      </c>
      <c r="I2073" s="2" t="s">
        <v>56</v>
      </c>
      <c r="J2073" s="2" t="s">
        <v>57</v>
      </c>
      <c r="K2073" s="2" t="s">
        <v>1407</v>
      </c>
      <c r="L2073" s="2" t="s">
        <v>1407</v>
      </c>
      <c r="M2073" s="2" t="s">
        <v>13209</v>
      </c>
      <c r="N2073" s="2" t="s">
        <v>13216</v>
      </c>
      <c r="O2073" s="2" t="s">
        <v>13217</v>
      </c>
      <c r="P2073" s="2" t="s">
        <v>27</v>
      </c>
      <c r="Q2073" s="2" t="s">
        <v>13218</v>
      </c>
      <c r="R2073" s="7" t="s">
        <v>27</v>
      </c>
      <c r="S2073">
        <v>33</v>
      </c>
    </row>
    <row r="2074" spans="1:19">
      <c r="A2074" s="1">
        <v>2073</v>
      </c>
      <c r="B2074" s="1" t="s">
        <v>13219</v>
      </c>
      <c r="C2074" s="1" t="s">
        <v>13198</v>
      </c>
      <c r="D2074" s="1" t="s">
        <v>13199</v>
      </c>
      <c r="E2074" s="1" t="s">
        <v>13220</v>
      </c>
      <c r="F2074" s="1" t="s">
        <v>53</v>
      </c>
      <c r="G2074" s="1" t="s">
        <v>13221</v>
      </c>
      <c r="H2074" s="1" t="s">
        <v>391</v>
      </c>
      <c r="I2074" s="1" t="s">
        <v>56</v>
      </c>
      <c r="J2074" s="1" t="s">
        <v>57</v>
      </c>
      <c r="K2074" s="1" t="s">
        <v>1407</v>
      </c>
      <c r="L2074" s="1" t="s">
        <v>1407</v>
      </c>
      <c r="M2074" s="1" t="s">
        <v>13209</v>
      </c>
      <c r="N2074" s="1" t="s">
        <v>13222</v>
      </c>
      <c r="O2074" s="1" t="s">
        <v>13223</v>
      </c>
      <c r="P2074" s="1" t="s">
        <v>27</v>
      </c>
      <c r="Q2074" s="1" t="s">
        <v>13224</v>
      </c>
      <c r="R2074" s="7" t="s">
        <v>27</v>
      </c>
      <c r="S2074">
        <v>33</v>
      </c>
    </row>
    <row r="2075" spans="1:19">
      <c r="A2075" s="2">
        <v>2074</v>
      </c>
      <c r="B2075" s="2" t="s">
        <v>13225</v>
      </c>
      <c r="C2075" s="2" t="s">
        <v>13198</v>
      </c>
      <c r="D2075" s="2" t="s">
        <v>13199</v>
      </c>
      <c r="E2075" s="2" t="s">
        <v>13226</v>
      </c>
      <c r="F2075" s="2" t="s">
        <v>53</v>
      </c>
      <c r="G2075" s="2" t="s">
        <v>4027</v>
      </c>
      <c r="H2075" s="2" t="s">
        <v>391</v>
      </c>
      <c r="I2075" s="2" t="s">
        <v>56</v>
      </c>
      <c r="J2075" s="2" t="s">
        <v>57</v>
      </c>
      <c r="K2075" s="2" t="s">
        <v>1407</v>
      </c>
      <c r="L2075" s="2" t="s">
        <v>1407</v>
      </c>
      <c r="M2075" s="2" t="s">
        <v>13209</v>
      </c>
      <c r="N2075" s="2" t="s">
        <v>13227</v>
      </c>
      <c r="O2075" s="2" t="s">
        <v>13228</v>
      </c>
      <c r="P2075" s="2" t="s">
        <v>27</v>
      </c>
      <c r="Q2075" s="2" t="s">
        <v>13229</v>
      </c>
      <c r="R2075" s="7" t="s">
        <v>27</v>
      </c>
      <c r="S2075">
        <v>33</v>
      </c>
    </row>
    <row r="2076" spans="1:19">
      <c r="A2076" s="1">
        <v>2075</v>
      </c>
      <c r="B2076" s="1" t="s">
        <v>13230</v>
      </c>
      <c r="C2076" s="1" t="s">
        <v>13198</v>
      </c>
      <c r="D2076" s="1" t="s">
        <v>13199</v>
      </c>
      <c r="E2076" s="1" t="s">
        <v>13231</v>
      </c>
      <c r="F2076" s="1" t="s">
        <v>53</v>
      </c>
      <c r="G2076" s="1" t="s">
        <v>13232</v>
      </c>
      <c r="H2076" s="1" t="s">
        <v>391</v>
      </c>
      <c r="I2076" s="1" t="s">
        <v>56</v>
      </c>
      <c r="J2076" s="1" t="s">
        <v>57</v>
      </c>
      <c r="K2076" s="1" t="s">
        <v>1407</v>
      </c>
      <c r="L2076" s="1" t="s">
        <v>1407</v>
      </c>
      <c r="M2076" s="1" t="s">
        <v>13209</v>
      </c>
      <c r="N2076" s="1" t="s">
        <v>13233</v>
      </c>
      <c r="O2076" s="1" t="s">
        <v>13234</v>
      </c>
      <c r="P2076" s="1" t="s">
        <v>27</v>
      </c>
      <c r="Q2076" s="1" t="s">
        <v>13235</v>
      </c>
      <c r="R2076" s="7" t="s">
        <v>27</v>
      </c>
      <c r="S2076">
        <v>33</v>
      </c>
    </row>
    <row r="2077" spans="1:19">
      <c r="A2077" s="1">
        <v>2076</v>
      </c>
      <c r="B2077" s="1" t="s">
        <v>13236</v>
      </c>
      <c r="C2077" s="1" t="s">
        <v>13198</v>
      </c>
      <c r="D2077" s="1" t="s">
        <v>13199</v>
      </c>
      <c r="E2077" s="1" t="s">
        <v>13237</v>
      </c>
      <c r="F2077" s="1" t="s">
        <v>53</v>
      </c>
      <c r="G2077" s="1" t="s">
        <v>13238</v>
      </c>
      <c r="H2077" s="1" t="s">
        <v>391</v>
      </c>
      <c r="I2077" s="1" t="s">
        <v>56</v>
      </c>
      <c r="J2077" s="1" t="s">
        <v>57</v>
      </c>
      <c r="K2077" s="1" t="s">
        <v>1407</v>
      </c>
      <c r="L2077" s="1" t="s">
        <v>1407</v>
      </c>
      <c r="M2077" s="1" t="s">
        <v>13209</v>
      </c>
      <c r="N2077" s="1" t="s">
        <v>13239</v>
      </c>
      <c r="O2077" s="1" t="s">
        <v>13240</v>
      </c>
      <c r="P2077" s="1" t="s">
        <v>27</v>
      </c>
      <c r="Q2077" s="1" t="s">
        <v>13241</v>
      </c>
      <c r="R2077" s="7" t="s">
        <v>27</v>
      </c>
      <c r="S2077">
        <v>33</v>
      </c>
    </row>
    <row r="2078" spans="1:19">
      <c r="A2078" s="1">
        <v>2077</v>
      </c>
      <c r="B2078" s="1" t="s">
        <v>13242</v>
      </c>
      <c r="C2078" s="1" t="s">
        <v>13198</v>
      </c>
      <c r="D2078" s="1" t="s">
        <v>13199</v>
      </c>
      <c r="E2078" s="1" t="s">
        <v>13243</v>
      </c>
      <c r="F2078" s="1" t="s">
        <v>53</v>
      </c>
      <c r="G2078" s="1" t="s">
        <v>13244</v>
      </c>
      <c r="H2078" s="1" t="s">
        <v>391</v>
      </c>
      <c r="I2078" s="1" t="s">
        <v>56</v>
      </c>
      <c r="J2078" s="1" t="s">
        <v>57</v>
      </c>
      <c r="K2078" s="1" t="s">
        <v>1407</v>
      </c>
      <c r="L2078" s="1" t="s">
        <v>1407</v>
      </c>
      <c r="M2078" s="1" t="s">
        <v>13209</v>
      </c>
      <c r="N2078" s="1" t="s">
        <v>13245</v>
      </c>
      <c r="O2078" s="1" t="s">
        <v>13246</v>
      </c>
      <c r="P2078" s="1" t="s">
        <v>27</v>
      </c>
      <c r="Q2078" s="1" t="s">
        <v>13247</v>
      </c>
      <c r="R2078" s="7" t="s">
        <v>27</v>
      </c>
      <c r="S2078">
        <v>33</v>
      </c>
    </row>
    <row r="2079" spans="1:19">
      <c r="A2079" s="2">
        <v>2078</v>
      </c>
      <c r="B2079" s="2" t="s">
        <v>13248</v>
      </c>
      <c r="C2079" s="2" t="s">
        <v>13249</v>
      </c>
      <c r="D2079" s="2" t="s">
        <v>13250</v>
      </c>
      <c r="E2079" s="2" t="s">
        <v>13251</v>
      </c>
      <c r="F2079" s="2" t="s">
        <v>53</v>
      </c>
      <c r="G2079" s="2" t="s">
        <v>13252</v>
      </c>
      <c r="H2079" s="2" t="s">
        <v>391</v>
      </c>
      <c r="I2079" s="2" t="s">
        <v>56</v>
      </c>
      <c r="J2079" s="2" t="s">
        <v>57</v>
      </c>
      <c r="K2079" s="2" t="s">
        <v>1052</v>
      </c>
      <c r="L2079" s="2" t="s">
        <v>1052</v>
      </c>
      <c r="M2079" s="2" t="s">
        <v>13253</v>
      </c>
      <c r="N2079" s="2" t="s">
        <v>13254</v>
      </c>
      <c r="O2079" s="2" t="s">
        <v>13255</v>
      </c>
      <c r="P2079" s="2" t="s">
        <v>27</v>
      </c>
      <c r="Q2079" s="2" t="s">
        <v>13256</v>
      </c>
      <c r="R2079" s="7" t="s">
        <v>27</v>
      </c>
      <c r="S2079">
        <v>33</v>
      </c>
    </row>
    <row r="2080" spans="1:19">
      <c r="A2080" s="1">
        <v>2079</v>
      </c>
      <c r="B2080" s="1" t="s">
        <v>13257</v>
      </c>
      <c r="C2080" s="1" t="s">
        <v>13249</v>
      </c>
      <c r="D2080" s="1" t="s">
        <v>13250</v>
      </c>
      <c r="E2080" s="1" t="s">
        <v>13258</v>
      </c>
      <c r="F2080" s="1" t="s">
        <v>53</v>
      </c>
      <c r="G2080" s="1" t="s">
        <v>260</v>
      </c>
      <c r="H2080" s="1" t="s">
        <v>391</v>
      </c>
      <c r="I2080" s="1" t="s">
        <v>56</v>
      </c>
      <c r="J2080" s="1" t="s">
        <v>57</v>
      </c>
      <c r="K2080" s="1" t="s">
        <v>1052</v>
      </c>
      <c r="L2080" s="1" t="s">
        <v>1052</v>
      </c>
      <c r="M2080" s="1" t="s">
        <v>13253</v>
      </c>
      <c r="N2080" s="1" t="s">
        <v>13259</v>
      </c>
      <c r="O2080" s="1" t="s">
        <v>13260</v>
      </c>
      <c r="P2080" s="1" t="s">
        <v>27</v>
      </c>
      <c r="Q2080" s="1" t="s">
        <v>13261</v>
      </c>
      <c r="R2080" s="7" t="s">
        <v>27</v>
      </c>
      <c r="S2080">
        <v>33</v>
      </c>
    </row>
    <row r="2081" spans="1:19">
      <c r="A2081" s="1">
        <v>2080</v>
      </c>
      <c r="B2081" s="2" t="s">
        <v>13262</v>
      </c>
      <c r="C2081" s="2" t="s">
        <v>13249</v>
      </c>
      <c r="D2081" s="2" t="s">
        <v>13250</v>
      </c>
      <c r="E2081" s="2" t="s">
        <v>13263</v>
      </c>
      <c r="F2081" s="2" t="s">
        <v>53</v>
      </c>
      <c r="G2081" s="2" t="s">
        <v>399</v>
      </c>
      <c r="H2081" s="2" t="s">
        <v>391</v>
      </c>
      <c r="I2081" s="2" t="s">
        <v>56</v>
      </c>
      <c r="J2081" s="2" t="s">
        <v>57</v>
      </c>
      <c r="K2081" s="2" t="s">
        <v>1052</v>
      </c>
      <c r="L2081" s="2" t="s">
        <v>1052</v>
      </c>
      <c r="M2081" s="2" t="s">
        <v>13253</v>
      </c>
      <c r="N2081" s="2" t="s">
        <v>13264</v>
      </c>
      <c r="O2081" s="2" t="s">
        <v>13265</v>
      </c>
      <c r="P2081" s="2" t="s">
        <v>27</v>
      </c>
      <c r="Q2081" s="2" t="s">
        <v>13266</v>
      </c>
      <c r="R2081" s="7" t="s">
        <v>27</v>
      </c>
      <c r="S2081">
        <v>33</v>
      </c>
    </row>
    <row r="2082" spans="1:19">
      <c r="A2082" s="1">
        <v>2081</v>
      </c>
      <c r="B2082" s="2" t="s">
        <v>13267</v>
      </c>
      <c r="C2082" s="2" t="s">
        <v>13249</v>
      </c>
      <c r="D2082" s="2" t="s">
        <v>13250</v>
      </c>
      <c r="E2082" s="2" t="s">
        <v>13268</v>
      </c>
      <c r="F2082" s="2" t="s">
        <v>19</v>
      </c>
      <c r="G2082" s="2" t="s">
        <v>13269</v>
      </c>
      <c r="H2082" s="2" t="s">
        <v>21</v>
      </c>
      <c r="I2082" s="2" t="s">
        <v>22</v>
      </c>
      <c r="J2082" s="2" t="s">
        <v>23</v>
      </c>
      <c r="K2082" s="2" t="s">
        <v>202</v>
      </c>
      <c r="L2082" s="2" t="s">
        <v>202</v>
      </c>
      <c r="M2082" s="2" t="s">
        <v>13270</v>
      </c>
      <c r="N2082" s="2" t="s">
        <v>13271</v>
      </c>
      <c r="O2082" s="2" t="s">
        <v>13272</v>
      </c>
      <c r="P2082" s="2" t="s">
        <v>27</v>
      </c>
      <c r="Q2082" s="2" t="s">
        <v>13273</v>
      </c>
      <c r="R2082" s="7" t="s">
        <v>27</v>
      </c>
      <c r="S2082">
        <v>33</v>
      </c>
    </row>
    <row r="2083" spans="1:19">
      <c r="A2083" s="2">
        <v>2082</v>
      </c>
      <c r="B2083" s="1" t="s">
        <v>13274</v>
      </c>
      <c r="C2083" s="1" t="s">
        <v>13249</v>
      </c>
      <c r="D2083" s="1" t="s">
        <v>13250</v>
      </c>
      <c r="E2083" s="1" t="s">
        <v>13275</v>
      </c>
      <c r="F2083" s="1" t="s">
        <v>53</v>
      </c>
      <c r="G2083" s="1" t="s">
        <v>3363</v>
      </c>
      <c r="H2083" s="1" t="s">
        <v>391</v>
      </c>
      <c r="I2083" s="1" t="s">
        <v>56</v>
      </c>
      <c r="J2083" s="1" t="s">
        <v>57</v>
      </c>
      <c r="K2083" s="1" t="s">
        <v>1052</v>
      </c>
      <c r="L2083" s="1" t="s">
        <v>1052</v>
      </c>
      <c r="M2083" s="1" t="s">
        <v>13253</v>
      </c>
      <c r="N2083" s="1" t="s">
        <v>13276</v>
      </c>
      <c r="O2083" s="1" t="s">
        <v>13277</v>
      </c>
      <c r="P2083" s="1" t="s">
        <v>27</v>
      </c>
      <c r="Q2083" s="1" t="s">
        <v>13278</v>
      </c>
      <c r="R2083" s="7" t="s">
        <v>27</v>
      </c>
      <c r="S2083">
        <v>33</v>
      </c>
    </row>
    <row r="2084" spans="1:19">
      <c r="A2084" s="1">
        <v>2083</v>
      </c>
      <c r="B2084" s="2" t="s">
        <v>13279</v>
      </c>
      <c r="C2084" s="2" t="s">
        <v>13280</v>
      </c>
      <c r="D2084" s="2" t="s">
        <v>13281</v>
      </c>
      <c r="E2084" s="2" t="s">
        <v>13282</v>
      </c>
      <c r="F2084" s="2" t="s">
        <v>53</v>
      </c>
      <c r="G2084" s="2" t="s">
        <v>405</v>
      </c>
      <c r="H2084" s="2" t="s">
        <v>391</v>
      </c>
      <c r="I2084" s="2" t="s">
        <v>56</v>
      </c>
      <c r="J2084" s="2" t="s">
        <v>57</v>
      </c>
      <c r="K2084" s="2" t="s">
        <v>926</v>
      </c>
      <c r="L2084" s="2" t="s">
        <v>926</v>
      </c>
      <c r="M2084" s="2" t="s">
        <v>13283</v>
      </c>
      <c r="N2084" s="2" t="s">
        <v>13284</v>
      </c>
      <c r="O2084" s="2" t="s">
        <v>13285</v>
      </c>
      <c r="P2084" s="2" t="s">
        <v>27</v>
      </c>
      <c r="Q2084" s="2" t="s">
        <v>13286</v>
      </c>
      <c r="R2084" s="7" t="s">
        <v>27</v>
      </c>
      <c r="S2084">
        <v>33</v>
      </c>
    </row>
    <row r="2085" spans="1:19">
      <c r="A2085" s="1">
        <v>2084</v>
      </c>
      <c r="B2085" s="2" t="s">
        <v>13287</v>
      </c>
      <c r="C2085" s="2" t="s">
        <v>13280</v>
      </c>
      <c r="D2085" s="2" t="s">
        <v>13281</v>
      </c>
      <c r="E2085" s="2" t="s">
        <v>13288</v>
      </c>
      <c r="F2085" s="2" t="s">
        <v>53</v>
      </c>
      <c r="G2085" s="2" t="s">
        <v>4232</v>
      </c>
      <c r="H2085" s="2" t="s">
        <v>391</v>
      </c>
      <c r="I2085" s="2" t="s">
        <v>56</v>
      </c>
      <c r="J2085" s="2" t="s">
        <v>57</v>
      </c>
      <c r="K2085" s="2" t="s">
        <v>926</v>
      </c>
      <c r="L2085" s="2" t="s">
        <v>926</v>
      </c>
      <c r="M2085" s="2" t="s">
        <v>2215</v>
      </c>
      <c r="N2085" s="2" t="s">
        <v>13289</v>
      </c>
      <c r="O2085" s="2" t="s">
        <v>13290</v>
      </c>
      <c r="P2085" s="2" t="s">
        <v>27</v>
      </c>
      <c r="Q2085" s="2" t="s">
        <v>13291</v>
      </c>
      <c r="R2085" s="7" t="s">
        <v>27</v>
      </c>
      <c r="S2085">
        <v>33</v>
      </c>
    </row>
    <row r="2086" spans="1:19">
      <c r="A2086" s="1">
        <v>2085</v>
      </c>
      <c r="B2086" s="2" t="s">
        <v>13292</v>
      </c>
      <c r="C2086" s="2" t="s">
        <v>13280</v>
      </c>
      <c r="D2086" s="2" t="s">
        <v>13281</v>
      </c>
      <c r="E2086" s="2" t="s">
        <v>13293</v>
      </c>
      <c r="F2086" s="2" t="s">
        <v>53</v>
      </c>
      <c r="G2086" s="2" t="s">
        <v>13294</v>
      </c>
      <c r="H2086" s="2" t="s">
        <v>391</v>
      </c>
      <c r="I2086" s="2" t="s">
        <v>56</v>
      </c>
      <c r="J2086" s="2" t="s">
        <v>57</v>
      </c>
      <c r="K2086" s="2" t="s">
        <v>926</v>
      </c>
      <c r="L2086" s="2" t="s">
        <v>926</v>
      </c>
      <c r="M2086" s="2" t="s">
        <v>13295</v>
      </c>
      <c r="N2086" s="2" t="s">
        <v>13296</v>
      </c>
      <c r="O2086" s="2" t="s">
        <v>13297</v>
      </c>
      <c r="P2086" s="2" t="s">
        <v>27</v>
      </c>
      <c r="Q2086" s="2" t="s">
        <v>13298</v>
      </c>
      <c r="R2086" s="7" t="s">
        <v>27</v>
      </c>
      <c r="S2086">
        <v>33</v>
      </c>
    </row>
    <row r="2087" spans="1:19">
      <c r="A2087" s="2">
        <v>2086</v>
      </c>
      <c r="B2087" s="1" t="s">
        <v>13299</v>
      </c>
      <c r="C2087" s="1" t="s">
        <v>13280</v>
      </c>
      <c r="D2087" s="1" t="s">
        <v>13281</v>
      </c>
      <c r="E2087" s="1" t="s">
        <v>13300</v>
      </c>
      <c r="F2087" s="1" t="s">
        <v>53</v>
      </c>
      <c r="G2087" s="1" t="s">
        <v>9298</v>
      </c>
      <c r="H2087" s="1" t="s">
        <v>391</v>
      </c>
      <c r="I2087" s="1" t="s">
        <v>56</v>
      </c>
      <c r="J2087" s="1" t="s">
        <v>57</v>
      </c>
      <c r="K2087" s="1" t="s">
        <v>926</v>
      </c>
      <c r="L2087" s="1" t="s">
        <v>926</v>
      </c>
      <c r="M2087" s="1" t="s">
        <v>2115</v>
      </c>
      <c r="N2087" s="1" t="s">
        <v>1730</v>
      </c>
      <c r="O2087" s="1" t="s">
        <v>13301</v>
      </c>
      <c r="P2087" s="1" t="s">
        <v>27</v>
      </c>
      <c r="Q2087" s="1" t="s">
        <v>13302</v>
      </c>
      <c r="R2087" s="7" t="s">
        <v>27</v>
      </c>
      <c r="S2087">
        <v>33</v>
      </c>
    </row>
    <row r="2088" spans="1:19">
      <c r="A2088" s="1">
        <v>2087</v>
      </c>
      <c r="B2088" s="1" t="s">
        <v>13303</v>
      </c>
      <c r="C2088" s="1" t="s">
        <v>13280</v>
      </c>
      <c r="D2088" s="1" t="s">
        <v>13281</v>
      </c>
      <c r="E2088" s="1" t="s">
        <v>13304</v>
      </c>
      <c r="F2088" s="1" t="s">
        <v>53</v>
      </c>
      <c r="G2088" s="1" t="s">
        <v>2187</v>
      </c>
      <c r="H2088" s="1" t="s">
        <v>391</v>
      </c>
      <c r="I2088" s="1" t="s">
        <v>56</v>
      </c>
      <c r="J2088" s="1" t="s">
        <v>57</v>
      </c>
      <c r="K2088" s="1" t="s">
        <v>926</v>
      </c>
      <c r="L2088" s="1" t="s">
        <v>926</v>
      </c>
      <c r="M2088" s="1" t="s">
        <v>1709</v>
      </c>
      <c r="N2088" s="1" t="s">
        <v>13305</v>
      </c>
      <c r="O2088" s="1" t="s">
        <v>13306</v>
      </c>
      <c r="P2088" s="1" t="s">
        <v>27</v>
      </c>
      <c r="Q2088" s="1" t="s">
        <v>13307</v>
      </c>
      <c r="R2088" s="7" t="s">
        <v>27</v>
      </c>
      <c r="S2088">
        <v>33</v>
      </c>
    </row>
    <row r="2089" spans="1:19">
      <c r="A2089" s="1">
        <v>2088</v>
      </c>
      <c r="B2089" s="1" t="s">
        <v>13308</v>
      </c>
      <c r="C2089" s="1" t="s">
        <v>13280</v>
      </c>
      <c r="D2089" s="1" t="s">
        <v>13281</v>
      </c>
      <c r="E2089" s="1" t="s">
        <v>13309</v>
      </c>
      <c r="F2089" s="1" t="s">
        <v>53</v>
      </c>
      <c r="G2089" s="1" t="s">
        <v>2863</v>
      </c>
      <c r="H2089" s="1" t="s">
        <v>391</v>
      </c>
      <c r="I2089" s="1" t="s">
        <v>56</v>
      </c>
      <c r="J2089" s="1" t="s">
        <v>57</v>
      </c>
      <c r="K2089" s="1" t="s">
        <v>926</v>
      </c>
      <c r="L2089" s="1" t="s">
        <v>926</v>
      </c>
      <c r="M2089" s="1" t="s">
        <v>1670</v>
      </c>
      <c r="N2089" s="1" t="s">
        <v>13310</v>
      </c>
      <c r="O2089" s="1" t="s">
        <v>13311</v>
      </c>
      <c r="P2089" s="1" t="s">
        <v>27</v>
      </c>
      <c r="Q2089" s="1" t="s">
        <v>13312</v>
      </c>
      <c r="R2089" s="7" t="s">
        <v>27</v>
      </c>
      <c r="S2089">
        <v>33</v>
      </c>
    </row>
    <row r="2090" spans="1:19">
      <c r="A2090" s="1">
        <v>2089</v>
      </c>
      <c r="B2090" s="1" t="s">
        <v>13313</v>
      </c>
      <c r="C2090" s="1" t="s">
        <v>1512</v>
      </c>
      <c r="D2090" s="1" t="s">
        <v>1513</v>
      </c>
      <c r="E2090" s="1" t="s">
        <v>13314</v>
      </c>
      <c r="F2090" s="1" t="s">
        <v>53</v>
      </c>
      <c r="G2090" s="1" t="s">
        <v>5001</v>
      </c>
      <c r="H2090" s="1" t="s">
        <v>8371</v>
      </c>
      <c r="I2090" s="1" t="s">
        <v>56</v>
      </c>
      <c r="J2090" s="1" t="s">
        <v>57</v>
      </c>
      <c r="K2090" s="1" t="s">
        <v>926</v>
      </c>
      <c r="L2090" s="1" t="s">
        <v>926</v>
      </c>
      <c r="M2090" s="1" t="s">
        <v>1670</v>
      </c>
      <c r="N2090" s="1" t="s">
        <v>13315</v>
      </c>
      <c r="O2090" s="1" t="s">
        <v>13316</v>
      </c>
      <c r="P2090" s="1" t="s">
        <v>27</v>
      </c>
      <c r="Q2090" s="1" t="s">
        <v>13317</v>
      </c>
      <c r="R2090" s="7" t="s">
        <v>27</v>
      </c>
      <c r="S2090">
        <v>33</v>
      </c>
    </row>
    <row r="2091" spans="1:19">
      <c r="A2091" s="2">
        <v>2090</v>
      </c>
      <c r="B2091" s="2" t="s">
        <v>13318</v>
      </c>
      <c r="C2091" s="2" t="s">
        <v>1512</v>
      </c>
      <c r="D2091" s="2" t="s">
        <v>1513</v>
      </c>
      <c r="E2091" s="2" t="s">
        <v>13319</v>
      </c>
      <c r="F2091" s="2" t="s">
        <v>53</v>
      </c>
      <c r="G2091" s="2" t="s">
        <v>6643</v>
      </c>
      <c r="H2091" s="2" t="s">
        <v>8371</v>
      </c>
      <c r="I2091" s="2" t="s">
        <v>56</v>
      </c>
      <c r="J2091" s="2" t="s">
        <v>57</v>
      </c>
      <c r="K2091" s="2" t="s">
        <v>926</v>
      </c>
      <c r="L2091" s="2" t="s">
        <v>926</v>
      </c>
      <c r="M2091" s="2" t="s">
        <v>1874</v>
      </c>
      <c r="N2091" s="2" t="s">
        <v>13320</v>
      </c>
      <c r="O2091" s="2" t="s">
        <v>1725</v>
      </c>
      <c r="P2091" s="2" t="s">
        <v>27</v>
      </c>
      <c r="Q2091" s="2" t="s">
        <v>13321</v>
      </c>
      <c r="R2091" s="7" t="s">
        <v>27</v>
      </c>
      <c r="S2091">
        <v>33</v>
      </c>
    </row>
    <row r="2092" spans="1:19">
      <c r="A2092" s="1">
        <v>2091</v>
      </c>
      <c r="B2092" s="1" t="s">
        <v>13322</v>
      </c>
      <c r="C2092" s="1" t="s">
        <v>6936</v>
      </c>
      <c r="D2092" s="1" t="s">
        <v>6937</v>
      </c>
      <c r="E2092" s="1" t="s">
        <v>13323</v>
      </c>
      <c r="F2092" s="1" t="s">
        <v>53</v>
      </c>
      <c r="G2092" s="1" t="s">
        <v>13324</v>
      </c>
      <c r="H2092" s="1" t="s">
        <v>76</v>
      </c>
      <c r="I2092" s="1" t="s">
        <v>56</v>
      </c>
      <c r="J2092" s="1" t="s">
        <v>57</v>
      </c>
      <c r="K2092" s="1" t="s">
        <v>639</v>
      </c>
      <c r="L2092" s="1" t="s">
        <v>639</v>
      </c>
      <c r="M2092" s="1" t="s">
        <v>13325</v>
      </c>
      <c r="N2092" s="1" t="s">
        <v>13326</v>
      </c>
      <c r="O2092" s="1" t="s">
        <v>13327</v>
      </c>
      <c r="P2092" s="1" t="s">
        <v>27</v>
      </c>
      <c r="Q2092" s="1" t="s">
        <v>13328</v>
      </c>
      <c r="R2092" s="7" t="s">
        <v>27</v>
      </c>
      <c r="S2092">
        <v>33</v>
      </c>
    </row>
    <row r="2093" spans="1:19">
      <c r="A2093" s="1">
        <v>2092</v>
      </c>
      <c r="B2093" s="1" t="s">
        <v>13329</v>
      </c>
      <c r="C2093" s="1" t="s">
        <v>6936</v>
      </c>
      <c r="D2093" s="1" t="s">
        <v>6937</v>
      </c>
      <c r="E2093" s="1" t="s">
        <v>13330</v>
      </c>
      <c r="F2093" s="1" t="s">
        <v>53</v>
      </c>
      <c r="G2093" s="1" t="s">
        <v>13331</v>
      </c>
      <c r="H2093" s="1" t="s">
        <v>76</v>
      </c>
      <c r="I2093" s="1" t="s">
        <v>56</v>
      </c>
      <c r="J2093" s="1" t="s">
        <v>57</v>
      </c>
      <c r="K2093" s="1" t="s">
        <v>639</v>
      </c>
      <c r="L2093" s="1" t="s">
        <v>639</v>
      </c>
      <c r="M2093" s="1" t="s">
        <v>5740</v>
      </c>
      <c r="N2093" s="1" t="s">
        <v>13332</v>
      </c>
      <c r="O2093" s="1" t="s">
        <v>13333</v>
      </c>
      <c r="P2093" s="1" t="s">
        <v>27</v>
      </c>
      <c r="Q2093" s="1" t="s">
        <v>13334</v>
      </c>
      <c r="R2093" s="7" t="s">
        <v>27</v>
      </c>
      <c r="S2093">
        <v>33</v>
      </c>
    </row>
    <row r="2094" spans="1:19">
      <c r="A2094" s="1">
        <v>2093</v>
      </c>
      <c r="B2094" s="2" t="s">
        <v>13335</v>
      </c>
      <c r="C2094" s="2" t="s">
        <v>6936</v>
      </c>
      <c r="D2094" s="2" t="s">
        <v>6937</v>
      </c>
      <c r="E2094" s="2" t="s">
        <v>13336</v>
      </c>
      <c r="F2094" s="2" t="s">
        <v>53</v>
      </c>
      <c r="G2094" s="2" t="s">
        <v>13337</v>
      </c>
      <c r="H2094" s="2" t="s">
        <v>76</v>
      </c>
      <c r="I2094" s="2" t="s">
        <v>56</v>
      </c>
      <c r="J2094" s="2" t="s">
        <v>57</v>
      </c>
      <c r="K2094" s="2" t="s">
        <v>639</v>
      </c>
      <c r="L2094" s="2" t="s">
        <v>639</v>
      </c>
      <c r="M2094" s="2" t="s">
        <v>5740</v>
      </c>
      <c r="N2094" s="2" t="s">
        <v>13338</v>
      </c>
      <c r="O2094" s="2" t="s">
        <v>13339</v>
      </c>
      <c r="P2094" s="2" t="s">
        <v>27</v>
      </c>
      <c r="Q2094" s="2" t="s">
        <v>13340</v>
      </c>
      <c r="R2094" s="7" t="s">
        <v>27</v>
      </c>
      <c r="S2094">
        <v>33</v>
      </c>
    </row>
    <row r="2095" spans="1:19">
      <c r="A2095" s="2">
        <v>2094</v>
      </c>
      <c r="B2095" s="1" t="s">
        <v>13341</v>
      </c>
      <c r="C2095" s="1" t="s">
        <v>1512</v>
      </c>
      <c r="D2095" s="1" t="s">
        <v>1513</v>
      </c>
      <c r="E2095" s="1" t="s">
        <v>13342</v>
      </c>
      <c r="F2095" s="1" t="s">
        <v>53</v>
      </c>
      <c r="G2095" s="1" t="s">
        <v>6453</v>
      </c>
      <c r="H2095" s="1" t="s">
        <v>8371</v>
      </c>
      <c r="I2095" s="1" t="s">
        <v>56</v>
      </c>
      <c r="J2095" s="1" t="s">
        <v>57</v>
      </c>
      <c r="K2095" s="1" t="s">
        <v>926</v>
      </c>
      <c r="L2095" s="1" t="s">
        <v>926</v>
      </c>
      <c r="M2095" s="1" t="s">
        <v>9015</v>
      </c>
      <c r="N2095" s="1" t="s">
        <v>13343</v>
      </c>
      <c r="O2095" s="1" t="s">
        <v>13344</v>
      </c>
      <c r="P2095" s="1" t="s">
        <v>27</v>
      </c>
      <c r="Q2095" s="1" t="s">
        <v>13345</v>
      </c>
      <c r="R2095" s="7" t="s">
        <v>27</v>
      </c>
      <c r="S2095">
        <v>33</v>
      </c>
    </row>
    <row r="2096" spans="1:19">
      <c r="A2096" s="1">
        <v>2095</v>
      </c>
      <c r="B2096" s="2" t="s">
        <v>13346</v>
      </c>
      <c r="C2096" s="2" t="s">
        <v>1734</v>
      </c>
      <c r="D2096" s="2" t="s">
        <v>1735</v>
      </c>
      <c r="E2096" s="2" t="s">
        <v>13347</v>
      </c>
      <c r="F2096" s="2" t="s">
        <v>53</v>
      </c>
      <c r="G2096" s="2" t="s">
        <v>13348</v>
      </c>
      <c r="H2096" s="2" t="s">
        <v>8371</v>
      </c>
      <c r="I2096" s="2" t="s">
        <v>56</v>
      </c>
      <c r="J2096" s="2" t="s">
        <v>57</v>
      </c>
      <c r="K2096" s="2" t="s">
        <v>926</v>
      </c>
      <c r="L2096" s="2" t="s">
        <v>926</v>
      </c>
      <c r="M2096" s="2" t="s">
        <v>13349</v>
      </c>
      <c r="N2096" s="2" t="s">
        <v>13350</v>
      </c>
      <c r="O2096" s="2" t="s">
        <v>13351</v>
      </c>
      <c r="P2096" s="2" t="s">
        <v>27</v>
      </c>
      <c r="Q2096" s="2" t="s">
        <v>13352</v>
      </c>
      <c r="R2096" s="7" t="s">
        <v>27</v>
      </c>
      <c r="S2096">
        <v>33</v>
      </c>
    </row>
    <row r="2097" spans="1:19">
      <c r="A2097" s="1">
        <v>2096</v>
      </c>
      <c r="B2097" s="1" t="s">
        <v>13353</v>
      </c>
      <c r="C2097" s="1" t="s">
        <v>1734</v>
      </c>
      <c r="D2097" s="1" t="s">
        <v>1735</v>
      </c>
      <c r="E2097" s="1" t="s">
        <v>5660</v>
      </c>
      <c r="F2097" s="1" t="s">
        <v>53</v>
      </c>
      <c r="G2097" s="1" t="s">
        <v>13354</v>
      </c>
      <c r="H2097" s="1" t="s">
        <v>8371</v>
      </c>
      <c r="I2097" s="1" t="s">
        <v>56</v>
      </c>
      <c r="J2097" s="1" t="s">
        <v>57</v>
      </c>
      <c r="K2097" s="1" t="s">
        <v>926</v>
      </c>
      <c r="L2097" s="1" t="s">
        <v>926</v>
      </c>
      <c r="M2097" s="1" t="s">
        <v>13349</v>
      </c>
      <c r="N2097" s="1" t="s">
        <v>13355</v>
      </c>
      <c r="O2097" s="1" t="s">
        <v>13356</v>
      </c>
      <c r="P2097" s="1" t="s">
        <v>27</v>
      </c>
      <c r="Q2097" s="1" t="s">
        <v>1842</v>
      </c>
      <c r="R2097" s="7" t="s">
        <v>27</v>
      </c>
      <c r="S2097">
        <v>33</v>
      </c>
    </row>
    <row r="2098" spans="1:19">
      <c r="A2098" s="1">
        <v>2097</v>
      </c>
      <c r="B2098" s="1" t="s">
        <v>13357</v>
      </c>
      <c r="C2098" s="1" t="s">
        <v>1734</v>
      </c>
      <c r="D2098" s="1" t="s">
        <v>1735</v>
      </c>
      <c r="E2098" s="1" t="s">
        <v>13358</v>
      </c>
      <c r="F2098" s="1" t="s">
        <v>53</v>
      </c>
      <c r="G2098" s="1" t="s">
        <v>4090</v>
      </c>
      <c r="H2098" s="1" t="s">
        <v>8371</v>
      </c>
      <c r="I2098" s="1" t="s">
        <v>56</v>
      </c>
      <c r="J2098" s="1" t="s">
        <v>57</v>
      </c>
      <c r="K2098" s="1" t="s">
        <v>926</v>
      </c>
      <c r="L2098" s="1" t="s">
        <v>926</v>
      </c>
      <c r="M2098" s="1" t="s">
        <v>13359</v>
      </c>
      <c r="N2098" s="1" t="s">
        <v>13360</v>
      </c>
      <c r="O2098" s="1" t="s">
        <v>13361</v>
      </c>
      <c r="P2098" s="1" t="s">
        <v>27</v>
      </c>
      <c r="Q2098" s="1" t="s">
        <v>13362</v>
      </c>
      <c r="R2098" s="7" t="s">
        <v>27</v>
      </c>
      <c r="S2098">
        <v>33</v>
      </c>
    </row>
    <row r="2099" spans="1:19">
      <c r="A2099" s="2">
        <v>2098</v>
      </c>
      <c r="B2099" s="1" t="s">
        <v>13363</v>
      </c>
      <c r="C2099" s="1" t="s">
        <v>5888</v>
      </c>
      <c r="D2099" s="1" t="s">
        <v>5889</v>
      </c>
      <c r="E2099" s="1" t="s">
        <v>13364</v>
      </c>
      <c r="F2099" s="1" t="s">
        <v>53</v>
      </c>
      <c r="G2099" s="1" t="s">
        <v>1880</v>
      </c>
      <c r="H2099" s="1" t="s">
        <v>76</v>
      </c>
      <c r="I2099" s="1" t="s">
        <v>56</v>
      </c>
      <c r="J2099" s="1" t="s">
        <v>57</v>
      </c>
      <c r="K2099" s="1" t="s">
        <v>534</v>
      </c>
      <c r="L2099" s="1" t="s">
        <v>534</v>
      </c>
      <c r="M2099" s="1" t="s">
        <v>13365</v>
      </c>
      <c r="N2099" s="1" t="s">
        <v>13366</v>
      </c>
      <c r="O2099" s="1" t="s">
        <v>13367</v>
      </c>
      <c r="P2099" s="1" t="s">
        <v>27</v>
      </c>
      <c r="Q2099" s="1" t="s">
        <v>13368</v>
      </c>
      <c r="R2099" s="7" t="s">
        <v>27</v>
      </c>
      <c r="S2099">
        <v>33</v>
      </c>
    </row>
    <row r="2100" spans="1:19">
      <c r="A2100" s="1">
        <v>2099</v>
      </c>
      <c r="B2100" s="1" t="s">
        <v>13369</v>
      </c>
      <c r="C2100" s="1" t="s">
        <v>1734</v>
      </c>
      <c r="D2100" s="1" t="s">
        <v>1735</v>
      </c>
      <c r="E2100" s="1" t="s">
        <v>13370</v>
      </c>
      <c r="F2100" s="1" t="s">
        <v>53</v>
      </c>
      <c r="G2100" s="1" t="s">
        <v>13371</v>
      </c>
      <c r="H2100" s="1" t="s">
        <v>8371</v>
      </c>
      <c r="I2100" s="1" t="s">
        <v>56</v>
      </c>
      <c r="J2100" s="1" t="s">
        <v>57</v>
      </c>
      <c r="K2100" s="1" t="s">
        <v>926</v>
      </c>
      <c r="L2100" s="1" t="s">
        <v>926</v>
      </c>
      <c r="M2100" s="1" t="s">
        <v>13349</v>
      </c>
      <c r="N2100" s="1" t="s">
        <v>13372</v>
      </c>
      <c r="O2100" s="1" t="s">
        <v>13373</v>
      </c>
      <c r="P2100" s="1" t="s">
        <v>27</v>
      </c>
      <c r="Q2100" s="1" t="s">
        <v>13374</v>
      </c>
      <c r="R2100" s="7" t="s">
        <v>27</v>
      </c>
      <c r="S2100">
        <v>33</v>
      </c>
    </row>
    <row r="2101" spans="1:19">
      <c r="A2101" s="1">
        <v>2100</v>
      </c>
      <c r="B2101" s="1" t="s">
        <v>13375</v>
      </c>
      <c r="C2101" s="1" t="s">
        <v>13376</v>
      </c>
      <c r="D2101" s="1" t="s">
        <v>13377</v>
      </c>
      <c r="E2101" s="1" t="s">
        <v>13378</v>
      </c>
      <c r="F2101" s="1" t="s">
        <v>53</v>
      </c>
      <c r="G2101" s="1" t="s">
        <v>3142</v>
      </c>
      <c r="H2101" s="1" t="s">
        <v>76</v>
      </c>
      <c r="I2101" s="1" t="s">
        <v>56</v>
      </c>
      <c r="J2101" s="1" t="s">
        <v>57</v>
      </c>
      <c r="K2101" s="1" t="s">
        <v>1052</v>
      </c>
      <c r="L2101" s="1" t="s">
        <v>1052</v>
      </c>
      <c r="M2101" s="1" t="s">
        <v>13379</v>
      </c>
      <c r="N2101" s="1" t="s">
        <v>13380</v>
      </c>
      <c r="O2101" s="1" t="s">
        <v>13381</v>
      </c>
      <c r="P2101" s="1" t="s">
        <v>27</v>
      </c>
      <c r="Q2101" s="1" t="s">
        <v>13382</v>
      </c>
      <c r="R2101" s="7" t="s">
        <v>27</v>
      </c>
      <c r="S2101">
        <v>33</v>
      </c>
    </row>
    <row r="2102" spans="1:19">
      <c r="A2102" s="1">
        <v>2101</v>
      </c>
      <c r="B2102" s="2" t="s">
        <v>13383</v>
      </c>
      <c r="C2102" s="2" t="s">
        <v>13376</v>
      </c>
      <c r="D2102" s="2" t="s">
        <v>13377</v>
      </c>
      <c r="E2102" s="2" t="s">
        <v>13384</v>
      </c>
      <c r="F2102" s="2" t="s">
        <v>53</v>
      </c>
      <c r="G2102" s="2" t="s">
        <v>4163</v>
      </c>
      <c r="H2102" s="2" t="s">
        <v>76</v>
      </c>
      <c r="I2102" s="2" t="s">
        <v>56</v>
      </c>
      <c r="J2102" s="2" t="s">
        <v>57</v>
      </c>
      <c r="K2102" s="2" t="s">
        <v>1052</v>
      </c>
      <c r="L2102" s="2" t="s">
        <v>1052</v>
      </c>
      <c r="M2102" s="2" t="s">
        <v>13379</v>
      </c>
      <c r="N2102" s="2" t="s">
        <v>6687</v>
      </c>
      <c r="O2102" s="2" t="s">
        <v>13385</v>
      </c>
      <c r="P2102" s="2" t="s">
        <v>27</v>
      </c>
      <c r="Q2102" s="2" t="s">
        <v>13386</v>
      </c>
      <c r="R2102" s="7" t="s">
        <v>27</v>
      </c>
      <c r="S2102">
        <v>33</v>
      </c>
    </row>
    <row r="2103" spans="1:19">
      <c r="A2103" s="2">
        <v>2102</v>
      </c>
      <c r="B2103" s="1" t="s">
        <v>13387</v>
      </c>
      <c r="C2103" s="1" t="s">
        <v>13376</v>
      </c>
      <c r="D2103" s="1" t="s">
        <v>13377</v>
      </c>
      <c r="E2103" s="1" t="s">
        <v>13388</v>
      </c>
      <c r="F2103" s="1" t="s">
        <v>53</v>
      </c>
      <c r="G2103" s="1" t="s">
        <v>13389</v>
      </c>
      <c r="H2103" s="1" t="s">
        <v>76</v>
      </c>
      <c r="I2103" s="1" t="s">
        <v>56</v>
      </c>
      <c r="J2103" s="1" t="s">
        <v>57</v>
      </c>
      <c r="K2103" s="1" t="s">
        <v>1052</v>
      </c>
      <c r="L2103" s="1" t="s">
        <v>1052</v>
      </c>
      <c r="M2103" s="1" t="s">
        <v>13377</v>
      </c>
      <c r="N2103" s="1" t="s">
        <v>13390</v>
      </c>
      <c r="O2103" s="1" t="s">
        <v>13391</v>
      </c>
      <c r="P2103" s="1" t="s">
        <v>27</v>
      </c>
      <c r="Q2103" s="1" t="s">
        <v>13392</v>
      </c>
      <c r="R2103" s="7" t="s">
        <v>27</v>
      </c>
      <c r="S2103">
        <v>33</v>
      </c>
    </row>
    <row r="2104" spans="1:19">
      <c r="A2104" s="1">
        <v>2103</v>
      </c>
      <c r="B2104" s="2" t="s">
        <v>13393</v>
      </c>
      <c r="C2104" s="2" t="s">
        <v>13394</v>
      </c>
      <c r="D2104" s="2" t="s">
        <v>13395</v>
      </c>
      <c r="E2104" s="2" t="s">
        <v>10985</v>
      </c>
      <c r="F2104" s="2" t="s">
        <v>53</v>
      </c>
      <c r="G2104" s="2" t="s">
        <v>5904</v>
      </c>
      <c r="H2104" s="2" t="s">
        <v>76</v>
      </c>
      <c r="I2104" s="2" t="s">
        <v>56</v>
      </c>
      <c r="J2104" s="2" t="s">
        <v>57</v>
      </c>
      <c r="K2104" s="2" t="s">
        <v>59</v>
      </c>
      <c r="L2104" s="2" t="s">
        <v>59</v>
      </c>
      <c r="M2104" s="2" t="s">
        <v>13395</v>
      </c>
      <c r="N2104" s="2" t="s">
        <v>13396</v>
      </c>
      <c r="O2104" s="2" t="s">
        <v>13397</v>
      </c>
      <c r="P2104" s="2" t="s">
        <v>27</v>
      </c>
      <c r="Q2104" s="2" t="s">
        <v>10989</v>
      </c>
      <c r="R2104" s="7" t="s">
        <v>27</v>
      </c>
      <c r="S2104">
        <v>33</v>
      </c>
    </row>
    <row r="2105" spans="1:19">
      <c r="A2105" s="1">
        <v>2104</v>
      </c>
      <c r="B2105" s="2" t="s">
        <v>13398</v>
      </c>
      <c r="C2105" s="2" t="s">
        <v>13394</v>
      </c>
      <c r="D2105" s="2" t="s">
        <v>13395</v>
      </c>
      <c r="E2105" s="2" t="s">
        <v>13399</v>
      </c>
      <c r="F2105" s="2" t="s">
        <v>53</v>
      </c>
      <c r="G2105" s="2" t="s">
        <v>13400</v>
      </c>
      <c r="H2105" s="2" t="s">
        <v>76</v>
      </c>
      <c r="I2105" s="2" t="s">
        <v>56</v>
      </c>
      <c r="J2105" s="2" t="s">
        <v>57</v>
      </c>
      <c r="K2105" s="2" t="s">
        <v>59</v>
      </c>
      <c r="L2105" s="2" t="s">
        <v>59</v>
      </c>
      <c r="M2105" s="2" t="s">
        <v>13395</v>
      </c>
      <c r="N2105" s="2" t="s">
        <v>13401</v>
      </c>
      <c r="O2105" s="2" t="s">
        <v>13402</v>
      </c>
      <c r="P2105" s="2" t="s">
        <v>27</v>
      </c>
      <c r="Q2105" s="2" t="s">
        <v>13403</v>
      </c>
      <c r="R2105" s="7" t="s">
        <v>27</v>
      </c>
      <c r="S2105">
        <v>33</v>
      </c>
    </row>
    <row r="2106" spans="1:19">
      <c r="A2106" s="1">
        <v>2105</v>
      </c>
      <c r="B2106" s="1" t="s">
        <v>13404</v>
      </c>
      <c r="C2106" s="1" t="s">
        <v>13394</v>
      </c>
      <c r="D2106" s="1" t="s">
        <v>13395</v>
      </c>
      <c r="E2106" s="1" t="s">
        <v>4218</v>
      </c>
      <c r="F2106" s="1" t="s">
        <v>53</v>
      </c>
      <c r="G2106" s="1" t="s">
        <v>13405</v>
      </c>
      <c r="H2106" s="1" t="s">
        <v>76</v>
      </c>
      <c r="I2106" s="1" t="s">
        <v>56</v>
      </c>
      <c r="J2106" s="1" t="s">
        <v>57</v>
      </c>
      <c r="K2106" s="1" t="s">
        <v>77</v>
      </c>
      <c r="L2106" s="1" t="s">
        <v>59</v>
      </c>
      <c r="M2106" s="1" t="s">
        <v>13395</v>
      </c>
      <c r="N2106" s="1" t="s">
        <v>13289</v>
      </c>
      <c r="O2106" s="1" t="s">
        <v>13406</v>
      </c>
      <c r="P2106" s="1" t="s">
        <v>27</v>
      </c>
      <c r="Q2106" s="1" t="s">
        <v>4222</v>
      </c>
      <c r="R2106" s="7" t="s">
        <v>27</v>
      </c>
      <c r="S2106">
        <v>33</v>
      </c>
    </row>
    <row r="2107" spans="1:19">
      <c r="A2107" s="2">
        <v>2106</v>
      </c>
      <c r="B2107" s="1" t="s">
        <v>13407</v>
      </c>
      <c r="C2107" s="1" t="s">
        <v>13394</v>
      </c>
      <c r="D2107" s="1" t="s">
        <v>13395</v>
      </c>
      <c r="E2107" s="1" t="s">
        <v>13408</v>
      </c>
      <c r="F2107" s="1" t="s">
        <v>53</v>
      </c>
      <c r="G2107" s="1" t="s">
        <v>12424</v>
      </c>
      <c r="H2107" s="1" t="s">
        <v>76</v>
      </c>
      <c r="I2107" s="1" t="s">
        <v>56</v>
      </c>
      <c r="J2107" s="1" t="s">
        <v>57</v>
      </c>
      <c r="K2107" s="1" t="s">
        <v>59</v>
      </c>
      <c r="L2107" s="1" t="s">
        <v>59</v>
      </c>
      <c r="M2107" s="1" t="s">
        <v>13395</v>
      </c>
      <c r="N2107" s="1" t="s">
        <v>13409</v>
      </c>
      <c r="O2107" s="1" t="s">
        <v>13410</v>
      </c>
      <c r="P2107" s="1" t="s">
        <v>27</v>
      </c>
      <c r="Q2107" s="1" t="s">
        <v>13411</v>
      </c>
      <c r="R2107" s="7" t="s">
        <v>27</v>
      </c>
      <c r="S2107">
        <v>33</v>
      </c>
    </row>
    <row r="2108" spans="1:19">
      <c r="A2108" s="1">
        <v>2107</v>
      </c>
      <c r="B2108" s="2" t="s">
        <v>13412</v>
      </c>
      <c r="C2108" s="2" t="s">
        <v>1734</v>
      </c>
      <c r="D2108" s="2" t="s">
        <v>1735</v>
      </c>
      <c r="E2108" s="2" t="s">
        <v>13413</v>
      </c>
      <c r="F2108" s="2" t="s">
        <v>53</v>
      </c>
      <c r="G2108" s="2" t="s">
        <v>13414</v>
      </c>
      <c r="H2108" s="2" t="s">
        <v>8371</v>
      </c>
      <c r="I2108" s="2" t="s">
        <v>56</v>
      </c>
      <c r="J2108" s="2" t="s">
        <v>57</v>
      </c>
      <c r="K2108" s="2" t="s">
        <v>926</v>
      </c>
      <c r="L2108" s="2" t="s">
        <v>926</v>
      </c>
      <c r="M2108" s="2" t="s">
        <v>13295</v>
      </c>
      <c r="N2108" s="2" t="s">
        <v>13415</v>
      </c>
      <c r="O2108" s="2" t="s">
        <v>13416</v>
      </c>
      <c r="P2108" s="2" t="s">
        <v>27</v>
      </c>
      <c r="Q2108" s="2" t="s">
        <v>13417</v>
      </c>
      <c r="R2108" s="7" t="s">
        <v>27</v>
      </c>
      <c r="S2108">
        <v>33</v>
      </c>
    </row>
    <row r="2109" spans="1:19">
      <c r="A2109" s="1">
        <v>2108</v>
      </c>
      <c r="B2109" s="2" t="s">
        <v>13418</v>
      </c>
      <c r="C2109" s="2" t="s">
        <v>1734</v>
      </c>
      <c r="D2109" s="2" t="s">
        <v>1735</v>
      </c>
      <c r="E2109" s="2" t="s">
        <v>13419</v>
      </c>
      <c r="F2109" s="2" t="s">
        <v>53</v>
      </c>
      <c r="G2109" s="2" t="s">
        <v>13420</v>
      </c>
      <c r="H2109" s="2" t="s">
        <v>8371</v>
      </c>
      <c r="I2109" s="2" t="s">
        <v>56</v>
      </c>
      <c r="J2109" s="2" t="s">
        <v>57</v>
      </c>
      <c r="K2109" s="2" t="s">
        <v>926</v>
      </c>
      <c r="L2109" s="2" t="s">
        <v>926</v>
      </c>
      <c r="M2109" s="2" t="s">
        <v>1537</v>
      </c>
      <c r="N2109" s="2" t="s">
        <v>13421</v>
      </c>
      <c r="O2109" s="2" t="s">
        <v>13422</v>
      </c>
      <c r="P2109" s="2" t="s">
        <v>27</v>
      </c>
      <c r="Q2109" s="2" t="s">
        <v>13423</v>
      </c>
      <c r="R2109" s="7" t="s">
        <v>27</v>
      </c>
      <c r="S2109">
        <v>33</v>
      </c>
    </row>
    <row r="2110" spans="1:19">
      <c r="A2110" s="1">
        <v>2109</v>
      </c>
      <c r="B2110" s="1" t="s">
        <v>13424</v>
      </c>
      <c r="C2110" s="1" t="s">
        <v>3834</v>
      </c>
      <c r="D2110" s="1" t="s">
        <v>3835</v>
      </c>
      <c r="E2110" s="1" t="s">
        <v>13425</v>
      </c>
      <c r="F2110" s="1" t="s">
        <v>53</v>
      </c>
      <c r="G2110" s="1" t="s">
        <v>13426</v>
      </c>
      <c r="H2110" s="1" t="s">
        <v>76</v>
      </c>
      <c r="I2110" s="1" t="s">
        <v>56</v>
      </c>
      <c r="J2110" s="1" t="s">
        <v>57</v>
      </c>
      <c r="K2110" s="1" t="s">
        <v>621</v>
      </c>
      <c r="L2110" s="1" t="s">
        <v>621</v>
      </c>
      <c r="M2110" s="1" t="s">
        <v>13427</v>
      </c>
      <c r="N2110" s="1" t="s">
        <v>13428</v>
      </c>
      <c r="O2110" s="1" t="s">
        <v>13429</v>
      </c>
      <c r="P2110" s="1" t="s">
        <v>27</v>
      </c>
      <c r="Q2110" s="1" t="s">
        <v>13430</v>
      </c>
      <c r="R2110" s="7" t="s">
        <v>27</v>
      </c>
      <c r="S2110">
        <v>33</v>
      </c>
    </row>
    <row r="2111" spans="1:19">
      <c r="A2111" s="2">
        <v>2110</v>
      </c>
      <c r="B2111" s="2" t="s">
        <v>13431</v>
      </c>
      <c r="C2111" s="2" t="s">
        <v>3834</v>
      </c>
      <c r="D2111" s="2" t="s">
        <v>3835</v>
      </c>
      <c r="E2111" s="2" t="s">
        <v>13432</v>
      </c>
      <c r="F2111" s="2" t="s">
        <v>53</v>
      </c>
      <c r="G2111" s="2" t="s">
        <v>12268</v>
      </c>
      <c r="H2111" s="2" t="s">
        <v>76</v>
      </c>
      <c r="I2111" s="2" t="s">
        <v>56</v>
      </c>
      <c r="J2111" s="2" t="s">
        <v>57</v>
      </c>
      <c r="K2111" s="2" t="s">
        <v>621</v>
      </c>
      <c r="L2111" s="2" t="s">
        <v>621</v>
      </c>
      <c r="M2111" s="2" t="s">
        <v>13433</v>
      </c>
      <c r="N2111" s="2" t="s">
        <v>13434</v>
      </c>
      <c r="O2111" s="2" t="s">
        <v>13435</v>
      </c>
      <c r="P2111" s="2" t="s">
        <v>27</v>
      </c>
      <c r="Q2111" s="2" t="s">
        <v>13436</v>
      </c>
      <c r="R2111" s="7" t="s">
        <v>27</v>
      </c>
      <c r="S2111">
        <v>33</v>
      </c>
    </row>
    <row r="2112" spans="1:19">
      <c r="A2112" s="1">
        <v>2111</v>
      </c>
      <c r="B2112" s="2" t="s">
        <v>13437</v>
      </c>
      <c r="C2112" s="2" t="s">
        <v>3834</v>
      </c>
      <c r="D2112" s="2" t="s">
        <v>3835</v>
      </c>
      <c r="E2112" s="2" t="s">
        <v>13438</v>
      </c>
      <c r="F2112" s="2" t="s">
        <v>53</v>
      </c>
      <c r="G2112" s="2" t="s">
        <v>13439</v>
      </c>
      <c r="H2112" s="2" t="s">
        <v>76</v>
      </c>
      <c r="I2112" s="2" t="s">
        <v>56</v>
      </c>
      <c r="J2112" s="2" t="s">
        <v>57</v>
      </c>
      <c r="K2112" s="2" t="s">
        <v>621</v>
      </c>
      <c r="L2112" s="2" t="s">
        <v>621</v>
      </c>
      <c r="M2112" s="2" t="s">
        <v>13427</v>
      </c>
      <c r="N2112" s="2" t="s">
        <v>13440</v>
      </c>
      <c r="O2112" s="2" t="s">
        <v>13441</v>
      </c>
      <c r="P2112" s="2" t="s">
        <v>27</v>
      </c>
      <c r="Q2112" s="2" t="s">
        <v>13442</v>
      </c>
      <c r="R2112" s="7" t="s">
        <v>27</v>
      </c>
      <c r="S2112">
        <v>33</v>
      </c>
    </row>
    <row r="2113" spans="1:19">
      <c r="A2113" s="1">
        <v>2112</v>
      </c>
      <c r="B2113" s="2" t="s">
        <v>13443</v>
      </c>
      <c r="C2113" s="2" t="s">
        <v>3834</v>
      </c>
      <c r="D2113" s="2" t="s">
        <v>3835</v>
      </c>
      <c r="E2113" s="2" t="s">
        <v>13444</v>
      </c>
      <c r="F2113" s="2" t="s">
        <v>53</v>
      </c>
      <c r="G2113" s="2" t="s">
        <v>8869</v>
      </c>
      <c r="H2113" s="2" t="s">
        <v>76</v>
      </c>
      <c r="I2113" s="2" t="s">
        <v>56</v>
      </c>
      <c r="J2113" s="2" t="s">
        <v>57</v>
      </c>
      <c r="K2113" s="2" t="s">
        <v>621</v>
      </c>
      <c r="L2113" s="2" t="s">
        <v>621</v>
      </c>
      <c r="M2113" s="2" t="s">
        <v>13433</v>
      </c>
      <c r="N2113" s="2" t="s">
        <v>13445</v>
      </c>
      <c r="O2113" s="2" t="s">
        <v>13446</v>
      </c>
      <c r="P2113" s="2" t="s">
        <v>27</v>
      </c>
      <c r="Q2113" s="2" t="s">
        <v>13447</v>
      </c>
      <c r="R2113" s="7" t="s">
        <v>27</v>
      </c>
      <c r="S2113">
        <v>33</v>
      </c>
    </row>
    <row r="2114" spans="1:19">
      <c r="A2114" s="1">
        <v>2113</v>
      </c>
      <c r="B2114" s="1" t="s">
        <v>13448</v>
      </c>
      <c r="C2114" s="1" t="s">
        <v>3834</v>
      </c>
      <c r="D2114" s="1" t="s">
        <v>3835</v>
      </c>
      <c r="E2114" s="1" t="s">
        <v>13449</v>
      </c>
      <c r="F2114" s="1" t="s">
        <v>53</v>
      </c>
      <c r="G2114" s="1" t="s">
        <v>13450</v>
      </c>
      <c r="H2114" s="1" t="s">
        <v>76</v>
      </c>
      <c r="I2114" s="1" t="s">
        <v>56</v>
      </c>
      <c r="J2114" s="1" t="s">
        <v>57</v>
      </c>
      <c r="K2114" s="1" t="s">
        <v>621</v>
      </c>
      <c r="L2114" s="1" t="s">
        <v>621</v>
      </c>
      <c r="M2114" s="1" t="s">
        <v>13451</v>
      </c>
      <c r="N2114" s="1" t="s">
        <v>13452</v>
      </c>
      <c r="O2114" s="1" t="s">
        <v>13453</v>
      </c>
      <c r="P2114" s="1" t="s">
        <v>27</v>
      </c>
      <c r="Q2114" s="1" t="s">
        <v>13454</v>
      </c>
      <c r="R2114" s="7" t="s">
        <v>27</v>
      </c>
      <c r="S2114">
        <v>33</v>
      </c>
    </row>
    <row r="2115" spans="1:19">
      <c r="A2115" s="2">
        <v>2114</v>
      </c>
      <c r="B2115" s="2" t="s">
        <v>13455</v>
      </c>
      <c r="C2115" s="2" t="s">
        <v>1734</v>
      </c>
      <c r="D2115" s="2" t="s">
        <v>1735</v>
      </c>
      <c r="E2115" s="2" t="s">
        <v>8605</v>
      </c>
      <c r="F2115" s="2" t="s">
        <v>53</v>
      </c>
      <c r="G2115" s="2" t="s">
        <v>7049</v>
      </c>
      <c r="H2115" s="2" t="s">
        <v>8371</v>
      </c>
      <c r="I2115" s="2" t="s">
        <v>56</v>
      </c>
      <c r="J2115" s="2" t="s">
        <v>57</v>
      </c>
      <c r="K2115" s="2" t="s">
        <v>926</v>
      </c>
      <c r="L2115" s="2" t="s">
        <v>926</v>
      </c>
      <c r="M2115" s="2" t="s">
        <v>1537</v>
      </c>
      <c r="N2115" s="2" t="s">
        <v>13456</v>
      </c>
      <c r="O2115" s="2" t="s">
        <v>13457</v>
      </c>
      <c r="P2115" s="2" t="s">
        <v>27</v>
      </c>
      <c r="Q2115" s="2" t="s">
        <v>13458</v>
      </c>
      <c r="R2115" s="7" t="s">
        <v>27</v>
      </c>
      <c r="S2115">
        <v>33</v>
      </c>
    </row>
    <row r="2116" spans="1:19">
      <c r="A2116" s="1">
        <v>2115</v>
      </c>
      <c r="B2116" s="1" t="s">
        <v>13459</v>
      </c>
      <c r="C2116" s="1" t="s">
        <v>3834</v>
      </c>
      <c r="D2116" s="1" t="s">
        <v>3835</v>
      </c>
      <c r="E2116" s="1" t="s">
        <v>13460</v>
      </c>
      <c r="F2116" s="1" t="s">
        <v>53</v>
      </c>
      <c r="G2116" s="1" t="s">
        <v>13461</v>
      </c>
      <c r="H2116" s="1" t="s">
        <v>76</v>
      </c>
      <c r="I2116" s="1" t="s">
        <v>56</v>
      </c>
      <c r="J2116" s="1" t="s">
        <v>57</v>
      </c>
      <c r="K2116" s="1" t="s">
        <v>621</v>
      </c>
      <c r="L2116" s="1" t="s">
        <v>621</v>
      </c>
      <c r="M2116" s="1" t="s">
        <v>13433</v>
      </c>
      <c r="N2116" s="1" t="s">
        <v>13462</v>
      </c>
      <c r="O2116" s="1" t="s">
        <v>13463</v>
      </c>
      <c r="P2116" s="1" t="s">
        <v>27</v>
      </c>
      <c r="Q2116" s="1" t="s">
        <v>13464</v>
      </c>
      <c r="R2116" s="7" t="s">
        <v>27</v>
      </c>
      <c r="S2116">
        <v>33</v>
      </c>
    </row>
    <row r="2117" spans="1:19">
      <c r="A2117" s="1">
        <v>2116</v>
      </c>
      <c r="B2117" s="1" t="s">
        <v>13465</v>
      </c>
      <c r="C2117" s="1" t="s">
        <v>3834</v>
      </c>
      <c r="D2117" s="1" t="s">
        <v>3835</v>
      </c>
      <c r="E2117" s="1" t="s">
        <v>13466</v>
      </c>
      <c r="F2117" s="1" t="s">
        <v>53</v>
      </c>
      <c r="G2117" s="1" t="s">
        <v>2958</v>
      </c>
      <c r="H2117" s="1" t="s">
        <v>76</v>
      </c>
      <c r="I2117" s="1" t="s">
        <v>56</v>
      </c>
      <c r="J2117" s="1" t="s">
        <v>57</v>
      </c>
      <c r="K2117" s="1" t="s">
        <v>621</v>
      </c>
      <c r="L2117" s="1" t="s">
        <v>621</v>
      </c>
      <c r="M2117" s="1" t="s">
        <v>13433</v>
      </c>
      <c r="N2117" s="1" t="s">
        <v>13467</v>
      </c>
      <c r="O2117" s="1" t="s">
        <v>13468</v>
      </c>
      <c r="P2117" s="1" t="s">
        <v>27</v>
      </c>
      <c r="Q2117" s="1" t="s">
        <v>13469</v>
      </c>
      <c r="R2117" s="7" t="s">
        <v>27</v>
      </c>
      <c r="S2117">
        <v>33</v>
      </c>
    </row>
    <row r="2118" spans="1:19">
      <c r="A2118" s="1">
        <v>2117</v>
      </c>
      <c r="B2118" s="1" t="s">
        <v>13470</v>
      </c>
      <c r="C2118" s="1" t="s">
        <v>1734</v>
      </c>
      <c r="D2118" s="1" t="s">
        <v>1735</v>
      </c>
      <c r="E2118" s="1" t="s">
        <v>13471</v>
      </c>
      <c r="F2118" s="1" t="s">
        <v>53</v>
      </c>
      <c r="G2118" s="1" t="s">
        <v>13472</v>
      </c>
      <c r="H2118" s="1" t="s">
        <v>8371</v>
      </c>
      <c r="I2118" s="1" t="s">
        <v>56</v>
      </c>
      <c r="J2118" s="1" t="s">
        <v>57</v>
      </c>
      <c r="K2118" s="1" t="s">
        <v>926</v>
      </c>
      <c r="L2118" s="1" t="s">
        <v>926</v>
      </c>
      <c r="M2118" s="1" t="s">
        <v>13473</v>
      </c>
      <c r="N2118" s="1" t="s">
        <v>13474</v>
      </c>
      <c r="O2118" s="1" t="s">
        <v>13475</v>
      </c>
      <c r="P2118" s="1" t="s">
        <v>27</v>
      </c>
      <c r="Q2118" s="1" t="s">
        <v>13476</v>
      </c>
      <c r="R2118" s="7" t="s">
        <v>27</v>
      </c>
      <c r="S2118">
        <v>33</v>
      </c>
    </row>
    <row r="2119" spans="1:19">
      <c r="A2119" s="2">
        <v>2118</v>
      </c>
      <c r="B2119" s="1" t="s">
        <v>13477</v>
      </c>
      <c r="C2119" s="1" t="s">
        <v>13478</v>
      </c>
      <c r="D2119" s="1" t="s">
        <v>13479</v>
      </c>
      <c r="E2119" s="1" t="s">
        <v>13480</v>
      </c>
      <c r="F2119" s="1" t="s">
        <v>53</v>
      </c>
      <c r="G2119" s="1" t="s">
        <v>13481</v>
      </c>
      <c r="H2119" s="1" t="s">
        <v>391</v>
      </c>
      <c r="I2119" s="1" t="s">
        <v>56</v>
      </c>
      <c r="J2119" s="1" t="s">
        <v>57</v>
      </c>
      <c r="K2119" s="1" t="s">
        <v>59</v>
      </c>
      <c r="L2119" s="1" t="s">
        <v>59</v>
      </c>
      <c r="M2119" s="1" t="s">
        <v>13482</v>
      </c>
      <c r="N2119" s="1" t="s">
        <v>13483</v>
      </c>
      <c r="O2119" s="1" t="s">
        <v>13484</v>
      </c>
      <c r="P2119" s="1" t="s">
        <v>27</v>
      </c>
      <c r="Q2119" s="1" t="s">
        <v>13485</v>
      </c>
      <c r="R2119" s="7" t="s">
        <v>27</v>
      </c>
      <c r="S2119">
        <v>33</v>
      </c>
    </row>
    <row r="2120" spans="1:19">
      <c r="A2120" s="1">
        <v>2119</v>
      </c>
      <c r="B2120" s="2" t="s">
        <v>13486</v>
      </c>
      <c r="C2120" s="2" t="s">
        <v>13478</v>
      </c>
      <c r="D2120" s="2" t="s">
        <v>13479</v>
      </c>
      <c r="E2120" s="2" t="s">
        <v>13487</v>
      </c>
      <c r="F2120" s="2" t="s">
        <v>53</v>
      </c>
      <c r="G2120" s="2" t="s">
        <v>13488</v>
      </c>
      <c r="H2120" s="2" t="s">
        <v>391</v>
      </c>
      <c r="I2120" s="2" t="s">
        <v>56</v>
      </c>
      <c r="J2120" s="2" t="s">
        <v>57</v>
      </c>
      <c r="K2120" s="2" t="s">
        <v>59</v>
      </c>
      <c r="L2120" s="2" t="s">
        <v>59</v>
      </c>
      <c r="M2120" s="2" t="s">
        <v>13489</v>
      </c>
      <c r="N2120" s="2" t="s">
        <v>13490</v>
      </c>
      <c r="O2120" s="2" t="s">
        <v>13491</v>
      </c>
      <c r="P2120" s="2" t="s">
        <v>27</v>
      </c>
      <c r="Q2120" s="2" t="s">
        <v>13492</v>
      </c>
      <c r="R2120" s="7" t="s">
        <v>27</v>
      </c>
      <c r="S2120">
        <v>33</v>
      </c>
    </row>
    <row r="2121" spans="1:19">
      <c r="A2121" s="1">
        <v>2120</v>
      </c>
      <c r="B2121" s="2" t="s">
        <v>13493</v>
      </c>
      <c r="C2121" s="2" t="s">
        <v>13478</v>
      </c>
      <c r="D2121" s="2" t="s">
        <v>13479</v>
      </c>
      <c r="E2121" s="2" t="s">
        <v>13494</v>
      </c>
      <c r="F2121" s="2" t="s">
        <v>53</v>
      </c>
      <c r="G2121" s="2" t="s">
        <v>327</v>
      </c>
      <c r="H2121" s="2" t="s">
        <v>391</v>
      </c>
      <c r="I2121" s="2" t="s">
        <v>56</v>
      </c>
      <c r="J2121" s="2" t="s">
        <v>57</v>
      </c>
      <c r="K2121" s="2" t="s">
        <v>10581</v>
      </c>
      <c r="L2121" s="2" t="s">
        <v>59</v>
      </c>
      <c r="M2121" s="2" t="s">
        <v>13489</v>
      </c>
      <c r="N2121" s="2" t="s">
        <v>13495</v>
      </c>
      <c r="O2121" s="2" t="s">
        <v>13496</v>
      </c>
      <c r="P2121" s="2" t="s">
        <v>27</v>
      </c>
      <c r="Q2121" s="2" t="s">
        <v>13497</v>
      </c>
      <c r="R2121" s="7" t="s">
        <v>27</v>
      </c>
      <c r="S2121">
        <v>33</v>
      </c>
    </row>
    <row r="2122" spans="1:19">
      <c r="A2122" s="1">
        <v>2121</v>
      </c>
      <c r="B2122" s="1" t="s">
        <v>13498</v>
      </c>
      <c r="C2122" s="1" t="s">
        <v>13478</v>
      </c>
      <c r="D2122" s="1" t="s">
        <v>13479</v>
      </c>
      <c r="E2122" s="1" t="s">
        <v>13499</v>
      </c>
      <c r="F2122" s="1" t="s">
        <v>53</v>
      </c>
      <c r="G2122" s="1" t="s">
        <v>13500</v>
      </c>
      <c r="H2122" s="1" t="s">
        <v>391</v>
      </c>
      <c r="I2122" s="1" t="s">
        <v>56</v>
      </c>
      <c r="J2122" s="1" t="s">
        <v>57</v>
      </c>
      <c r="K2122" s="1" t="s">
        <v>639</v>
      </c>
      <c r="L2122" s="1" t="s">
        <v>59</v>
      </c>
      <c r="M2122" s="1" t="s">
        <v>13489</v>
      </c>
      <c r="N2122" s="1" t="s">
        <v>13501</v>
      </c>
      <c r="O2122" s="1" t="s">
        <v>13502</v>
      </c>
      <c r="P2122" s="1" t="s">
        <v>27</v>
      </c>
      <c r="Q2122" s="1" t="s">
        <v>13503</v>
      </c>
      <c r="R2122" s="7" t="s">
        <v>27</v>
      </c>
      <c r="S2122">
        <v>33</v>
      </c>
    </row>
    <row r="2123" spans="1:19">
      <c r="A2123" s="2">
        <v>2122</v>
      </c>
      <c r="B2123" s="1" t="s">
        <v>13504</v>
      </c>
      <c r="C2123" s="1" t="s">
        <v>13478</v>
      </c>
      <c r="D2123" s="1" t="s">
        <v>13479</v>
      </c>
      <c r="E2123" s="1" t="s">
        <v>13505</v>
      </c>
      <c r="F2123" s="1" t="s">
        <v>53</v>
      </c>
      <c r="G2123" s="1" t="s">
        <v>13506</v>
      </c>
      <c r="H2123" s="1" t="s">
        <v>391</v>
      </c>
      <c r="I2123" s="1" t="s">
        <v>56</v>
      </c>
      <c r="J2123" s="1" t="s">
        <v>57</v>
      </c>
      <c r="K2123" s="1" t="s">
        <v>59</v>
      </c>
      <c r="L2123" s="1" t="s">
        <v>59</v>
      </c>
      <c r="M2123" s="1" t="s">
        <v>13507</v>
      </c>
      <c r="N2123" s="1" t="s">
        <v>13508</v>
      </c>
      <c r="O2123" s="1" t="s">
        <v>13509</v>
      </c>
      <c r="P2123" s="1" t="s">
        <v>27</v>
      </c>
      <c r="Q2123" s="1" t="s">
        <v>13510</v>
      </c>
      <c r="R2123" s="7" t="s">
        <v>27</v>
      </c>
      <c r="S2123">
        <v>33</v>
      </c>
    </row>
    <row r="2124" spans="1:19">
      <c r="A2124" s="1">
        <v>2123</v>
      </c>
      <c r="B2124" s="1" t="s">
        <v>13511</v>
      </c>
      <c r="C2124" s="1" t="s">
        <v>13478</v>
      </c>
      <c r="D2124" s="1" t="s">
        <v>13479</v>
      </c>
      <c r="E2124" s="1" t="s">
        <v>13512</v>
      </c>
      <c r="F2124" s="1" t="s">
        <v>53</v>
      </c>
      <c r="G2124" s="1" t="s">
        <v>7219</v>
      </c>
      <c r="H2124" s="1" t="s">
        <v>391</v>
      </c>
      <c r="I2124" s="1" t="s">
        <v>56</v>
      </c>
      <c r="J2124" s="1" t="s">
        <v>57</v>
      </c>
      <c r="K2124" s="1" t="s">
        <v>59</v>
      </c>
      <c r="L2124" s="1" t="s">
        <v>59</v>
      </c>
      <c r="M2124" s="1" t="s">
        <v>13513</v>
      </c>
      <c r="N2124" s="1" t="s">
        <v>13514</v>
      </c>
      <c r="O2124" s="1" t="s">
        <v>13515</v>
      </c>
      <c r="P2124" s="1" t="s">
        <v>27</v>
      </c>
      <c r="Q2124" s="1" t="s">
        <v>13516</v>
      </c>
      <c r="R2124" s="7" t="s">
        <v>27</v>
      </c>
      <c r="S2124">
        <v>33</v>
      </c>
    </row>
    <row r="2125" spans="1:19">
      <c r="A2125" s="1">
        <v>2124</v>
      </c>
      <c r="B2125" s="2" t="s">
        <v>13517</v>
      </c>
      <c r="C2125" s="2" t="s">
        <v>13478</v>
      </c>
      <c r="D2125" s="2" t="s">
        <v>13479</v>
      </c>
      <c r="E2125" s="2" t="s">
        <v>13518</v>
      </c>
      <c r="F2125" s="2" t="s">
        <v>53</v>
      </c>
      <c r="G2125" s="2" t="s">
        <v>2201</v>
      </c>
      <c r="H2125" s="2" t="s">
        <v>391</v>
      </c>
      <c r="I2125" s="2" t="s">
        <v>56</v>
      </c>
      <c r="J2125" s="2" t="s">
        <v>57</v>
      </c>
      <c r="K2125" s="2" t="s">
        <v>59</v>
      </c>
      <c r="L2125" s="2" t="s">
        <v>59</v>
      </c>
      <c r="M2125" s="2" t="s">
        <v>13513</v>
      </c>
      <c r="N2125" s="2" t="s">
        <v>13519</v>
      </c>
      <c r="O2125" s="2" t="s">
        <v>13520</v>
      </c>
      <c r="P2125" s="2" t="s">
        <v>27</v>
      </c>
      <c r="Q2125" s="2" t="s">
        <v>13521</v>
      </c>
      <c r="R2125" s="7" t="s">
        <v>27</v>
      </c>
      <c r="S2125">
        <v>33</v>
      </c>
    </row>
    <row r="2126" spans="1:19">
      <c r="A2126" s="1">
        <v>2125</v>
      </c>
      <c r="B2126" s="2" t="s">
        <v>13522</v>
      </c>
      <c r="C2126" s="2" t="s">
        <v>13478</v>
      </c>
      <c r="D2126" s="2" t="s">
        <v>13479</v>
      </c>
      <c r="E2126" s="2" t="s">
        <v>13523</v>
      </c>
      <c r="F2126" s="2" t="s">
        <v>53</v>
      </c>
      <c r="G2126" s="2" t="s">
        <v>1038</v>
      </c>
      <c r="H2126" s="2" t="s">
        <v>391</v>
      </c>
      <c r="I2126" s="2" t="s">
        <v>56</v>
      </c>
      <c r="J2126" s="2" t="s">
        <v>57</v>
      </c>
      <c r="K2126" s="2" t="s">
        <v>59</v>
      </c>
      <c r="L2126" s="2" t="s">
        <v>59</v>
      </c>
      <c r="M2126" s="2" t="s">
        <v>13489</v>
      </c>
      <c r="N2126" s="2" t="s">
        <v>13524</v>
      </c>
      <c r="O2126" s="2" t="s">
        <v>13525</v>
      </c>
      <c r="P2126" s="2" t="s">
        <v>27</v>
      </c>
      <c r="Q2126" s="2" t="s">
        <v>13526</v>
      </c>
      <c r="R2126" s="7" t="s">
        <v>27</v>
      </c>
      <c r="S2126">
        <v>33</v>
      </c>
    </row>
    <row r="2127" spans="1:19">
      <c r="A2127" s="2">
        <v>2126</v>
      </c>
      <c r="B2127" s="1" t="s">
        <v>13527</v>
      </c>
      <c r="C2127" s="1" t="s">
        <v>13478</v>
      </c>
      <c r="D2127" s="1" t="s">
        <v>13479</v>
      </c>
      <c r="E2127" s="1" t="s">
        <v>13528</v>
      </c>
      <c r="F2127" s="1" t="s">
        <v>53</v>
      </c>
      <c r="G2127" s="1" t="s">
        <v>13529</v>
      </c>
      <c r="H2127" s="1" t="s">
        <v>391</v>
      </c>
      <c r="I2127" s="1" t="s">
        <v>56</v>
      </c>
      <c r="J2127" s="1" t="s">
        <v>57</v>
      </c>
      <c r="K2127" s="1" t="s">
        <v>10581</v>
      </c>
      <c r="L2127" s="1" t="s">
        <v>59</v>
      </c>
      <c r="M2127" s="1" t="s">
        <v>13489</v>
      </c>
      <c r="N2127" s="1" t="s">
        <v>13530</v>
      </c>
      <c r="O2127" s="1" t="s">
        <v>13531</v>
      </c>
      <c r="P2127" s="1" t="s">
        <v>27</v>
      </c>
      <c r="Q2127" s="1" t="s">
        <v>13532</v>
      </c>
      <c r="R2127" s="7" t="s">
        <v>27</v>
      </c>
      <c r="S2127">
        <v>33</v>
      </c>
    </row>
    <row r="2128" spans="1:19">
      <c r="A2128" s="1">
        <v>2127</v>
      </c>
      <c r="B2128" s="1" t="s">
        <v>13533</v>
      </c>
      <c r="C2128" s="1" t="s">
        <v>13478</v>
      </c>
      <c r="D2128" s="1" t="s">
        <v>13479</v>
      </c>
      <c r="E2128" s="1" t="s">
        <v>13534</v>
      </c>
      <c r="F2128" s="1" t="s">
        <v>53</v>
      </c>
      <c r="G2128" s="1" t="s">
        <v>13535</v>
      </c>
      <c r="H2128" s="1" t="s">
        <v>391</v>
      </c>
      <c r="I2128" s="1" t="s">
        <v>56</v>
      </c>
      <c r="J2128" s="1" t="s">
        <v>57</v>
      </c>
      <c r="K2128" s="1" t="s">
        <v>59</v>
      </c>
      <c r="L2128" s="1" t="s">
        <v>59</v>
      </c>
      <c r="M2128" s="1" t="s">
        <v>13489</v>
      </c>
      <c r="N2128" s="1" t="s">
        <v>13536</v>
      </c>
      <c r="O2128" s="1" t="s">
        <v>13537</v>
      </c>
      <c r="P2128" s="1" t="s">
        <v>27</v>
      </c>
      <c r="Q2128" s="1" t="s">
        <v>13538</v>
      </c>
      <c r="R2128" s="7" t="s">
        <v>27</v>
      </c>
      <c r="S2128">
        <v>33</v>
      </c>
    </row>
    <row r="2129" spans="1:19">
      <c r="A2129" s="1">
        <v>2128</v>
      </c>
      <c r="B2129" s="1" t="s">
        <v>13539</v>
      </c>
      <c r="C2129" s="1" t="s">
        <v>13478</v>
      </c>
      <c r="D2129" s="1" t="s">
        <v>13479</v>
      </c>
      <c r="E2129" s="1" t="s">
        <v>13540</v>
      </c>
      <c r="F2129" s="1" t="s">
        <v>53</v>
      </c>
      <c r="G2129" s="1" t="s">
        <v>13541</v>
      </c>
      <c r="H2129" s="1" t="s">
        <v>391</v>
      </c>
      <c r="I2129" s="1" t="s">
        <v>56</v>
      </c>
      <c r="J2129" s="1" t="s">
        <v>57</v>
      </c>
      <c r="K2129" s="1" t="s">
        <v>59</v>
      </c>
      <c r="L2129" s="1" t="s">
        <v>59</v>
      </c>
      <c r="M2129" s="1" t="s">
        <v>13479</v>
      </c>
      <c r="N2129" s="1" t="s">
        <v>13542</v>
      </c>
      <c r="O2129" s="1" t="s">
        <v>13543</v>
      </c>
      <c r="P2129" s="1" t="s">
        <v>27</v>
      </c>
      <c r="Q2129" s="1" t="s">
        <v>13544</v>
      </c>
      <c r="R2129" s="7" t="s">
        <v>27</v>
      </c>
      <c r="S2129">
        <v>33</v>
      </c>
    </row>
    <row r="2130" spans="1:19">
      <c r="A2130" s="1">
        <v>2129</v>
      </c>
      <c r="B2130" s="2" t="s">
        <v>13545</v>
      </c>
      <c r="C2130" s="2" t="s">
        <v>13478</v>
      </c>
      <c r="D2130" s="2" t="s">
        <v>13479</v>
      </c>
      <c r="E2130" s="2" t="s">
        <v>13546</v>
      </c>
      <c r="F2130" s="2" t="s">
        <v>53</v>
      </c>
      <c r="G2130" s="2" t="s">
        <v>13547</v>
      </c>
      <c r="H2130" s="2" t="s">
        <v>391</v>
      </c>
      <c r="I2130" s="2" t="s">
        <v>56</v>
      </c>
      <c r="J2130" s="2" t="s">
        <v>57</v>
      </c>
      <c r="K2130" s="2" t="s">
        <v>59</v>
      </c>
      <c r="L2130" s="2" t="s">
        <v>59</v>
      </c>
      <c r="M2130" s="2" t="s">
        <v>13489</v>
      </c>
      <c r="N2130" s="2" t="s">
        <v>13548</v>
      </c>
      <c r="O2130" s="2" t="s">
        <v>13549</v>
      </c>
      <c r="P2130" s="2" t="s">
        <v>27</v>
      </c>
      <c r="Q2130" s="2" t="s">
        <v>13550</v>
      </c>
      <c r="R2130" s="7" t="s">
        <v>27</v>
      </c>
      <c r="S2130">
        <v>33</v>
      </c>
    </row>
    <row r="2131" spans="1:19">
      <c r="A2131" s="2">
        <v>2130</v>
      </c>
      <c r="B2131" s="1" t="s">
        <v>13551</v>
      </c>
      <c r="C2131" s="1" t="s">
        <v>13478</v>
      </c>
      <c r="D2131" s="1" t="s">
        <v>13479</v>
      </c>
      <c r="E2131" s="1" t="s">
        <v>13552</v>
      </c>
      <c r="F2131" s="1" t="s">
        <v>53</v>
      </c>
      <c r="G2131" s="1" t="s">
        <v>11373</v>
      </c>
      <c r="H2131" s="1" t="s">
        <v>391</v>
      </c>
      <c r="I2131" s="1" t="s">
        <v>56</v>
      </c>
      <c r="J2131" s="1" t="s">
        <v>57</v>
      </c>
      <c r="K2131" s="1" t="s">
        <v>59</v>
      </c>
      <c r="L2131" s="1" t="s">
        <v>59</v>
      </c>
      <c r="M2131" s="1" t="s">
        <v>13479</v>
      </c>
      <c r="N2131" s="1" t="s">
        <v>13553</v>
      </c>
      <c r="O2131" s="1" t="s">
        <v>13554</v>
      </c>
      <c r="P2131" s="1" t="s">
        <v>27</v>
      </c>
      <c r="Q2131" s="1" t="s">
        <v>13555</v>
      </c>
      <c r="R2131" s="7" t="s">
        <v>27</v>
      </c>
      <c r="S2131">
        <v>33</v>
      </c>
    </row>
    <row r="2132" spans="1:19">
      <c r="A2132" s="1">
        <v>2131</v>
      </c>
      <c r="B2132" s="1" t="s">
        <v>13556</v>
      </c>
      <c r="C2132" s="1" t="s">
        <v>13478</v>
      </c>
      <c r="D2132" s="1" t="s">
        <v>13479</v>
      </c>
      <c r="E2132" s="1" t="s">
        <v>13557</v>
      </c>
      <c r="F2132" s="1" t="s">
        <v>53</v>
      </c>
      <c r="G2132" s="1" t="s">
        <v>54</v>
      </c>
      <c r="H2132" s="1" t="s">
        <v>391</v>
      </c>
      <c r="I2132" s="1" t="s">
        <v>56</v>
      </c>
      <c r="J2132" s="1" t="s">
        <v>57</v>
      </c>
      <c r="K2132" s="1" t="s">
        <v>59</v>
      </c>
      <c r="L2132" s="1" t="s">
        <v>59</v>
      </c>
      <c r="M2132" s="1" t="s">
        <v>13558</v>
      </c>
      <c r="N2132" s="1" t="s">
        <v>13559</v>
      </c>
      <c r="O2132" s="1" t="s">
        <v>13560</v>
      </c>
      <c r="P2132" s="1" t="s">
        <v>27</v>
      </c>
      <c r="Q2132" s="1" t="s">
        <v>13561</v>
      </c>
      <c r="R2132" s="7" t="s">
        <v>27</v>
      </c>
      <c r="S2132">
        <v>33</v>
      </c>
    </row>
    <row r="2133" spans="1:19">
      <c r="A2133" s="1">
        <v>2132</v>
      </c>
      <c r="B2133" s="2" t="s">
        <v>13562</v>
      </c>
      <c r="C2133" s="2" t="s">
        <v>13478</v>
      </c>
      <c r="D2133" s="2" t="s">
        <v>13479</v>
      </c>
      <c r="E2133" s="2" t="s">
        <v>4238</v>
      </c>
      <c r="F2133" s="2" t="s">
        <v>53</v>
      </c>
      <c r="G2133" s="2" t="s">
        <v>13563</v>
      </c>
      <c r="H2133" s="2" t="s">
        <v>391</v>
      </c>
      <c r="I2133" s="2" t="s">
        <v>56</v>
      </c>
      <c r="J2133" s="2" t="s">
        <v>57</v>
      </c>
      <c r="K2133" s="2" t="s">
        <v>220</v>
      </c>
      <c r="L2133" s="2" t="s">
        <v>59</v>
      </c>
      <c r="M2133" s="2" t="s">
        <v>13513</v>
      </c>
      <c r="N2133" s="2" t="s">
        <v>13564</v>
      </c>
      <c r="O2133" s="2" t="s">
        <v>13565</v>
      </c>
      <c r="P2133" s="2" t="s">
        <v>27</v>
      </c>
      <c r="Q2133" s="2" t="s">
        <v>4243</v>
      </c>
      <c r="R2133" s="7" t="s">
        <v>27</v>
      </c>
      <c r="S2133">
        <v>33</v>
      </c>
    </row>
    <row r="2134" spans="1:19">
      <c r="A2134" s="1">
        <v>2133</v>
      </c>
      <c r="B2134" s="2" t="s">
        <v>13566</v>
      </c>
      <c r="C2134" s="2" t="s">
        <v>13478</v>
      </c>
      <c r="D2134" s="2" t="s">
        <v>13479</v>
      </c>
      <c r="E2134" s="2" t="s">
        <v>13567</v>
      </c>
      <c r="F2134" s="2" t="s">
        <v>53</v>
      </c>
      <c r="G2134" s="2" t="s">
        <v>6028</v>
      </c>
      <c r="H2134" s="2" t="s">
        <v>391</v>
      </c>
      <c r="I2134" s="2" t="s">
        <v>56</v>
      </c>
      <c r="J2134" s="2" t="s">
        <v>57</v>
      </c>
      <c r="K2134" s="2" t="s">
        <v>59</v>
      </c>
      <c r="L2134" s="2" t="s">
        <v>59</v>
      </c>
      <c r="M2134" s="2" t="s">
        <v>59</v>
      </c>
      <c r="N2134" s="2" t="s">
        <v>13568</v>
      </c>
      <c r="O2134" s="2" t="s">
        <v>13569</v>
      </c>
      <c r="P2134" s="2" t="s">
        <v>27</v>
      </c>
      <c r="Q2134" s="2" t="s">
        <v>13570</v>
      </c>
      <c r="R2134" s="7" t="s">
        <v>27</v>
      </c>
      <c r="S2134">
        <v>33</v>
      </c>
    </row>
    <row r="2135" spans="1:19">
      <c r="A2135" s="2">
        <v>2134</v>
      </c>
      <c r="B2135" s="1" t="s">
        <v>13571</v>
      </c>
      <c r="C2135" s="1" t="s">
        <v>13478</v>
      </c>
      <c r="D2135" s="1" t="s">
        <v>13479</v>
      </c>
      <c r="E2135" s="1" t="s">
        <v>13572</v>
      </c>
      <c r="F2135" s="1" t="s">
        <v>53</v>
      </c>
      <c r="G2135" s="1" t="s">
        <v>13573</v>
      </c>
      <c r="H2135" s="1" t="s">
        <v>391</v>
      </c>
      <c r="I2135" s="1" t="s">
        <v>56</v>
      </c>
      <c r="J2135" s="1" t="s">
        <v>57</v>
      </c>
      <c r="K2135" s="1" t="s">
        <v>59</v>
      </c>
      <c r="L2135" s="1" t="s">
        <v>59</v>
      </c>
      <c r="M2135" s="1" t="s">
        <v>13489</v>
      </c>
      <c r="N2135" s="1" t="s">
        <v>13574</v>
      </c>
      <c r="O2135" s="1" t="s">
        <v>13575</v>
      </c>
      <c r="P2135" s="1" t="s">
        <v>27</v>
      </c>
      <c r="Q2135" s="1" t="s">
        <v>13576</v>
      </c>
      <c r="R2135" s="7" t="s">
        <v>27</v>
      </c>
      <c r="S2135">
        <v>33</v>
      </c>
    </row>
    <row r="2136" spans="1:19">
      <c r="A2136" s="1">
        <v>2135</v>
      </c>
      <c r="B2136" s="1" t="s">
        <v>13577</v>
      </c>
      <c r="C2136" s="1" t="s">
        <v>13478</v>
      </c>
      <c r="D2136" s="1" t="s">
        <v>13479</v>
      </c>
      <c r="E2136" s="1" t="s">
        <v>1151</v>
      </c>
      <c r="F2136" s="1" t="s">
        <v>53</v>
      </c>
      <c r="G2136" s="1" t="s">
        <v>13578</v>
      </c>
      <c r="H2136" s="1" t="s">
        <v>391</v>
      </c>
      <c r="I2136" s="1" t="s">
        <v>56</v>
      </c>
      <c r="J2136" s="1" t="s">
        <v>670</v>
      </c>
      <c r="K2136" s="1" t="s">
        <v>13579</v>
      </c>
      <c r="L2136" s="1" t="s">
        <v>59</v>
      </c>
      <c r="M2136" s="1" t="s">
        <v>13513</v>
      </c>
      <c r="N2136" s="1" t="s">
        <v>13580</v>
      </c>
      <c r="O2136" s="1" t="s">
        <v>13581</v>
      </c>
      <c r="P2136" s="1" t="s">
        <v>27</v>
      </c>
      <c r="Q2136" s="1" t="s">
        <v>1156</v>
      </c>
      <c r="R2136" s="7" t="s">
        <v>27</v>
      </c>
      <c r="S2136">
        <v>33</v>
      </c>
    </row>
    <row r="2137" spans="1:19">
      <c r="A2137" s="1">
        <v>2136</v>
      </c>
      <c r="B2137" s="1" t="s">
        <v>13582</v>
      </c>
      <c r="C2137" s="1" t="s">
        <v>13478</v>
      </c>
      <c r="D2137" s="1" t="s">
        <v>13479</v>
      </c>
      <c r="E2137" s="1" t="s">
        <v>13583</v>
      </c>
      <c r="F2137" s="1" t="s">
        <v>53</v>
      </c>
      <c r="G2137" s="1" t="s">
        <v>13584</v>
      </c>
      <c r="H2137" s="1" t="s">
        <v>391</v>
      </c>
      <c r="I2137" s="1" t="s">
        <v>56</v>
      </c>
      <c r="J2137" s="1" t="s">
        <v>57</v>
      </c>
      <c r="K2137" s="1" t="s">
        <v>59</v>
      </c>
      <c r="L2137" s="1" t="s">
        <v>59</v>
      </c>
      <c r="M2137" s="1" t="s">
        <v>13479</v>
      </c>
      <c r="N2137" s="1" t="s">
        <v>13585</v>
      </c>
      <c r="O2137" s="1" t="s">
        <v>13586</v>
      </c>
      <c r="P2137" s="1" t="s">
        <v>27</v>
      </c>
      <c r="Q2137" s="1" t="s">
        <v>13587</v>
      </c>
      <c r="R2137" s="7" t="s">
        <v>27</v>
      </c>
      <c r="S2137">
        <v>33</v>
      </c>
    </row>
    <row r="2138" spans="1:19">
      <c r="A2138" s="1">
        <v>2137</v>
      </c>
      <c r="B2138" s="2" t="s">
        <v>13588</v>
      </c>
      <c r="C2138" s="2" t="s">
        <v>13478</v>
      </c>
      <c r="D2138" s="2" t="s">
        <v>13479</v>
      </c>
      <c r="E2138" s="2" t="s">
        <v>13589</v>
      </c>
      <c r="F2138" s="2" t="s">
        <v>53</v>
      </c>
      <c r="G2138" s="2" t="s">
        <v>1347</v>
      </c>
      <c r="H2138" s="2" t="s">
        <v>391</v>
      </c>
      <c r="I2138" s="2" t="s">
        <v>56</v>
      </c>
      <c r="J2138" s="2" t="s">
        <v>57</v>
      </c>
      <c r="K2138" s="2" t="s">
        <v>59</v>
      </c>
      <c r="L2138" s="2" t="s">
        <v>59</v>
      </c>
      <c r="M2138" s="2" t="s">
        <v>13513</v>
      </c>
      <c r="N2138" s="2" t="s">
        <v>13590</v>
      </c>
      <c r="O2138" s="2" t="s">
        <v>13591</v>
      </c>
      <c r="P2138" s="2" t="s">
        <v>27</v>
      </c>
      <c r="Q2138" s="2" t="s">
        <v>13592</v>
      </c>
      <c r="R2138" s="7" t="s">
        <v>27</v>
      </c>
      <c r="S2138">
        <v>33</v>
      </c>
    </row>
    <row r="2139" spans="1:19">
      <c r="A2139" s="2">
        <v>2138</v>
      </c>
      <c r="B2139" s="2" t="s">
        <v>13593</v>
      </c>
      <c r="C2139" s="2" t="s">
        <v>13478</v>
      </c>
      <c r="D2139" s="2" t="s">
        <v>13479</v>
      </c>
      <c r="E2139" s="2" t="s">
        <v>13594</v>
      </c>
      <c r="F2139" s="2" t="s">
        <v>53</v>
      </c>
      <c r="G2139" s="2" t="s">
        <v>13595</v>
      </c>
      <c r="H2139" s="2" t="s">
        <v>391</v>
      </c>
      <c r="I2139" s="2" t="s">
        <v>56</v>
      </c>
      <c r="J2139" s="2" t="s">
        <v>57</v>
      </c>
      <c r="K2139" s="2" t="s">
        <v>59</v>
      </c>
      <c r="L2139" s="2" t="s">
        <v>59</v>
      </c>
      <c r="M2139" s="2" t="s">
        <v>13482</v>
      </c>
      <c r="N2139" s="2" t="s">
        <v>13596</v>
      </c>
      <c r="O2139" s="2" t="s">
        <v>13597</v>
      </c>
      <c r="P2139" s="2" t="s">
        <v>27</v>
      </c>
      <c r="Q2139" s="2" t="s">
        <v>13598</v>
      </c>
      <c r="R2139" s="7" t="s">
        <v>27</v>
      </c>
      <c r="S2139">
        <v>33</v>
      </c>
    </row>
    <row r="2140" spans="1:19">
      <c r="A2140" s="1">
        <v>2139</v>
      </c>
      <c r="B2140" s="2" t="s">
        <v>13599</v>
      </c>
      <c r="C2140" s="2" t="s">
        <v>13478</v>
      </c>
      <c r="D2140" s="2" t="s">
        <v>13479</v>
      </c>
      <c r="E2140" s="2" t="s">
        <v>13600</v>
      </c>
      <c r="F2140" s="2" t="s">
        <v>53</v>
      </c>
      <c r="G2140" s="2" t="s">
        <v>13601</v>
      </c>
      <c r="H2140" s="2" t="s">
        <v>391</v>
      </c>
      <c r="I2140" s="2" t="s">
        <v>56</v>
      </c>
      <c r="J2140" s="2" t="s">
        <v>57</v>
      </c>
      <c r="K2140" s="2" t="s">
        <v>77</v>
      </c>
      <c r="L2140" s="2" t="s">
        <v>59</v>
      </c>
      <c r="M2140" s="2" t="s">
        <v>13489</v>
      </c>
      <c r="N2140" s="2" t="s">
        <v>13602</v>
      </c>
      <c r="O2140" s="2" t="s">
        <v>13603</v>
      </c>
      <c r="P2140" s="2" t="s">
        <v>27</v>
      </c>
      <c r="Q2140" s="2" t="s">
        <v>13604</v>
      </c>
      <c r="R2140" s="7" t="s">
        <v>27</v>
      </c>
      <c r="S2140">
        <v>33</v>
      </c>
    </row>
    <row r="2141" spans="1:19">
      <c r="A2141" s="1">
        <v>2140</v>
      </c>
      <c r="B2141" s="2" t="s">
        <v>13605</v>
      </c>
      <c r="C2141" s="2" t="s">
        <v>13478</v>
      </c>
      <c r="D2141" s="2" t="s">
        <v>13479</v>
      </c>
      <c r="E2141" s="2" t="s">
        <v>13606</v>
      </c>
      <c r="F2141" s="2" t="s">
        <v>53</v>
      </c>
      <c r="G2141" s="2" t="s">
        <v>663</v>
      </c>
      <c r="H2141" s="2" t="s">
        <v>391</v>
      </c>
      <c r="I2141" s="2" t="s">
        <v>56</v>
      </c>
      <c r="J2141" s="2" t="s">
        <v>57</v>
      </c>
      <c r="K2141" s="2" t="s">
        <v>59</v>
      </c>
      <c r="L2141" s="2" t="s">
        <v>59</v>
      </c>
      <c r="M2141" s="2" t="s">
        <v>13479</v>
      </c>
      <c r="N2141" s="2" t="s">
        <v>13607</v>
      </c>
      <c r="O2141" s="2" t="s">
        <v>13608</v>
      </c>
      <c r="P2141" s="2" t="s">
        <v>27</v>
      </c>
      <c r="Q2141" s="2" t="s">
        <v>13609</v>
      </c>
      <c r="R2141" s="7" t="s">
        <v>27</v>
      </c>
      <c r="S2141">
        <v>33</v>
      </c>
    </row>
    <row r="2142" spans="1:19">
      <c r="A2142" s="1">
        <v>2141</v>
      </c>
      <c r="B2142" s="2" t="s">
        <v>13610</v>
      </c>
      <c r="C2142" s="2" t="s">
        <v>13478</v>
      </c>
      <c r="D2142" s="2" t="s">
        <v>13479</v>
      </c>
      <c r="E2142" s="2" t="s">
        <v>13611</v>
      </c>
      <c r="F2142" s="2" t="s">
        <v>53</v>
      </c>
      <c r="G2142" s="2" t="s">
        <v>13612</v>
      </c>
      <c r="H2142" s="2" t="s">
        <v>391</v>
      </c>
      <c r="I2142" s="2" t="s">
        <v>56</v>
      </c>
      <c r="J2142" s="2" t="s">
        <v>57</v>
      </c>
      <c r="K2142" s="2" t="s">
        <v>59</v>
      </c>
      <c r="L2142" s="2" t="s">
        <v>59</v>
      </c>
      <c r="M2142" s="2" t="s">
        <v>13479</v>
      </c>
      <c r="N2142" s="2" t="s">
        <v>13613</v>
      </c>
      <c r="O2142" s="2" t="s">
        <v>13614</v>
      </c>
      <c r="P2142" s="2" t="s">
        <v>27</v>
      </c>
      <c r="Q2142" s="2" t="s">
        <v>13615</v>
      </c>
      <c r="R2142" s="7" t="s">
        <v>27</v>
      </c>
      <c r="S2142">
        <v>33</v>
      </c>
    </row>
    <row r="2143" spans="1:19">
      <c r="A2143" s="2">
        <v>2142</v>
      </c>
      <c r="B2143" s="2" t="s">
        <v>13616</v>
      </c>
      <c r="C2143" s="2" t="s">
        <v>13478</v>
      </c>
      <c r="D2143" s="2" t="s">
        <v>13479</v>
      </c>
      <c r="E2143" s="2" t="s">
        <v>13617</v>
      </c>
      <c r="F2143" s="2" t="s">
        <v>53</v>
      </c>
      <c r="G2143" s="2" t="s">
        <v>6391</v>
      </c>
      <c r="H2143" s="2" t="s">
        <v>391</v>
      </c>
      <c r="I2143" s="2" t="s">
        <v>56</v>
      </c>
      <c r="J2143" s="2" t="s">
        <v>57</v>
      </c>
      <c r="K2143" s="2" t="s">
        <v>59</v>
      </c>
      <c r="L2143" s="2" t="s">
        <v>59</v>
      </c>
      <c r="M2143" s="2" t="s">
        <v>13489</v>
      </c>
      <c r="N2143" s="2" t="s">
        <v>13618</v>
      </c>
      <c r="O2143" s="2" t="s">
        <v>13619</v>
      </c>
      <c r="P2143" s="2" t="s">
        <v>27</v>
      </c>
      <c r="Q2143" s="2" t="s">
        <v>13620</v>
      </c>
      <c r="R2143" s="7" t="s">
        <v>27</v>
      </c>
      <c r="S2143">
        <v>33</v>
      </c>
    </row>
    <row r="2144" spans="1:19">
      <c r="A2144" s="1">
        <v>2143</v>
      </c>
      <c r="B2144" s="1" t="s">
        <v>13621</v>
      </c>
      <c r="C2144" s="1" t="s">
        <v>13478</v>
      </c>
      <c r="D2144" s="1" t="s">
        <v>13479</v>
      </c>
      <c r="E2144" s="1" t="s">
        <v>13622</v>
      </c>
      <c r="F2144" s="1" t="s">
        <v>53</v>
      </c>
      <c r="G2144" s="1" t="s">
        <v>13623</v>
      </c>
      <c r="H2144" s="1" t="s">
        <v>391</v>
      </c>
      <c r="I2144" s="1" t="s">
        <v>56</v>
      </c>
      <c r="J2144" s="1" t="s">
        <v>57</v>
      </c>
      <c r="K2144" s="1" t="s">
        <v>59</v>
      </c>
      <c r="L2144" s="1" t="s">
        <v>59</v>
      </c>
      <c r="M2144" s="1" t="s">
        <v>13489</v>
      </c>
      <c r="N2144" s="1" t="s">
        <v>13624</v>
      </c>
      <c r="O2144" s="1" t="s">
        <v>13625</v>
      </c>
      <c r="P2144" s="1" t="s">
        <v>27</v>
      </c>
      <c r="Q2144" s="1" t="s">
        <v>13626</v>
      </c>
      <c r="R2144" s="7" t="s">
        <v>27</v>
      </c>
      <c r="S2144">
        <v>33</v>
      </c>
    </row>
    <row r="2145" spans="1:19">
      <c r="A2145" s="1">
        <v>2144</v>
      </c>
      <c r="B2145" s="2" t="s">
        <v>13627</v>
      </c>
      <c r="C2145" s="2" t="s">
        <v>13628</v>
      </c>
      <c r="D2145" s="2" t="s">
        <v>13629</v>
      </c>
      <c r="E2145" s="2" t="s">
        <v>13630</v>
      </c>
      <c r="F2145" s="2" t="s">
        <v>53</v>
      </c>
      <c r="G2145" s="2" t="s">
        <v>9713</v>
      </c>
      <c r="H2145" s="2" t="s">
        <v>391</v>
      </c>
      <c r="I2145" s="2" t="s">
        <v>56</v>
      </c>
      <c r="J2145" s="2" t="s">
        <v>57</v>
      </c>
      <c r="K2145" s="2" t="s">
        <v>392</v>
      </c>
      <c r="L2145" s="2" t="s">
        <v>57</v>
      </c>
      <c r="M2145" s="2" t="s">
        <v>13631</v>
      </c>
      <c r="N2145" s="2" t="s">
        <v>13632</v>
      </c>
      <c r="O2145" s="2" t="s">
        <v>13633</v>
      </c>
      <c r="P2145" s="2" t="s">
        <v>27</v>
      </c>
      <c r="Q2145" s="2" t="s">
        <v>13634</v>
      </c>
      <c r="R2145" s="7" t="s">
        <v>27</v>
      </c>
      <c r="S2145">
        <v>33</v>
      </c>
    </row>
    <row r="2146" spans="1:19">
      <c r="A2146" s="1">
        <v>2145</v>
      </c>
      <c r="B2146" s="2" t="s">
        <v>13635</v>
      </c>
      <c r="C2146" s="2" t="s">
        <v>13628</v>
      </c>
      <c r="D2146" s="2" t="s">
        <v>13629</v>
      </c>
      <c r="E2146" s="2" t="s">
        <v>13636</v>
      </c>
      <c r="F2146" s="2" t="s">
        <v>53</v>
      </c>
      <c r="G2146" s="2" t="s">
        <v>7553</v>
      </c>
      <c r="H2146" s="2" t="s">
        <v>391</v>
      </c>
      <c r="I2146" s="2" t="s">
        <v>56</v>
      </c>
      <c r="J2146" s="2" t="s">
        <v>57</v>
      </c>
      <c r="K2146" s="2" t="s">
        <v>392</v>
      </c>
      <c r="L2146" s="2" t="s">
        <v>57</v>
      </c>
      <c r="M2146" s="2" t="s">
        <v>13631</v>
      </c>
      <c r="N2146" s="2" t="s">
        <v>13637</v>
      </c>
      <c r="O2146" s="2" t="s">
        <v>13638</v>
      </c>
      <c r="P2146" s="2" t="s">
        <v>27</v>
      </c>
      <c r="Q2146" s="2" t="s">
        <v>13639</v>
      </c>
      <c r="R2146" s="7" t="s">
        <v>27</v>
      </c>
      <c r="S2146">
        <v>33</v>
      </c>
    </row>
    <row r="2147" spans="1:19">
      <c r="A2147" s="2">
        <v>2146</v>
      </c>
      <c r="B2147" s="1" t="s">
        <v>13640</v>
      </c>
      <c r="C2147" s="1" t="s">
        <v>13628</v>
      </c>
      <c r="D2147" s="1" t="s">
        <v>13629</v>
      </c>
      <c r="E2147" s="1" t="s">
        <v>13641</v>
      </c>
      <c r="F2147" s="1" t="s">
        <v>53</v>
      </c>
      <c r="G2147" s="1" t="s">
        <v>13642</v>
      </c>
      <c r="H2147" s="1" t="s">
        <v>391</v>
      </c>
      <c r="I2147" s="1" t="s">
        <v>56</v>
      </c>
      <c r="J2147" s="1" t="s">
        <v>57</v>
      </c>
      <c r="K2147" s="1" t="s">
        <v>392</v>
      </c>
      <c r="L2147" s="1" t="s">
        <v>57</v>
      </c>
      <c r="M2147" s="1" t="s">
        <v>13631</v>
      </c>
      <c r="N2147" s="1" t="s">
        <v>13643</v>
      </c>
      <c r="O2147" s="1" t="s">
        <v>13644</v>
      </c>
      <c r="P2147" s="1" t="s">
        <v>27</v>
      </c>
      <c r="Q2147" s="1" t="s">
        <v>13645</v>
      </c>
      <c r="R2147" s="7" t="s">
        <v>27</v>
      </c>
      <c r="S2147">
        <v>33</v>
      </c>
    </row>
    <row r="2148" spans="1:19">
      <c r="A2148" s="1">
        <v>2147</v>
      </c>
      <c r="B2148" s="1" t="s">
        <v>13646</v>
      </c>
      <c r="C2148" s="1" t="s">
        <v>13628</v>
      </c>
      <c r="D2148" s="1" t="s">
        <v>13629</v>
      </c>
      <c r="E2148" s="1" t="s">
        <v>13647</v>
      </c>
      <c r="F2148" s="1" t="s">
        <v>53</v>
      </c>
      <c r="G2148" s="1" t="s">
        <v>4834</v>
      </c>
      <c r="H2148" s="1" t="s">
        <v>391</v>
      </c>
      <c r="I2148" s="1" t="s">
        <v>56</v>
      </c>
      <c r="J2148" s="1" t="s">
        <v>57</v>
      </c>
      <c r="K2148" s="1" t="s">
        <v>392</v>
      </c>
      <c r="L2148" s="1" t="s">
        <v>57</v>
      </c>
      <c r="M2148" s="1" t="s">
        <v>13631</v>
      </c>
      <c r="N2148" s="1" t="s">
        <v>13648</v>
      </c>
      <c r="O2148" s="1" t="s">
        <v>13649</v>
      </c>
      <c r="P2148" s="1" t="s">
        <v>27</v>
      </c>
      <c r="Q2148" s="1" t="s">
        <v>13650</v>
      </c>
      <c r="R2148" s="7" t="s">
        <v>27</v>
      </c>
      <c r="S2148">
        <v>33</v>
      </c>
    </row>
    <row r="2149" spans="1:19">
      <c r="A2149" s="1">
        <v>2148</v>
      </c>
      <c r="B2149" s="1" t="s">
        <v>13651</v>
      </c>
      <c r="C2149" s="1" t="s">
        <v>13628</v>
      </c>
      <c r="D2149" s="1" t="s">
        <v>13629</v>
      </c>
      <c r="E2149" s="1" t="s">
        <v>13652</v>
      </c>
      <c r="F2149" s="1" t="s">
        <v>53</v>
      </c>
      <c r="G2149" s="1" t="s">
        <v>13653</v>
      </c>
      <c r="H2149" s="1" t="s">
        <v>391</v>
      </c>
      <c r="I2149" s="1" t="s">
        <v>56</v>
      </c>
      <c r="J2149" s="1" t="s">
        <v>57</v>
      </c>
      <c r="K2149" s="1" t="s">
        <v>392</v>
      </c>
      <c r="L2149" s="1" t="s">
        <v>57</v>
      </c>
      <c r="M2149" s="1" t="s">
        <v>13631</v>
      </c>
      <c r="N2149" s="1" t="s">
        <v>13654</v>
      </c>
      <c r="O2149" s="1" t="s">
        <v>13655</v>
      </c>
      <c r="P2149" s="1" t="s">
        <v>27</v>
      </c>
      <c r="Q2149" s="1" t="s">
        <v>13656</v>
      </c>
      <c r="R2149" s="7" t="s">
        <v>27</v>
      </c>
      <c r="S2149">
        <v>33</v>
      </c>
    </row>
    <row r="2150" spans="1:19">
      <c r="A2150" s="1">
        <v>2149</v>
      </c>
      <c r="B2150" s="2" t="s">
        <v>13657</v>
      </c>
      <c r="C2150" s="2" t="s">
        <v>13628</v>
      </c>
      <c r="D2150" s="2" t="s">
        <v>13629</v>
      </c>
      <c r="E2150" s="2" t="s">
        <v>13658</v>
      </c>
      <c r="F2150" s="2" t="s">
        <v>53</v>
      </c>
      <c r="G2150" s="2" t="s">
        <v>5934</v>
      </c>
      <c r="H2150" s="2" t="s">
        <v>391</v>
      </c>
      <c r="I2150" s="2" t="s">
        <v>56</v>
      </c>
      <c r="J2150" s="2" t="s">
        <v>57</v>
      </c>
      <c r="K2150" s="2" t="s">
        <v>392</v>
      </c>
      <c r="L2150" s="2" t="s">
        <v>57</v>
      </c>
      <c r="M2150" s="2" t="s">
        <v>13659</v>
      </c>
      <c r="N2150" s="2" t="s">
        <v>13660</v>
      </c>
      <c r="O2150" s="2" t="s">
        <v>13661</v>
      </c>
      <c r="P2150" s="2" t="s">
        <v>27</v>
      </c>
      <c r="Q2150" s="2" t="s">
        <v>13662</v>
      </c>
      <c r="R2150" s="7" t="s">
        <v>27</v>
      </c>
      <c r="S2150">
        <v>33</v>
      </c>
    </row>
    <row r="2151" spans="1:19">
      <c r="A2151" s="2">
        <v>2150</v>
      </c>
      <c r="B2151" s="2" t="s">
        <v>13663</v>
      </c>
      <c r="C2151" s="2" t="s">
        <v>13628</v>
      </c>
      <c r="D2151" s="2" t="s">
        <v>13629</v>
      </c>
      <c r="E2151" s="2" t="s">
        <v>2087</v>
      </c>
      <c r="F2151" s="2" t="s">
        <v>53</v>
      </c>
      <c r="G2151" s="2" t="s">
        <v>13664</v>
      </c>
      <c r="H2151" s="2" t="s">
        <v>391</v>
      </c>
      <c r="I2151" s="2" t="s">
        <v>56</v>
      </c>
      <c r="J2151" s="2" t="s">
        <v>57</v>
      </c>
      <c r="K2151" s="2" t="s">
        <v>392</v>
      </c>
      <c r="L2151" s="2" t="s">
        <v>57</v>
      </c>
      <c r="M2151" s="2" t="s">
        <v>13659</v>
      </c>
      <c r="N2151" s="2" t="s">
        <v>13665</v>
      </c>
      <c r="O2151" s="2" t="s">
        <v>13666</v>
      </c>
      <c r="P2151" s="2" t="s">
        <v>27</v>
      </c>
      <c r="Q2151" s="2" t="s">
        <v>2091</v>
      </c>
      <c r="R2151" s="7" t="s">
        <v>27</v>
      </c>
      <c r="S2151">
        <v>33</v>
      </c>
    </row>
    <row r="2152" spans="1:19">
      <c r="A2152" s="1">
        <v>2151</v>
      </c>
      <c r="B2152" s="2" t="s">
        <v>13667</v>
      </c>
      <c r="C2152" s="2" t="s">
        <v>13668</v>
      </c>
      <c r="D2152" s="2" t="s">
        <v>13669</v>
      </c>
      <c r="E2152" s="2" t="s">
        <v>13670</v>
      </c>
      <c r="F2152" s="2" t="s">
        <v>19</v>
      </c>
      <c r="G2152" s="2" t="s">
        <v>9671</v>
      </c>
      <c r="H2152" s="2" t="s">
        <v>21</v>
      </c>
      <c r="I2152" s="2" t="s">
        <v>22</v>
      </c>
      <c r="J2152" s="2" t="s">
        <v>23</v>
      </c>
      <c r="K2152" s="2" t="s">
        <v>1259</v>
      </c>
      <c r="L2152" s="2" t="s">
        <v>1259</v>
      </c>
      <c r="M2152" s="2" t="s">
        <v>13671</v>
      </c>
      <c r="N2152" s="2" t="s">
        <v>13672</v>
      </c>
      <c r="O2152" s="2" t="s">
        <v>13673</v>
      </c>
      <c r="P2152" s="2" t="s">
        <v>27</v>
      </c>
      <c r="Q2152" s="2" t="s">
        <v>13674</v>
      </c>
      <c r="R2152" s="7" t="s">
        <v>27</v>
      </c>
      <c r="S2152">
        <v>33</v>
      </c>
    </row>
    <row r="2153" spans="1:19">
      <c r="A2153" s="1">
        <v>2152</v>
      </c>
      <c r="B2153" s="2" t="s">
        <v>13675</v>
      </c>
      <c r="C2153" s="2" t="s">
        <v>13676</v>
      </c>
      <c r="D2153" s="2" t="s">
        <v>13677</v>
      </c>
      <c r="E2153" s="2" t="s">
        <v>13678</v>
      </c>
      <c r="F2153" s="2" t="s">
        <v>19</v>
      </c>
      <c r="G2153" s="2" t="s">
        <v>8563</v>
      </c>
      <c r="H2153" s="2" t="s">
        <v>21</v>
      </c>
      <c r="I2153" s="2" t="s">
        <v>22</v>
      </c>
      <c r="J2153" s="2" t="s">
        <v>57</v>
      </c>
      <c r="K2153" s="2" t="s">
        <v>392</v>
      </c>
      <c r="L2153" s="2" t="s">
        <v>57</v>
      </c>
      <c r="M2153" s="2" t="s">
        <v>13679</v>
      </c>
      <c r="N2153" s="2" t="s">
        <v>13680</v>
      </c>
      <c r="O2153" s="2" t="s">
        <v>13681</v>
      </c>
      <c r="P2153" s="2" t="s">
        <v>27</v>
      </c>
      <c r="Q2153" s="2" t="s">
        <v>9679</v>
      </c>
      <c r="R2153" s="7" t="s">
        <v>27</v>
      </c>
      <c r="S2153">
        <v>33</v>
      </c>
    </row>
    <row r="2154" spans="1:19">
      <c r="A2154" s="1">
        <v>2153</v>
      </c>
      <c r="B2154" s="2" t="s">
        <v>13682</v>
      </c>
      <c r="C2154" s="2" t="s">
        <v>13676</v>
      </c>
      <c r="D2154" s="2" t="s">
        <v>13677</v>
      </c>
      <c r="E2154" s="2" t="s">
        <v>13683</v>
      </c>
      <c r="F2154" s="2" t="s">
        <v>19</v>
      </c>
      <c r="G2154" s="2" t="s">
        <v>4983</v>
      </c>
      <c r="H2154" s="2" t="s">
        <v>21</v>
      </c>
      <c r="I2154" s="2" t="s">
        <v>22</v>
      </c>
      <c r="J2154" s="2" t="s">
        <v>57</v>
      </c>
      <c r="K2154" s="2" t="s">
        <v>392</v>
      </c>
      <c r="L2154" s="2" t="s">
        <v>57</v>
      </c>
      <c r="M2154" s="2" t="s">
        <v>13684</v>
      </c>
      <c r="N2154" s="2" t="s">
        <v>13685</v>
      </c>
      <c r="O2154" s="2" t="s">
        <v>13686</v>
      </c>
      <c r="P2154" s="2" t="s">
        <v>27</v>
      </c>
      <c r="Q2154" s="2" t="s">
        <v>13687</v>
      </c>
      <c r="R2154" s="7" t="s">
        <v>27</v>
      </c>
      <c r="S2154">
        <v>33</v>
      </c>
    </row>
    <row r="2155" spans="1:19">
      <c r="A2155" s="2">
        <v>2154</v>
      </c>
      <c r="B2155" s="2" t="s">
        <v>13688</v>
      </c>
      <c r="C2155" s="2" t="s">
        <v>13689</v>
      </c>
      <c r="D2155" s="2" t="s">
        <v>13690</v>
      </c>
      <c r="E2155" s="2" t="s">
        <v>13691</v>
      </c>
      <c r="F2155" s="2" t="s">
        <v>53</v>
      </c>
      <c r="G2155" s="2" t="s">
        <v>13692</v>
      </c>
      <c r="H2155" s="2" t="s">
        <v>391</v>
      </c>
      <c r="I2155" s="2" t="s">
        <v>56</v>
      </c>
      <c r="J2155" s="2" t="s">
        <v>57</v>
      </c>
      <c r="K2155" s="2" t="s">
        <v>572</v>
      </c>
      <c r="L2155" s="2" t="s">
        <v>572</v>
      </c>
      <c r="M2155" s="2" t="s">
        <v>13693</v>
      </c>
      <c r="N2155" s="2" t="s">
        <v>13694</v>
      </c>
      <c r="O2155" s="2" t="s">
        <v>13695</v>
      </c>
      <c r="P2155" s="2" t="s">
        <v>27</v>
      </c>
      <c r="Q2155" s="2" t="s">
        <v>13696</v>
      </c>
      <c r="R2155" s="7" t="s">
        <v>27</v>
      </c>
      <c r="S2155">
        <v>33</v>
      </c>
    </row>
    <row r="2156" spans="1:19">
      <c r="A2156" s="1">
        <v>2155</v>
      </c>
      <c r="B2156" s="1" t="s">
        <v>13697</v>
      </c>
      <c r="C2156" s="1" t="s">
        <v>13689</v>
      </c>
      <c r="D2156" s="1" t="s">
        <v>13690</v>
      </c>
      <c r="E2156" s="1" t="s">
        <v>13698</v>
      </c>
      <c r="F2156" s="1" t="s">
        <v>53</v>
      </c>
      <c r="G2156" s="1" t="s">
        <v>4084</v>
      </c>
      <c r="H2156" s="1" t="s">
        <v>391</v>
      </c>
      <c r="I2156" s="1" t="s">
        <v>56</v>
      </c>
      <c r="J2156" s="1" t="s">
        <v>57</v>
      </c>
      <c r="K2156" s="1" t="s">
        <v>572</v>
      </c>
      <c r="L2156" s="1" t="s">
        <v>572</v>
      </c>
      <c r="M2156" s="1" t="s">
        <v>13693</v>
      </c>
      <c r="N2156" s="1" t="s">
        <v>13699</v>
      </c>
      <c r="O2156" s="1" t="s">
        <v>13700</v>
      </c>
      <c r="P2156" s="1" t="s">
        <v>27</v>
      </c>
      <c r="Q2156" s="1" t="s">
        <v>13701</v>
      </c>
      <c r="R2156" s="7" t="s">
        <v>27</v>
      </c>
      <c r="S2156">
        <v>33</v>
      </c>
    </row>
    <row r="2157" spans="1:19">
      <c r="A2157" s="1">
        <v>2156</v>
      </c>
      <c r="B2157" s="2" t="s">
        <v>13702</v>
      </c>
      <c r="C2157" s="2" t="s">
        <v>13689</v>
      </c>
      <c r="D2157" s="2" t="s">
        <v>13690</v>
      </c>
      <c r="E2157" s="2" t="s">
        <v>13703</v>
      </c>
      <c r="F2157" s="2" t="s">
        <v>53</v>
      </c>
      <c r="G2157" s="2" t="s">
        <v>13194</v>
      </c>
      <c r="H2157" s="2" t="s">
        <v>391</v>
      </c>
      <c r="I2157" s="2" t="s">
        <v>56</v>
      </c>
      <c r="J2157" s="2" t="s">
        <v>57</v>
      </c>
      <c r="K2157" s="2" t="s">
        <v>572</v>
      </c>
      <c r="L2157" s="2" t="s">
        <v>572</v>
      </c>
      <c r="M2157" s="2" t="s">
        <v>13693</v>
      </c>
      <c r="N2157" s="2" t="s">
        <v>13704</v>
      </c>
      <c r="O2157" s="2" t="s">
        <v>13705</v>
      </c>
      <c r="P2157" s="2" t="s">
        <v>27</v>
      </c>
      <c r="Q2157" s="2" t="s">
        <v>13706</v>
      </c>
      <c r="R2157" s="7" t="s">
        <v>27</v>
      </c>
      <c r="S2157">
        <v>33</v>
      </c>
    </row>
    <row r="2158" spans="1:19">
      <c r="A2158" s="1">
        <v>2157</v>
      </c>
      <c r="B2158" s="1" t="s">
        <v>13707</v>
      </c>
      <c r="C2158" s="1" t="s">
        <v>13689</v>
      </c>
      <c r="D2158" s="1" t="s">
        <v>13690</v>
      </c>
      <c r="E2158" s="1" t="s">
        <v>13708</v>
      </c>
      <c r="F2158" s="1" t="s">
        <v>53</v>
      </c>
      <c r="G2158" s="1" t="s">
        <v>13709</v>
      </c>
      <c r="H2158" s="1" t="s">
        <v>391</v>
      </c>
      <c r="I2158" s="1" t="s">
        <v>56</v>
      </c>
      <c r="J2158" s="1" t="s">
        <v>57</v>
      </c>
      <c r="K2158" s="1" t="s">
        <v>572</v>
      </c>
      <c r="L2158" s="1" t="s">
        <v>572</v>
      </c>
      <c r="M2158" s="1" t="s">
        <v>13693</v>
      </c>
      <c r="N2158" s="1" t="s">
        <v>13710</v>
      </c>
      <c r="O2158" s="1" t="s">
        <v>13711</v>
      </c>
      <c r="P2158" s="1" t="s">
        <v>27</v>
      </c>
      <c r="Q2158" s="1" t="s">
        <v>13712</v>
      </c>
      <c r="R2158" s="7" t="s">
        <v>27</v>
      </c>
      <c r="S2158">
        <v>33</v>
      </c>
    </row>
    <row r="2159" spans="1:19">
      <c r="A2159" s="2">
        <v>2158</v>
      </c>
      <c r="B2159" s="2" t="s">
        <v>13713</v>
      </c>
      <c r="C2159" s="2" t="s">
        <v>13714</v>
      </c>
      <c r="D2159" s="2" t="s">
        <v>13715</v>
      </c>
      <c r="E2159" s="2" t="s">
        <v>13716</v>
      </c>
      <c r="F2159" s="2" t="s">
        <v>53</v>
      </c>
      <c r="G2159" s="2" t="s">
        <v>13717</v>
      </c>
      <c r="H2159" s="2" t="s">
        <v>391</v>
      </c>
      <c r="I2159" s="2" t="s">
        <v>56</v>
      </c>
      <c r="J2159" s="2" t="s">
        <v>57</v>
      </c>
      <c r="K2159" s="2" t="s">
        <v>572</v>
      </c>
      <c r="L2159" s="2" t="s">
        <v>572</v>
      </c>
      <c r="M2159" s="2" t="s">
        <v>13718</v>
      </c>
      <c r="N2159" s="2" t="s">
        <v>13719</v>
      </c>
      <c r="O2159" s="2" t="s">
        <v>13720</v>
      </c>
      <c r="P2159" s="2" t="s">
        <v>27</v>
      </c>
      <c r="Q2159" s="2" t="s">
        <v>13721</v>
      </c>
      <c r="R2159" s="7" t="s">
        <v>27</v>
      </c>
      <c r="S2159">
        <v>33</v>
      </c>
    </row>
    <row r="2160" spans="1:19">
      <c r="A2160" s="1">
        <v>2159</v>
      </c>
      <c r="B2160" s="1" t="s">
        <v>13722</v>
      </c>
      <c r="C2160" s="1" t="s">
        <v>13714</v>
      </c>
      <c r="D2160" s="1" t="s">
        <v>13715</v>
      </c>
      <c r="E2160" s="1" t="s">
        <v>13723</v>
      </c>
      <c r="F2160" s="1" t="s">
        <v>53</v>
      </c>
      <c r="G2160" s="1" t="s">
        <v>13724</v>
      </c>
      <c r="H2160" s="1" t="s">
        <v>391</v>
      </c>
      <c r="I2160" s="1" t="s">
        <v>56</v>
      </c>
      <c r="J2160" s="1" t="s">
        <v>57</v>
      </c>
      <c r="K2160" s="1" t="s">
        <v>572</v>
      </c>
      <c r="L2160" s="1" t="s">
        <v>572</v>
      </c>
      <c r="M2160" s="1" t="s">
        <v>13718</v>
      </c>
      <c r="N2160" s="1" t="s">
        <v>8289</v>
      </c>
      <c r="O2160" s="1" t="s">
        <v>13725</v>
      </c>
      <c r="P2160" s="1" t="s">
        <v>27</v>
      </c>
      <c r="Q2160" s="1" t="s">
        <v>13726</v>
      </c>
      <c r="R2160" s="7" t="s">
        <v>27</v>
      </c>
      <c r="S2160">
        <v>33</v>
      </c>
    </row>
    <row r="2161" spans="1:19">
      <c r="A2161" s="1">
        <v>2160</v>
      </c>
      <c r="B2161" s="1" t="s">
        <v>13727</v>
      </c>
      <c r="C2161" s="1" t="s">
        <v>13728</v>
      </c>
      <c r="D2161" s="1" t="s">
        <v>13729</v>
      </c>
      <c r="E2161" s="1" t="s">
        <v>13730</v>
      </c>
      <c r="F2161" s="1" t="s">
        <v>53</v>
      </c>
      <c r="G2161" s="1" t="s">
        <v>13731</v>
      </c>
      <c r="H2161" s="1" t="s">
        <v>391</v>
      </c>
      <c r="I2161" s="1" t="s">
        <v>56</v>
      </c>
      <c r="J2161" s="1" t="s">
        <v>57</v>
      </c>
      <c r="K2161" s="1" t="s">
        <v>572</v>
      </c>
      <c r="L2161" s="1" t="s">
        <v>572</v>
      </c>
      <c r="M2161" s="1" t="s">
        <v>13732</v>
      </c>
      <c r="N2161" s="1" t="s">
        <v>13733</v>
      </c>
      <c r="O2161" s="1" t="s">
        <v>13734</v>
      </c>
      <c r="P2161" s="1" t="s">
        <v>27</v>
      </c>
      <c r="Q2161" s="1" t="s">
        <v>13735</v>
      </c>
      <c r="R2161" s="7" t="s">
        <v>27</v>
      </c>
      <c r="S2161">
        <v>33</v>
      </c>
    </row>
    <row r="2162" spans="1:19">
      <c r="A2162" s="1">
        <v>2161</v>
      </c>
      <c r="B2162" s="2" t="s">
        <v>13736</v>
      </c>
      <c r="C2162" s="2" t="s">
        <v>1734</v>
      </c>
      <c r="D2162" s="2" t="s">
        <v>1735</v>
      </c>
      <c r="E2162" s="2" t="s">
        <v>13737</v>
      </c>
      <c r="F2162" s="2" t="s">
        <v>53</v>
      </c>
      <c r="G2162" s="2" t="s">
        <v>13738</v>
      </c>
      <c r="H2162" s="2" t="s">
        <v>8371</v>
      </c>
      <c r="I2162" s="2" t="s">
        <v>56</v>
      </c>
      <c r="J2162" s="2" t="s">
        <v>57</v>
      </c>
      <c r="K2162" s="2" t="s">
        <v>926</v>
      </c>
      <c r="L2162" s="2" t="s">
        <v>926</v>
      </c>
      <c r="M2162" s="2" t="s">
        <v>13739</v>
      </c>
      <c r="N2162" s="2" t="s">
        <v>13740</v>
      </c>
      <c r="O2162" s="2" t="s">
        <v>13741</v>
      </c>
      <c r="P2162" s="2" t="s">
        <v>27</v>
      </c>
      <c r="Q2162" s="2" t="s">
        <v>13742</v>
      </c>
      <c r="R2162" s="7" t="s">
        <v>27</v>
      </c>
      <c r="S2162">
        <v>33</v>
      </c>
    </row>
    <row r="2163" spans="1:19">
      <c r="A2163" s="2">
        <v>2162</v>
      </c>
      <c r="B2163" s="1" t="s">
        <v>13743</v>
      </c>
      <c r="C2163" s="1" t="s">
        <v>4004</v>
      </c>
      <c r="D2163" s="1" t="s">
        <v>4005</v>
      </c>
      <c r="E2163" s="1" t="s">
        <v>13744</v>
      </c>
      <c r="F2163" s="1" t="s">
        <v>53</v>
      </c>
      <c r="G2163" s="1" t="s">
        <v>13745</v>
      </c>
      <c r="H2163" s="1" t="s">
        <v>76</v>
      </c>
      <c r="I2163" s="1" t="s">
        <v>56</v>
      </c>
      <c r="J2163" s="1" t="s">
        <v>57</v>
      </c>
      <c r="K2163" s="1" t="s">
        <v>926</v>
      </c>
      <c r="L2163" s="1" t="s">
        <v>59</v>
      </c>
      <c r="M2163" s="1" t="s">
        <v>4009</v>
      </c>
      <c r="N2163" s="1" t="s">
        <v>13746</v>
      </c>
      <c r="O2163" s="1" t="s">
        <v>13747</v>
      </c>
      <c r="P2163" s="1" t="s">
        <v>27</v>
      </c>
      <c r="Q2163" s="1" t="s">
        <v>13748</v>
      </c>
      <c r="R2163" s="7" t="s">
        <v>27</v>
      </c>
      <c r="S2163">
        <v>33</v>
      </c>
    </row>
    <row r="2164" spans="1:19">
      <c r="A2164" s="1">
        <v>2163</v>
      </c>
      <c r="B2164" s="1" t="s">
        <v>13749</v>
      </c>
      <c r="C2164" s="1" t="s">
        <v>1734</v>
      </c>
      <c r="D2164" s="1" t="s">
        <v>1735</v>
      </c>
      <c r="E2164" s="1" t="s">
        <v>13750</v>
      </c>
      <c r="F2164" s="1" t="s">
        <v>53</v>
      </c>
      <c r="G2164" s="1" t="s">
        <v>2714</v>
      </c>
      <c r="H2164" s="1" t="s">
        <v>8371</v>
      </c>
      <c r="I2164" s="1" t="s">
        <v>56</v>
      </c>
      <c r="J2164" s="1" t="s">
        <v>57</v>
      </c>
      <c r="K2164" s="1" t="s">
        <v>926</v>
      </c>
      <c r="L2164" s="1" t="s">
        <v>926</v>
      </c>
      <c r="M2164" s="1" t="s">
        <v>13349</v>
      </c>
      <c r="N2164" s="1" t="s">
        <v>13751</v>
      </c>
      <c r="O2164" s="1" t="s">
        <v>13752</v>
      </c>
      <c r="P2164" s="1" t="s">
        <v>27</v>
      </c>
      <c r="Q2164" s="1" t="s">
        <v>13753</v>
      </c>
      <c r="R2164" s="7" t="s">
        <v>27</v>
      </c>
      <c r="S2164">
        <v>33</v>
      </c>
    </row>
    <row r="2165" spans="1:19">
      <c r="A2165" s="1">
        <v>2164</v>
      </c>
      <c r="B2165" s="1" t="s">
        <v>13754</v>
      </c>
      <c r="C2165" s="1" t="s">
        <v>1749</v>
      </c>
      <c r="D2165" s="1" t="s">
        <v>1750</v>
      </c>
      <c r="E2165" s="1" t="s">
        <v>13755</v>
      </c>
      <c r="F2165" s="1" t="s">
        <v>19</v>
      </c>
      <c r="G2165" s="1" t="s">
        <v>8070</v>
      </c>
      <c r="H2165" s="1" t="s">
        <v>8371</v>
      </c>
      <c r="I2165" s="1" t="s">
        <v>22</v>
      </c>
      <c r="J2165" s="1" t="s">
        <v>23</v>
      </c>
      <c r="K2165" s="1" t="s">
        <v>31</v>
      </c>
      <c r="L2165" s="1" t="s">
        <v>31</v>
      </c>
      <c r="M2165" s="1" t="s">
        <v>13756</v>
      </c>
      <c r="N2165" s="1" t="s">
        <v>13757</v>
      </c>
      <c r="O2165" s="1" t="s">
        <v>13758</v>
      </c>
      <c r="P2165" s="1" t="s">
        <v>27</v>
      </c>
      <c r="Q2165" s="1" t="s">
        <v>13759</v>
      </c>
      <c r="R2165" s="7" t="s">
        <v>27</v>
      </c>
      <c r="S2165">
        <v>33</v>
      </c>
    </row>
    <row r="2166" spans="1:19">
      <c r="A2166" s="1">
        <v>2165</v>
      </c>
      <c r="B2166" s="2" t="s">
        <v>13760</v>
      </c>
      <c r="C2166" s="2" t="s">
        <v>1749</v>
      </c>
      <c r="D2166" s="2" t="s">
        <v>1750</v>
      </c>
      <c r="E2166" s="2" t="s">
        <v>13761</v>
      </c>
      <c r="F2166" s="2" t="s">
        <v>19</v>
      </c>
      <c r="G2166" s="2" t="s">
        <v>7733</v>
      </c>
      <c r="H2166" s="2" t="s">
        <v>8371</v>
      </c>
      <c r="I2166" s="2" t="s">
        <v>22</v>
      </c>
      <c r="J2166" s="2" t="s">
        <v>23</v>
      </c>
      <c r="K2166" s="2" t="s">
        <v>31</v>
      </c>
      <c r="L2166" s="2" t="s">
        <v>31</v>
      </c>
      <c r="M2166" s="2" t="s">
        <v>13762</v>
      </c>
      <c r="N2166" s="2" t="s">
        <v>13763</v>
      </c>
      <c r="O2166" s="2" t="s">
        <v>13764</v>
      </c>
      <c r="P2166" s="2" t="s">
        <v>27</v>
      </c>
      <c r="Q2166" s="2" t="s">
        <v>13765</v>
      </c>
      <c r="R2166" s="7" t="s">
        <v>27</v>
      </c>
      <c r="S2166">
        <v>33</v>
      </c>
    </row>
    <row r="2167" spans="1:19">
      <c r="A2167" s="2">
        <v>2166</v>
      </c>
      <c r="B2167" s="1" t="s">
        <v>13766</v>
      </c>
      <c r="C2167" s="1" t="s">
        <v>4004</v>
      </c>
      <c r="D2167" s="1" t="s">
        <v>4005</v>
      </c>
      <c r="E2167" s="1" t="s">
        <v>13767</v>
      </c>
      <c r="F2167" s="1" t="s">
        <v>53</v>
      </c>
      <c r="G2167" s="1" t="s">
        <v>5688</v>
      </c>
      <c r="H2167" s="1" t="s">
        <v>76</v>
      </c>
      <c r="I2167" s="1" t="s">
        <v>56</v>
      </c>
      <c r="J2167" s="1" t="s">
        <v>57</v>
      </c>
      <c r="K2167" s="1" t="s">
        <v>639</v>
      </c>
      <c r="L2167" s="1" t="s">
        <v>59</v>
      </c>
      <c r="M2167" s="1" t="s">
        <v>4009</v>
      </c>
      <c r="N2167" s="1" t="s">
        <v>13768</v>
      </c>
      <c r="O2167" s="1" t="s">
        <v>13769</v>
      </c>
      <c r="P2167" s="1" t="s">
        <v>27</v>
      </c>
      <c r="Q2167" s="1" t="s">
        <v>13770</v>
      </c>
      <c r="R2167" s="7" t="s">
        <v>27</v>
      </c>
      <c r="S2167">
        <v>33</v>
      </c>
    </row>
    <row r="2168" spans="1:19">
      <c r="A2168" s="1">
        <v>2167</v>
      </c>
      <c r="B2168" s="2" t="s">
        <v>13771</v>
      </c>
      <c r="C2168" s="2" t="s">
        <v>4004</v>
      </c>
      <c r="D2168" s="2" t="s">
        <v>4005</v>
      </c>
      <c r="E2168" s="2" t="s">
        <v>13772</v>
      </c>
      <c r="F2168" s="2" t="s">
        <v>19</v>
      </c>
      <c r="G2168" s="2" t="s">
        <v>13773</v>
      </c>
      <c r="H2168" s="2" t="s">
        <v>76</v>
      </c>
      <c r="I2168" s="2" t="s">
        <v>22</v>
      </c>
      <c r="J2168" s="2" t="s">
        <v>23</v>
      </c>
      <c r="K2168" s="2" t="s">
        <v>1208</v>
      </c>
      <c r="L2168" s="2" t="s">
        <v>800</v>
      </c>
      <c r="M2168" s="2" t="s">
        <v>13774</v>
      </c>
      <c r="N2168" s="2" t="s">
        <v>13775</v>
      </c>
      <c r="O2168" s="2" t="s">
        <v>13776</v>
      </c>
      <c r="P2168" s="2" t="s">
        <v>27</v>
      </c>
      <c r="Q2168" s="2" t="s">
        <v>4274</v>
      </c>
      <c r="R2168" s="7" t="s">
        <v>27</v>
      </c>
      <c r="S2168">
        <v>33</v>
      </c>
    </row>
    <row r="2169" spans="1:19">
      <c r="A2169" s="1">
        <v>2168</v>
      </c>
      <c r="B2169" s="1" t="s">
        <v>13777</v>
      </c>
      <c r="C2169" s="1" t="s">
        <v>1749</v>
      </c>
      <c r="D2169" s="1" t="s">
        <v>1750</v>
      </c>
      <c r="E2169" s="1" t="s">
        <v>13778</v>
      </c>
      <c r="F2169" s="1" t="s">
        <v>19</v>
      </c>
      <c r="G2169" s="1" t="s">
        <v>13779</v>
      </c>
      <c r="H2169" s="1" t="s">
        <v>8371</v>
      </c>
      <c r="I2169" s="1" t="s">
        <v>22</v>
      </c>
      <c r="J2169" s="1" t="s">
        <v>23</v>
      </c>
      <c r="K2169" s="1" t="s">
        <v>31</v>
      </c>
      <c r="L2169" s="1" t="s">
        <v>31</v>
      </c>
      <c r="M2169" s="1" t="s">
        <v>13780</v>
      </c>
      <c r="N2169" s="1" t="s">
        <v>13781</v>
      </c>
      <c r="O2169" s="1" t="s">
        <v>13782</v>
      </c>
      <c r="P2169" s="1" t="s">
        <v>27</v>
      </c>
      <c r="Q2169" s="1" t="s">
        <v>2456</v>
      </c>
      <c r="R2169" s="7" t="s">
        <v>27</v>
      </c>
      <c r="S2169">
        <v>33</v>
      </c>
    </row>
    <row r="2170" spans="1:19">
      <c r="A2170" s="1">
        <v>2169</v>
      </c>
      <c r="B2170" s="1" t="s">
        <v>13783</v>
      </c>
      <c r="C2170" s="1" t="s">
        <v>1749</v>
      </c>
      <c r="D2170" s="1" t="s">
        <v>1750</v>
      </c>
      <c r="E2170" s="1" t="s">
        <v>13784</v>
      </c>
      <c r="F2170" s="1" t="s">
        <v>19</v>
      </c>
      <c r="G2170" s="1" t="s">
        <v>13785</v>
      </c>
      <c r="H2170" s="1" t="s">
        <v>8371</v>
      </c>
      <c r="I2170" s="1" t="s">
        <v>22</v>
      </c>
      <c r="J2170" s="1" t="s">
        <v>23</v>
      </c>
      <c r="K2170" s="1" t="s">
        <v>31</v>
      </c>
      <c r="L2170" s="1" t="s">
        <v>31</v>
      </c>
      <c r="M2170" s="1" t="s">
        <v>13786</v>
      </c>
      <c r="N2170" s="1" t="s">
        <v>13787</v>
      </c>
      <c r="O2170" s="1" t="s">
        <v>13788</v>
      </c>
      <c r="P2170" s="1" t="s">
        <v>27</v>
      </c>
      <c r="Q2170" s="1" t="s">
        <v>13789</v>
      </c>
      <c r="R2170" s="7" t="s">
        <v>27</v>
      </c>
      <c r="S2170">
        <v>33</v>
      </c>
    </row>
    <row r="2171" spans="1:19">
      <c r="A2171" s="2">
        <v>2170</v>
      </c>
      <c r="B2171" s="2" t="s">
        <v>13790</v>
      </c>
      <c r="C2171" s="2" t="s">
        <v>1749</v>
      </c>
      <c r="D2171" s="2" t="s">
        <v>1750</v>
      </c>
      <c r="E2171" s="2" t="s">
        <v>13791</v>
      </c>
      <c r="F2171" s="2" t="s">
        <v>19</v>
      </c>
      <c r="G2171" s="2" t="s">
        <v>13792</v>
      </c>
      <c r="H2171" s="2" t="s">
        <v>8371</v>
      </c>
      <c r="I2171" s="2" t="s">
        <v>22</v>
      </c>
      <c r="J2171" s="2" t="s">
        <v>23</v>
      </c>
      <c r="K2171" s="2" t="s">
        <v>31</v>
      </c>
      <c r="L2171" s="2" t="s">
        <v>31</v>
      </c>
      <c r="M2171" s="2" t="s">
        <v>13793</v>
      </c>
      <c r="N2171" s="2" t="s">
        <v>13794</v>
      </c>
      <c r="O2171" s="2" t="s">
        <v>13795</v>
      </c>
      <c r="P2171" s="2" t="s">
        <v>27</v>
      </c>
      <c r="Q2171" s="2" t="s">
        <v>13570</v>
      </c>
      <c r="R2171" s="7" t="s">
        <v>27</v>
      </c>
      <c r="S2171">
        <v>33</v>
      </c>
    </row>
    <row r="2172" spans="1:19">
      <c r="A2172" s="1">
        <v>2171</v>
      </c>
      <c r="B2172" s="1" t="s">
        <v>13796</v>
      </c>
      <c r="C2172" s="1" t="s">
        <v>13797</v>
      </c>
      <c r="D2172" s="1" t="s">
        <v>13798</v>
      </c>
      <c r="E2172" s="1" t="s">
        <v>13799</v>
      </c>
      <c r="F2172" s="1" t="s">
        <v>19</v>
      </c>
      <c r="G2172" s="1" t="s">
        <v>13800</v>
      </c>
      <c r="H2172" s="1" t="s">
        <v>21</v>
      </c>
      <c r="I2172" s="1" t="s">
        <v>22</v>
      </c>
      <c r="J2172" s="1" t="s">
        <v>23</v>
      </c>
      <c r="K2172" s="1" t="s">
        <v>6279</v>
      </c>
      <c r="L2172" s="1" t="s">
        <v>6279</v>
      </c>
      <c r="M2172" s="1" t="s">
        <v>6280</v>
      </c>
      <c r="N2172" s="1" t="s">
        <v>13801</v>
      </c>
      <c r="O2172" s="1" t="s">
        <v>13802</v>
      </c>
      <c r="P2172" s="1" t="s">
        <v>27</v>
      </c>
      <c r="Q2172" s="1" t="s">
        <v>13803</v>
      </c>
      <c r="R2172" s="7" t="s">
        <v>27</v>
      </c>
      <c r="S2172">
        <v>33</v>
      </c>
    </row>
    <row r="2173" spans="1:19">
      <c r="A2173" s="1">
        <v>2172</v>
      </c>
      <c r="B2173" s="2" t="s">
        <v>13804</v>
      </c>
      <c r="C2173" s="2" t="s">
        <v>1749</v>
      </c>
      <c r="D2173" s="2" t="s">
        <v>1750</v>
      </c>
      <c r="E2173" s="2" t="s">
        <v>13805</v>
      </c>
      <c r="F2173" s="2" t="s">
        <v>19</v>
      </c>
      <c r="G2173" s="2" t="s">
        <v>13806</v>
      </c>
      <c r="H2173" s="2" t="s">
        <v>8371</v>
      </c>
      <c r="I2173" s="2" t="s">
        <v>22</v>
      </c>
      <c r="J2173" s="2" t="s">
        <v>23</v>
      </c>
      <c r="K2173" s="2" t="s">
        <v>31</v>
      </c>
      <c r="L2173" s="2" t="s">
        <v>31</v>
      </c>
      <c r="M2173" s="2" t="s">
        <v>13807</v>
      </c>
      <c r="N2173" s="2" t="s">
        <v>13808</v>
      </c>
      <c r="O2173" s="2" t="s">
        <v>13809</v>
      </c>
      <c r="P2173" s="2" t="s">
        <v>27</v>
      </c>
      <c r="Q2173" s="2" t="s">
        <v>11585</v>
      </c>
      <c r="R2173" s="7" t="s">
        <v>27</v>
      </c>
      <c r="S2173">
        <v>33</v>
      </c>
    </row>
    <row r="2174" spans="1:19">
      <c r="A2174" s="1">
        <v>2173</v>
      </c>
      <c r="B2174" s="1" t="s">
        <v>13810</v>
      </c>
      <c r="C2174" s="1" t="s">
        <v>1844</v>
      </c>
      <c r="D2174" s="1" t="s">
        <v>1845</v>
      </c>
      <c r="E2174" s="1" t="s">
        <v>13811</v>
      </c>
      <c r="F2174" s="1" t="s">
        <v>53</v>
      </c>
      <c r="G2174" s="1" t="s">
        <v>13812</v>
      </c>
      <c r="H2174" s="1" t="s">
        <v>8371</v>
      </c>
      <c r="I2174" s="1" t="s">
        <v>56</v>
      </c>
      <c r="J2174" s="1" t="s">
        <v>57</v>
      </c>
      <c r="K2174" s="1" t="s">
        <v>926</v>
      </c>
      <c r="L2174" s="1" t="s">
        <v>926</v>
      </c>
      <c r="M2174" s="1" t="s">
        <v>2128</v>
      </c>
      <c r="N2174" s="1" t="s">
        <v>13813</v>
      </c>
      <c r="O2174" s="1" t="s">
        <v>13814</v>
      </c>
      <c r="P2174" s="1" t="s">
        <v>27</v>
      </c>
      <c r="Q2174" s="1" t="s">
        <v>13815</v>
      </c>
      <c r="R2174" s="7" t="s">
        <v>27</v>
      </c>
      <c r="S2174">
        <v>33</v>
      </c>
    </row>
    <row r="2175" spans="1:19">
      <c r="A2175" s="2">
        <v>2174</v>
      </c>
      <c r="B2175" s="1" t="s">
        <v>13816</v>
      </c>
      <c r="C2175" s="1" t="s">
        <v>1844</v>
      </c>
      <c r="D2175" s="1" t="s">
        <v>1845</v>
      </c>
      <c r="E2175" s="1" t="s">
        <v>13817</v>
      </c>
      <c r="F2175" s="1" t="s">
        <v>53</v>
      </c>
      <c r="G2175" s="1" t="s">
        <v>655</v>
      </c>
      <c r="H2175" s="1" t="s">
        <v>8371</v>
      </c>
      <c r="I2175" s="1" t="s">
        <v>56</v>
      </c>
      <c r="J2175" s="1" t="s">
        <v>57</v>
      </c>
      <c r="K2175" s="1" t="s">
        <v>926</v>
      </c>
      <c r="L2175" s="1" t="s">
        <v>926</v>
      </c>
      <c r="M2175" s="1" t="s">
        <v>13818</v>
      </c>
      <c r="N2175" s="1" t="s">
        <v>13819</v>
      </c>
      <c r="O2175" s="1" t="s">
        <v>13820</v>
      </c>
      <c r="P2175" s="1" t="s">
        <v>27</v>
      </c>
      <c r="Q2175" s="1" t="s">
        <v>13821</v>
      </c>
      <c r="R2175" s="7" t="s">
        <v>27</v>
      </c>
      <c r="S2175">
        <v>33</v>
      </c>
    </row>
    <row r="2176" spans="1:19">
      <c r="A2176" s="1">
        <v>2175</v>
      </c>
      <c r="B2176" s="1" t="s">
        <v>13822</v>
      </c>
      <c r="C2176" s="1" t="s">
        <v>1844</v>
      </c>
      <c r="D2176" s="1" t="s">
        <v>1845</v>
      </c>
      <c r="E2176" s="1" t="s">
        <v>4958</v>
      </c>
      <c r="F2176" s="1" t="s">
        <v>53</v>
      </c>
      <c r="G2176" s="1" t="s">
        <v>13823</v>
      </c>
      <c r="H2176" s="1" t="s">
        <v>8371</v>
      </c>
      <c r="I2176" s="1" t="s">
        <v>56</v>
      </c>
      <c r="J2176" s="1" t="s">
        <v>57</v>
      </c>
      <c r="K2176" s="1" t="s">
        <v>926</v>
      </c>
      <c r="L2176" s="1" t="s">
        <v>926</v>
      </c>
      <c r="M2176" s="1" t="s">
        <v>13824</v>
      </c>
      <c r="N2176" s="1" t="s">
        <v>13825</v>
      </c>
      <c r="O2176" s="1" t="s">
        <v>13826</v>
      </c>
      <c r="P2176" s="1" t="s">
        <v>27</v>
      </c>
      <c r="Q2176" s="1" t="s">
        <v>4962</v>
      </c>
      <c r="R2176" s="7" t="s">
        <v>27</v>
      </c>
      <c r="S2176">
        <v>33</v>
      </c>
    </row>
    <row r="2177" spans="1:19">
      <c r="A2177" s="1">
        <v>2176</v>
      </c>
      <c r="B2177" s="2" t="s">
        <v>13827</v>
      </c>
      <c r="C2177" s="2" t="s">
        <v>1844</v>
      </c>
      <c r="D2177" s="2" t="s">
        <v>1845</v>
      </c>
      <c r="E2177" s="2" t="s">
        <v>13828</v>
      </c>
      <c r="F2177" s="2" t="s">
        <v>53</v>
      </c>
      <c r="G2177" s="2" t="s">
        <v>6628</v>
      </c>
      <c r="H2177" s="2" t="s">
        <v>8371</v>
      </c>
      <c r="I2177" s="2" t="s">
        <v>56</v>
      </c>
      <c r="J2177" s="2" t="s">
        <v>57</v>
      </c>
      <c r="K2177" s="2" t="s">
        <v>926</v>
      </c>
      <c r="L2177" s="2" t="s">
        <v>926</v>
      </c>
      <c r="M2177" s="2" t="s">
        <v>13829</v>
      </c>
      <c r="N2177" s="2" t="s">
        <v>13830</v>
      </c>
      <c r="O2177" s="2" t="s">
        <v>13831</v>
      </c>
      <c r="P2177" s="2" t="s">
        <v>27</v>
      </c>
      <c r="Q2177" s="2" t="s">
        <v>13832</v>
      </c>
      <c r="R2177" s="7" t="s">
        <v>27</v>
      </c>
      <c r="S2177">
        <v>33</v>
      </c>
    </row>
    <row r="2178" spans="1:19">
      <c r="A2178" s="1">
        <v>2177</v>
      </c>
      <c r="B2178" s="2" t="s">
        <v>13833</v>
      </c>
      <c r="C2178" s="2" t="s">
        <v>2314</v>
      </c>
      <c r="D2178" s="2" t="s">
        <v>2315</v>
      </c>
      <c r="E2178" s="2" t="s">
        <v>13834</v>
      </c>
      <c r="F2178" s="2" t="s">
        <v>53</v>
      </c>
      <c r="G2178" s="2" t="s">
        <v>4202</v>
      </c>
      <c r="H2178" s="2" t="s">
        <v>76</v>
      </c>
      <c r="I2178" s="2" t="s">
        <v>56</v>
      </c>
      <c r="J2178" s="2" t="s">
        <v>57</v>
      </c>
      <c r="K2178" s="2" t="s">
        <v>926</v>
      </c>
      <c r="L2178" s="2" t="s">
        <v>926</v>
      </c>
      <c r="M2178" s="2" t="s">
        <v>8988</v>
      </c>
      <c r="N2178" s="2" t="s">
        <v>2347</v>
      </c>
      <c r="O2178" s="2" t="s">
        <v>13835</v>
      </c>
      <c r="P2178" s="2" t="s">
        <v>27</v>
      </c>
      <c r="Q2178" s="2" t="s">
        <v>13836</v>
      </c>
      <c r="R2178" s="7" t="s">
        <v>27</v>
      </c>
      <c r="S2178">
        <v>33</v>
      </c>
    </row>
    <row r="2179" spans="1:19">
      <c r="A2179" s="2">
        <v>2178</v>
      </c>
      <c r="B2179" s="1" t="s">
        <v>13837</v>
      </c>
      <c r="C2179" s="1" t="s">
        <v>1844</v>
      </c>
      <c r="D2179" s="1" t="s">
        <v>1845</v>
      </c>
      <c r="E2179" s="1" t="s">
        <v>13838</v>
      </c>
      <c r="F2179" s="1" t="s">
        <v>53</v>
      </c>
      <c r="G2179" s="1" t="s">
        <v>13839</v>
      </c>
      <c r="H2179" s="1" t="s">
        <v>8371</v>
      </c>
      <c r="I2179" s="1" t="s">
        <v>56</v>
      </c>
      <c r="J2179" s="1" t="s">
        <v>57</v>
      </c>
      <c r="K2179" s="1" t="s">
        <v>926</v>
      </c>
      <c r="L2179" s="1" t="s">
        <v>926</v>
      </c>
      <c r="M2179" s="1" t="s">
        <v>1702</v>
      </c>
      <c r="N2179" s="1" t="s">
        <v>13840</v>
      </c>
      <c r="O2179" s="1" t="s">
        <v>13841</v>
      </c>
      <c r="P2179" s="1" t="s">
        <v>27</v>
      </c>
      <c r="Q2179" s="1" t="s">
        <v>13842</v>
      </c>
      <c r="R2179" s="7" t="s">
        <v>27</v>
      </c>
      <c r="S2179">
        <v>33</v>
      </c>
    </row>
    <row r="2180" spans="1:19">
      <c r="A2180" s="1">
        <v>2179</v>
      </c>
      <c r="B2180" s="2" t="s">
        <v>13843</v>
      </c>
      <c r="C2180" s="2" t="s">
        <v>1844</v>
      </c>
      <c r="D2180" s="2" t="s">
        <v>1845</v>
      </c>
      <c r="E2180" s="2" t="s">
        <v>13844</v>
      </c>
      <c r="F2180" s="2" t="s">
        <v>53</v>
      </c>
      <c r="G2180" s="2" t="s">
        <v>2325</v>
      </c>
      <c r="H2180" s="2" t="s">
        <v>8371</v>
      </c>
      <c r="I2180" s="2" t="s">
        <v>56</v>
      </c>
      <c r="J2180" s="2" t="s">
        <v>57</v>
      </c>
      <c r="K2180" s="2" t="s">
        <v>926</v>
      </c>
      <c r="L2180" s="2" t="s">
        <v>926</v>
      </c>
      <c r="M2180" s="2" t="s">
        <v>12621</v>
      </c>
      <c r="N2180" s="2" t="s">
        <v>13845</v>
      </c>
      <c r="O2180" s="2" t="s">
        <v>13846</v>
      </c>
      <c r="P2180" s="2" t="s">
        <v>27</v>
      </c>
      <c r="Q2180" s="2" t="s">
        <v>13847</v>
      </c>
      <c r="R2180" s="7" t="s">
        <v>27</v>
      </c>
      <c r="S2180">
        <v>33</v>
      </c>
    </row>
    <row r="2181" spans="1:19">
      <c r="A2181" s="1">
        <v>2180</v>
      </c>
      <c r="B2181" s="2" t="s">
        <v>13848</v>
      </c>
      <c r="C2181" s="2" t="s">
        <v>2314</v>
      </c>
      <c r="D2181" s="2" t="s">
        <v>2315</v>
      </c>
      <c r="E2181" s="2" t="s">
        <v>13849</v>
      </c>
      <c r="F2181" s="2" t="s">
        <v>53</v>
      </c>
      <c r="G2181" s="2" t="s">
        <v>4288</v>
      </c>
      <c r="H2181" s="2" t="s">
        <v>76</v>
      </c>
      <c r="I2181" s="2" t="s">
        <v>56</v>
      </c>
      <c r="J2181" s="2" t="s">
        <v>57</v>
      </c>
      <c r="K2181" s="2" t="s">
        <v>926</v>
      </c>
      <c r="L2181" s="2" t="s">
        <v>926</v>
      </c>
      <c r="M2181" s="2" t="s">
        <v>2128</v>
      </c>
      <c r="N2181" s="2" t="s">
        <v>13850</v>
      </c>
      <c r="O2181" s="2" t="s">
        <v>13851</v>
      </c>
      <c r="P2181" s="2" t="s">
        <v>27</v>
      </c>
      <c r="Q2181" s="2" t="s">
        <v>13852</v>
      </c>
      <c r="R2181" s="7" t="s">
        <v>27</v>
      </c>
      <c r="S2181">
        <v>33</v>
      </c>
    </row>
    <row r="2182" spans="1:19">
      <c r="A2182" s="1">
        <v>2181</v>
      </c>
      <c r="B2182" s="1" t="s">
        <v>13853</v>
      </c>
      <c r="C2182" s="1" t="s">
        <v>2314</v>
      </c>
      <c r="D2182" s="1" t="s">
        <v>2315</v>
      </c>
      <c r="E2182" s="1" t="s">
        <v>13854</v>
      </c>
      <c r="F2182" s="1" t="s">
        <v>53</v>
      </c>
      <c r="G2182" s="1" t="s">
        <v>3136</v>
      </c>
      <c r="H2182" s="1" t="s">
        <v>76</v>
      </c>
      <c r="I2182" s="1" t="s">
        <v>56</v>
      </c>
      <c r="J2182" s="1" t="s">
        <v>57</v>
      </c>
      <c r="K2182" s="1" t="s">
        <v>1516</v>
      </c>
      <c r="L2182" s="1" t="s">
        <v>926</v>
      </c>
      <c r="M2182" s="1" t="s">
        <v>13829</v>
      </c>
      <c r="N2182" s="1" t="s">
        <v>13855</v>
      </c>
      <c r="O2182" s="1" t="s">
        <v>13856</v>
      </c>
      <c r="P2182" s="1" t="s">
        <v>27</v>
      </c>
      <c r="Q2182" s="1" t="s">
        <v>13857</v>
      </c>
      <c r="R2182" s="7" t="s">
        <v>27</v>
      </c>
      <c r="S2182">
        <v>33</v>
      </c>
    </row>
    <row r="2183" spans="1:19">
      <c r="A2183" s="2">
        <v>2182</v>
      </c>
      <c r="B2183" s="2" t="s">
        <v>13858</v>
      </c>
      <c r="C2183" s="2" t="s">
        <v>1844</v>
      </c>
      <c r="D2183" s="2" t="s">
        <v>1845</v>
      </c>
      <c r="E2183" s="2" t="s">
        <v>13859</v>
      </c>
      <c r="F2183" s="2" t="s">
        <v>53</v>
      </c>
      <c r="G2183" s="2" t="s">
        <v>6286</v>
      </c>
      <c r="H2183" s="2" t="s">
        <v>8371</v>
      </c>
      <c r="I2183" s="2" t="s">
        <v>56</v>
      </c>
      <c r="J2183" s="2" t="s">
        <v>57</v>
      </c>
      <c r="K2183" s="2" t="s">
        <v>926</v>
      </c>
      <c r="L2183" s="2" t="s">
        <v>926</v>
      </c>
      <c r="M2183" s="2" t="s">
        <v>1576</v>
      </c>
      <c r="N2183" s="2" t="s">
        <v>13860</v>
      </c>
      <c r="O2183" s="2" t="s">
        <v>13861</v>
      </c>
      <c r="P2183" s="2" t="s">
        <v>27</v>
      </c>
      <c r="Q2183" s="2" t="s">
        <v>13862</v>
      </c>
      <c r="R2183" s="7" t="s">
        <v>27</v>
      </c>
      <c r="S2183">
        <v>33</v>
      </c>
    </row>
    <row r="2184" spans="1:19">
      <c r="A2184" s="1">
        <v>2183</v>
      </c>
      <c r="B2184" s="2" t="s">
        <v>13863</v>
      </c>
      <c r="C2184" s="2" t="s">
        <v>1844</v>
      </c>
      <c r="D2184" s="2" t="s">
        <v>1845</v>
      </c>
      <c r="E2184" s="2" t="s">
        <v>13864</v>
      </c>
      <c r="F2184" s="2" t="s">
        <v>53</v>
      </c>
      <c r="G2184" s="2" t="s">
        <v>13120</v>
      </c>
      <c r="H2184" s="2" t="s">
        <v>8371</v>
      </c>
      <c r="I2184" s="2" t="s">
        <v>56</v>
      </c>
      <c r="J2184" s="2" t="s">
        <v>57</v>
      </c>
      <c r="K2184" s="2" t="s">
        <v>926</v>
      </c>
      <c r="L2184" s="2" t="s">
        <v>926</v>
      </c>
      <c r="M2184" s="2" t="s">
        <v>13865</v>
      </c>
      <c r="N2184" s="2" t="s">
        <v>13866</v>
      </c>
      <c r="O2184" s="2" t="s">
        <v>13867</v>
      </c>
      <c r="P2184" s="2" t="s">
        <v>27</v>
      </c>
      <c r="Q2184" s="2" t="s">
        <v>13868</v>
      </c>
      <c r="R2184" s="7" t="s">
        <v>27</v>
      </c>
      <c r="S2184">
        <v>33</v>
      </c>
    </row>
    <row r="2185" spans="1:19">
      <c r="A2185" s="1">
        <v>2184</v>
      </c>
      <c r="B2185" s="1" t="s">
        <v>13869</v>
      </c>
      <c r="C2185" s="1" t="s">
        <v>2184</v>
      </c>
      <c r="D2185" s="1" t="s">
        <v>2185</v>
      </c>
      <c r="E2185" s="1" t="s">
        <v>13870</v>
      </c>
      <c r="F2185" s="1" t="s">
        <v>53</v>
      </c>
      <c r="G2185" s="1" t="s">
        <v>13472</v>
      </c>
      <c r="H2185" s="1" t="s">
        <v>8371</v>
      </c>
      <c r="I2185" s="1" t="s">
        <v>56</v>
      </c>
      <c r="J2185" s="1" t="s">
        <v>57</v>
      </c>
      <c r="K2185" s="1" t="s">
        <v>926</v>
      </c>
      <c r="L2185" s="1" t="s">
        <v>926</v>
      </c>
      <c r="M2185" s="1" t="s">
        <v>13871</v>
      </c>
      <c r="N2185" s="1" t="s">
        <v>13872</v>
      </c>
      <c r="O2185" s="1" t="s">
        <v>13873</v>
      </c>
      <c r="P2185" s="1" t="s">
        <v>27</v>
      </c>
      <c r="Q2185" s="1" t="s">
        <v>13874</v>
      </c>
      <c r="R2185" s="7" t="s">
        <v>27</v>
      </c>
      <c r="S2185">
        <v>33</v>
      </c>
    </row>
    <row r="2186" spans="1:19">
      <c r="A2186" s="1">
        <v>2185</v>
      </c>
      <c r="B2186" s="2" t="s">
        <v>13875</v>
      </c>
      <c r="C2186" s="2" t="s">
        <v>13876</v>
      </c>
      <c r="D2186" s="2" t="s">
        <v>13877</v>
      </c>
      <c r="E2186" s="2" t="s">
        <v>13878</v>
      </c>
      <c r="F2186" s="2" t="s">
        <v>53</v>
      </c>
      <c r="G2186" s="2" t="s">
        <v>13879</v>
      </c>
      <c r="H2186" s="2" t="s">
        <v>391</v>
      </c>
      <c r="I2186" s="2" t="s">
        <v>56</v>
      </c>
      <c r="J2186" s="2" t="s">
        <v>57</v>
      </c>
      <c r="K2186" s="2" t="s">
        <v>1010</v>
      </c>
      <c r="L2186" s="2" t="s">
        <v>1010</v>
      </c>
      <c r="M2186" s="2" t="s">
        <v>11363</v>
      </c>
      <c r="N2186" s="2" t="s">
        <v>13880</v>
      </c>
      <c r="O2186" s="2" t="s">
        <v>13881</v>
      </c>
      <c r="P2186" s="2" t="s">
        <v>27</v>
      </c>
      <c r="Q2186" s="2" t="s">
        <v>13882</v>
      </c>
      <c r="R2186" s="7" t="s">
        <v>27</v>
      </c>
      <c r="S2186">
        <v>33</v>
      </c>
    </row>
    <row r="2187" spans="1:19">
      <c r="A2187" s="2">
        <v>2186</v>
      </c>
      <c r="B2187" s="2" t="s">
        <v>13883</v>
      </c>
      <c r="C2187" s="2" t="s">
        <v>13876</v>
      </c>
      <c r="D2187" s="2" t="s">
        <v>13877</v>
      </c>
      <c r="E2187" s="2" t="s">
        <v>13884</v>
      </c>
      <c r="F2187" s="2" t="s">
        <v>53</v>
      </c>
      <c r="G2187" s="2" t="s">
        <v>7376</v>
      </c>
      <c r="H2187" s="2" t="s">
        <v>391</v>
      </c>
      <c r="I2187" s="2" t="s">
        <v>56</v>
      </c>
      <c r="J2187" s="2" t="s">
        <v>57</v>
      </c>
      <c r="K2187" s="2" t="s">
        <v>1010</v>
      </c>
      <c r="L2187" s="2" t="s">
        <v>1010</v>
      </c>
      <c r="M2187" s="2" t="s">
        <v>2055</v>
      </c>
      <c r="N2187" s="2" t="s">
        <v>13885</v>
      </c>
      <c r="O2187" s="2" t="s">
        <v>13886</v>
      </c>
      <c r="P2187" s="2" t="s">
        <v>27</v>
      </c>
      <c r="Q2187" s="2" t="s">
        <v>13887</v>
      </c>
      <c r="R2187" s="7" t="s">
        <v>27</v>
      </c>
      <c r="S2187">
        <v>33</v>
      </c>
    </row>
    <row r="2188" spans="1:19">
      <c r="A2188" s="1">
        <v>2187</v>
      </c>
      <c r="B2188" s="2" t="s">
        <v>13888</v>
      </c>
      <c r="C2188" s="2" t="s">
        <v>13876</v>
      </c>
      <c r="D2188" s="2" t="s">
        <v>13877</v>
      </c>
      <c r="E2188" s="2" t="s">
        <v>13889</v>
      </c>
      <c r="F2188" s="2" t="s">
        <v>53</v>
      </c>
      <c r="G2188" s="2" t="s">
        <v>13890</v>
      </c>
      <c r="H2188" s="2" t="s">
        <v>391</v>
      </c>
      <c r="I2188" s="2" t="s">
        <v>56</v>
      </c>
      <c r="J2188" s="2" t="s">
        <v>57</v>
      </c>
      <c r="K2188" s="2" t="s">
        <v>1010</v>
      </c>
      <c r="L2188" s="2" t="s">
        <v>1010</v>
      </c>
      <c r="M2188" s="2" t="s">
        <v>1909</v>
      </c>
      <c r="N2188" s="2" t="s">
        <v>13891</v>
      </c>
      <c r="O2188" s="2" t="s">
        <v>13892</v>
      </c>
      <c r="P2188" s="2" t="s">
        <v>27</v>
      </c>
      <c r="Q2188" s="2" t="s">
        <v>13893</v>
      </c>
      <c r="R2188" s="7" t="s">
        <v>27</v>
      </c>
      <c r="S2188">
        <v>33</v>
      </c>
    </row>
    <row r="2189" spans="1:19">
      <c r="A2189" s="1">
        <v>2188</v>
      </c>
      <c r="B2189" s="1" t="s">
        <v>13894</v>
      </c>
      <c r="C2189" s="1" t="s">
        <v>13876</v>
      </c>
      <c r="D2189" s="1" t="s">
        <v>13877</v>
      </c>
      <c r="E2189" s="1" t="s">
        <v>13895</v>
      </c>
      <c r="F2189" s="1" t="s">
        <v>53</v>
      </c>
      <c r="G2189" s="1" t="s">
        <v>13896</v>
      </c>
      <c r="H2189" s="1" t="s">
        <v>391</v>
      </c>
      <c r="I2189" s="1" t="s">
        <v>56</v>
      </c>
      <c r="J2189" s="1" t="s">
        <v>57</v>
      </c>
      <c r="K2189" s="1" t="s">
        <v>1010</v>
      </c>
      <c r="L2189" s="1" t="s">
        <v>1010</v>
      </c>
      <c r="M2189" s="1" t="s">
        <v>13897</v>
      </c>
      <c r="N2189" s="1" t="s">
        <v>13898</v>
      </c>
      <c r="O2189" s="1" t="s">
        <v>13899</v>
      </c>
      <c r="P2189" s="1" t="s">
        <v>27</v>
      </c>
      <c r="Q2189" s="1" t="s">
        <v>13900</v>
      </c>
      <c r="R2189" s="7" t="s">
        <v>27</v>
      </c>
      <c r="S2189">
        <v>33</v>
      </c>
    </row>
    <row r="2190" spans="1:19">
      <c r="A2190" s="1">
        <v>2189</v>
      </c>
      <c r="B2190" s="1" t="s">
        <v>13901</v>
      </c>
      <c r="C2190" s="1" t="s">
        <v>13876</v>
      </c>
      <c r="D2190" s="1" t="s">
        <v>13877</v>
      </c>
      <c r="E2190" s="1" t="s">
        <v>13902</v>
      </c>
      <c r="F2190" s="1" t="s">
        <v>53</v>
      </c>
      <c r="G2190" s="1" t="s">
        <v>7043</v>
      </c>
      <c r="H2190" s="1" t="s">
        <v>391</v>
      </c>
      <c r="I2190" s="1" t="s">
        <v>56</v>
      </c>
      <c r="J2190" s="1" t="s">
        <v>57</v>
      </c>
      <c r="K2190" s="1" t="s">
        <v>1010</v>
      </c>
      <c r="L2190" s="1" t="s">
        <v>1010</v>
      </c>
      <c r="M2190" s="1" t="s">
        <v>13903</v>
      </c>
      <c r="N2190" s="1" t="s">
        <v>13904</v>
      </c>
      <c r="O2190" s="1" t="s">
        <v>13905</v>
      </c>
      <c r="P2190" s="1" t="s">
        <v>27</v>
      </c>
      <c r="Q2190" s="1" t="s">
        <v>13906</v>
      </c>
      <c r="R2190" s="7" t="s">
        <v>27</v>
      </c>
      <c r="S2190">
        <v>33</v>
      </c>
    </row>
    <row r="2191" spans="1:19">
      <c r="A2191" s="2">
        <v>2190</v>
      </c>
      <c r="B2191" s="2" t="s">
        <v>13907</v>
      </c>
      <c r="C2191" s="2" t="s">
        <v>13876</v>
      </c>
      <c r="D2191" s="2" t="s">
        <v>13877</v>
      </c>
      <c r="E2191" s="2" t="s">
        <v>13908</v>
      </c>
      <c r="F2191" s="2" t="s">
        <v>53</v>
      </c>
      <c r="G2191" s="2" t="s">
        <v>11636</v>
      </c>
      <c r="H2191" s="2" t="s">
        <v>391</v>
      </c>
      <c r="I2191" s="2" t="s">
        <v>56</v>
      </c>
      <c r="J2191" s="2" t="s">
        <v>57</v>
      </c>
      <c r="K2191" s="2" t="s">
        <v>1010</v>
      </c>
      <c r="L2191" s="2" t="s">
        <v>1010</v>
      </c>
      <c r="M2191" s="2" t="s">
        <v>1909</v>
      </c>
      <c r="N2191" s="2" t="s">
        <v>13909</v>
      </c>
      <c r="O2191" s="2" t="s">
        <v>13910</v>
      </c>
      <c r="P2191" s="2" t="s">
        <v>27</v>
      </c>
      <c r="Q2191" s="2" t="s">
        <v>13911</v>
      </c>
      <c r="R2191" s="7" t="s">
        <v>27</v>
      </c>
      <c r="S2191">
        <v>33</v>
      </c>
    </row>
    <row r="2192" spans="1:19">
      <c r="A2192" s="1">
        <v>2191</v>
      </c>
      <c r="B2192" s="2" t="s">
        <v>13912</v>
      </c>
      <c r="C2192" s="2" t="s">
        <v>13876</v>
      </c>
      <c r="D2192" s="2" t="s">
        <v>13877</v>
      </c>
      <c r="E2192" s="2" t="s">
        <v>13913</v>
      </c>
      <c r="F2192" s="2" t="s">
        <v>53</v>
      </c>
      <c r="G2192" s="2" t="s">
        <v>13914</v>
      </c>
      <c r="H2192" s="2" t="s">
        <v>391</v>
      </c>
      <c r="I2192" s="2" t="s">
        <v>56</v>
      </c>
      <c r="J2192" s="2" t="s">
        <v>57</v>
      </c>
      <c r="K2192" s="2" t="s">
        <v>1010</v>
      </c>
      <c r="L2192" s="2" t="s">
        <v>1010</v>
      </c>
      <c r="M2192" s="2" t="s">
        <v>13915</v>
      </c>
      <c r="N2192" s="2" t="s">
        <v>13916</v>
      </c>
      <c r="O2192" s="2" t="s">
        <v>13917</v>
      </c>
      <c r="P2192" s="2" t="s">
        <v>27</v>
      </c>
      <c r="Q2192" s="2" t="s">
        <v>13918</v>
      </c>
      <c r="R2192" s="7" t="s">
        <v>27</v>
      </c>
      <c r="S2192">
        <v>33</v>
      </c>
    </row>
    <row r="2193" spans="1:19">
      <c r="A2193" s="1">
        <v>2192</v>
      </c>
      <c r="B2193" s="1" t="s">
        <v>13919</v>
      </c>
      <c r="C2193" s="1" t="s">
        <v>13876</v>
      </c>
      <c r="D2193" s="1" t="s">
        <v>13877</v>
      </c>
      <c r="E2193" s="1" t="s">
        <v>13920</v>
      </c>
      <c r="F2193" s="1" t="s">
        <v>53</v>
      </c>
      <c r="G2193" s="1" t="s">
        <v>13921</v>
      </c>
      <c r="H2193" s="1" t="s">
        <v>391</v>
      </c>
      <c r="I2193" s="1" t="s">
        <v>56</v>
      </c>
      <c r="J2193" s="1" t="s">
        <v>57</v>
      </c>
      <c r="K2193" s="1" t="s">
        <v>1010</v>
      </c>
      <c r="L2193" s="1" t="s">
        <v>1010</v>
      </c>
      <c r="M2193" s="1" t="s">
        <v>1909</v>
      </c>
      <c r="N2193" s="1" t="s">
        <v>13922</v>
      </c>
      <c r="O2193" s="1" t="s">
        <v>13923</v>
      </c>
      <c r="P2193" s="1" t="s">
        <v>27</v>
      </c>
      <c r="Q2193" s="1" t="s">
        <v>13924</v>
      </c>
      <c r="R2193" s="7" t="s">
        <v>27</v>
      </c>
      <c r="S2193">
        <v>33</v>
      </c>
    </row>
    <row r="2194" spans="1:19">
      <c r="A2194" s="1">
        <v>2193</v>
      </c>
      <c r="B2194" s="1" t="s">
        <v>13925</v>
      </c>
      <c r="C2194" s="1" t="s">
        <v>13876</v>
      </c>
      <c r="D2194" s="1" t="s">
        <v>13877</v>
      </c>
      <c r="E2194" s="1" t="s">
        <v>13926</v>
      </c>
      <c r="F2194" s="1" t="s">
        <v>53</v>
      </c>
      <c r="G2194" s="1" t="s">
        <v>1016</v>
      </c>
      <c r="H2194" s="1" t="s">
        <v>391</v>
      </c>
      <c r="I2194" s="1" t="s">
        <v>56</v>
      </c>
      <c r="J2194" s="1" t="s">
        <v>57</v>
      </c>
      <c r="K2194" s="1" t="s">
        <v>1010</v>
      </c>
      <c r="L2194" s="1" t="s">
        <v>1010</v>
      </c>
      <c r="M2194" s="1" t="s">
        <v>1909</v>
      </c>
      <c r="N2194" s="1" t="s">
        <v>13927</v>
      </c>
      <c r="O2194" s="1" t="s">
        <v>13928</v>
      </c>
      <c r="P2194" s="1" t="s">
        <v>27</v>
      </c>
      <c r="Q2194" s="1" t="s">
        <v>13929</v>
      </c>
      <c r="R2194" s="7" t="s">
        <v>27</v>
      </c>
      <c r="S2194">
        <v>33</v>
      </c>
    </row>
    <row r="2195" spans="1:19">
      <c r="A2195" s="2">
        <v>2194</v>
      </c>
      <c r="B2195" s="1" t="s">
        <v>13930</v>
      </c>
      <c r="C2195" s="1" t="s">
        <v>13876</v>
      </c>
      <c r="D2195" s="1" t="s">
        <v>13877</v>
      </c>
      <c r="E2195" s="1" t="s">
        <v>13931</v>
      </c>
      <c r="F2195" s="1" t="s">
        <v>53</v>
      </c>
      <c r="G2195" s="1" t="s">
        <v>13932</v>
      </c>
      <c r="H2195" s="1" t="s">
        <v>391</v>
      </c>
      <c r="I2195" s="1" t="s">
        <v>56</v>
      </c>
      <c r="J2195" s="1" t="s">
        <v>57</v>
      </c>
      <c r="K2195" s="1" t="s">
        <v>1010</v>
      </c>
      <c r="L2195" s="1" t="s">
        <v>1010</v>
      </c>
      <c r="M2195" s="1" t="s">
        <v>13933</v>
      </c>
      <c r="N2195" s="1" t="s">
        <v>13934</v>
      </c>
      <c r="O2195" s="1" t="s">
        <v>13935</v>
      </c>
      <c r="P2195" s="1" t="s">
        <v>27</v>
      </c>
      <c r="Q2195" s="1" t="s">
        <v>13936</v>
      </c>
      <c r="R2195" s="7" t="s">
        <v>27</v>
      </c>
      <c r="S2195">
        <v>33</v>
      </c>
    </row>
    <row r="2196" spans="1:19">
      <c r="A2196" s="1">
        <v>2195</v>
      </c>
      <c r="B2196" s="1" t="s">
        <v>13937</v>
      </c>
      <c r="C2196" s="1" t="s">
        <v>13876</v>
      </c>
      <c r="D2196" s="1" t="s">
        <v>13877</v>
      </c>
      <c r="E2196" s="1" t="s">
        <v>13938</v>
      </c>
      <c r="F2196" s="1" t="s">
        <v>53</v>
      </c>
      <c r="G2196" s="1" t="s">
        <v>13939</v>
      </c>
      <c r="H2196" s="1" t="s">
        <v>391</v>
      </c>
      <c r="I2196" s="1" t="s">
        <v>56</v>
      </c>
      <c r="J2196" s="1" t="s">
        <v>57</v>
      </c>
      <c r="K2196" s="1" t="s">
        <v>1010</v>
      </c>
      <c r="L2196" s="1" t="s">
        <v>1010</v>
      </c>
      <c r="M2196" s="1" t="s">
        <v>1909</v>
      </c>
      <c r="N2196" s="1" t="s">
        <v>13940</v>
      </c>
      <c r="O2196" s="1" t="s">
        <v>13941</v>
      </c>
      <c r="P2196" s="1" t="s">
        <v>27</v>
      </c>
      <c r="Q2196" s="1" t="s">
        <v>13942</v>
      </c>
      <c r="R2196" s="7" t="s">
        <v>27</v>
      </c>
      <c r="S2196">
        <v>33</v>
      </c>
    </row>
    <row r="2197" spans="1:19">
      <c r="A2197" s="1">
        <v>2196</v>
      </c>
      <c r="B2197" s="2" t="s">
        <v>13943</v>
      </c>
      <c r="C2197" s="2" t="s">
        <v>13876</v>
      </c>
      <c r="D2197" s="2" t="s">
        <v>13877</v>
      </c>
      <c r="E2197" s="2" t="s">
        <v>13944</v>
      </c>
      <c r="F2197" s="2" t="s">
        <v>53</v>
      </c>
      <c r="G2197" s="2" t="s">
        <v>13945</v>
      </c>
      <c r="H2197" s="2" t="s">
        <v>391</v>
      </c>
      <c r="I2197" s="2" t="s">
        <v>56</v>
      </c>
      <c r="J2197" s="2" t="s">
        <v>57</v>
      </c>
      <c r="K2197" s="2" t="s">
        <v>1010</v>
      </c>
      <c r="L2197" s="2" t="s">
        <v>1010</v>
      </c>
      <c r="M2197" s="2" t="s">
        <v>2055</v>
      </c>
      <c r="N2197" s="2" t="s">
        <v>13946</v>
      </c>
      <c r="O2197" s="2" t="s">
        <v>13947</v>
      </c>
      <c r="P2197" s="2" t="s">
        <v>27</v>
      </c>
      <c r="Q2197" s="2" t="s">
        <v>13948</v>
      </c>
      <c r="R2197" s="7" t="s">
        <v>27</v>
      </c>
      <c r="S2197">
        <v>33</v>
      </c>
    </row>
    <row r="2198" spans="1:19">
      <c r="A2198" s="1">
        <v>2197</v>
      </c>
      <c r="B2198" s="1" t="s">
        <v>13949</v>
      </c>
      <c r="C2198" s="1" t="s">
        <v>13950</v>
      </c>
      <c r="D2198" s="1" t="s">
        <v>13951</v>
      </c>
      <c r="E2198" s="1" t="s">
        <v>13952</v>
      </c>
      <c r="F2198" s="1" t="s">
        <v>53</v>
      </c>
      <c r="G2198" s="1" t="s">
        <v>13953</v>
      </c>
      <c r="H2198" s="1" t="s">
        <v>76</v>
      </c>
      <c r="I2198" s="1" t="s">
        <v>56</v>
      </c>
      <c r="J2198" s="1" t="s">
        <v>57</v>
      </c>
      <c r="K2198" s="1" t="s">
        <v>621</v>
      </c>
      <c r="L2198" s="1" t="s">
        <v>621</v>
      </c>
      <c r="M2198" s="1" t="s">
        <v>10601</v>
      </c>
      <c r="N2198" s="1" t="s">
        <v>13954</v>
      </c>
      <c r="O2198" s="1" t="s">
        <v>13955</v>
      </c>
      <c r="P2198" s="1" t="s">
        <v>27</v>
      </c>
      <c r="Q2198" s="1" t="s">
        <v>13956</v>
      </c>
      <c r="R2198" s="7" t="s">
        <v>27</v>
      </c>
      <c r="S2198">
        <v>33</v>
      </c>
    </row>
    <row r="2199" spans="1:19">
      <c r="A2199" s="2">
        <v>2198</v>
      </c>
      <c r="B2199" s="1" t="s">
        <v>13957</v>
      </c>
      <c r="C2199" s="1" t="s">
        <v>13950</v>
      </c>
      <c r="D2199" s="1" t="s">
        <v>13951</v>
      </c>
      <c r="E2199" s="1" t="s">
        <v>13958</v>
      </c>
      <c r="F2199" s="1" t="s">
        <v>53</v>
      </c>
      <c r="G2199" s="1" t="s">
        <v>13959</v>
      </c>
      <c r="H2199" s="1" t="s">
        <v>76</v>
      </c>
      <c r="I2199" s="1" t="s">
        <v>56</v>
      </c>
      <c r="J2199" s="1" t="s">
        <v>57</v>
      </c>
      <c r="K2199" s="1" t="s">
        <v>621</v>
      </c>
      <c r="L2199" s="1" t="s">
        <v>621</v>
      </c>
      <c r="M2199" s="1" t="s">
        <v>13960</v>
      </c>
      <c r="N2199" s="1" t="s">
        <v>13961</v>
      </c>
      <c r="O2199" s="1" t="s">
        <v>13962</v>
      </c>
      <c r="P2199" s="1" t="s">
        <v>27</v>
      </c>
      <c r="Q2199" s="1" t="s">
        <v>13963</v>
      </c>
      <c r="R2199" s="7" t="s">
        <v>27</v>
      </c>
      <c r="S2199">
        <v>33</v>
      </c>
    </row>
    <row r="2200" spans="1:19">
      <c r="A2200" s="1">
        <v>2199</v>
      </c>
      <c r="B2200" s="1" t="s">
        <v>13964</v>
      </c>
      <c r="C2200" s="1" t="s">
        <v>13950</v>
      </c>
      <c r="D2200" s="1" t="s">
        <v>13951</v>
      </c>
      <c r="E2200" s="1" t="s">
        <v>13965</v>
      </c>
      <c r="F2200" s="1" t="s">
        <v>53</v>
      </c>
      <c r="G2200" s="1" t="s">
        <v>13966</v>
      </c>
      <c r="H2200" s="1" t="s">
        <v>76</v>
      </c>
      <c r="I2200" s="1" t="s">
        <v>56</v>
      </c>
      <c r="J2200" s="1" t="s">
        <v>57</v>
      </c>
      <c r="K2200" s="1" t="s">
        <v>77</v>
      </c>
      <c r="L2200" s="1" t="s">
        <v>621</v>
      </c>
      <c r="M2200" s="1" t="s">
        <v>10607</v>
      </c>
      <c r="N2200" s="1" t="s">
        <v>13967</v>
      </c>
      <c r="O2200" s="1" t="s">
        <v>13968</v>
      </c>
      <c r="P2200" s="1" t="s">
        <v>27</v>
      </c>
      <c r="Q2200" s="1" t="s">
        <v>13969</v>
      </c>
      <c r="R2200" s="7" t="s">
        <v>27</v>
      </c>
      <c r="S2200">
        <v>33</v>
      </c>
    </row>
    <row r="2201" spans="1:19">
      <c r="A2201" s="1">
        <v>2200</v>
      </c>
      <c r="B2201" s="2" t="s">
        <v>13970</v>
      </c>
      <c r="C2201" s="2" t="s">
        <v>13950</v>
      </c>
      <c r="D2201" s="2" t="s">
        <v>13951</v>
      </c>
      <c r="E2201" s="2" t="s">
        <v>13971</v>
      </c>
      <c r="F2201" s="2" t="s">
        <v>53</v>
      </c>
      <c r="G2201" s="2" t="s">
        <v>13972</v>
      </c>
      <c r="H2201" s="2" t="s">
        <v>76</v>
      </c>
      <c r="I2201" s="2" t="s">
        <v>56</v>
      </c>
      <c r="J2201" s="2" t="s">
        <v>57</v>
      </c>
      <c r="K2201" s="2" t="s">
        <v>621</v>
      </c>
      <c r="L2201" s="2" t="s">
        <v>621</v>
      </c>
      <c r="M2201" s="2" t="s">
        <v>10601</v>
      </c>
      <c r="N2201" s="2" t="s">
        <v>13973</v>
      </c>
      <c r="O2201" s="2" t="s">
        <v>13974</v>
      </c>
      <c r="P2201" s="2" t="s">
        <v>27</v>
      </c>
      <c r="Q2201" s="2" t="s">
        <v>13975</v>
      </c>
      <c r="R2201" s="7" t="s">
        <v>27</v>
      </c>
      <c r="S2201">
        <v>33</v>
      </c>
    </row>
    <row r="2202" spans="1:19">
      <c r="A2202" s="1">
        <v>2201</v>
      </c>
      <c r="B2202" s="2" t="s">
        <v>13976</v>
      </c>
      <c r="C2202" s="2" t="s">
        <v>13950</v>
      </c>
      <c r="D2202" s="2" t="s">
        <v>13951</v>
      </c>
      <c r="E2202" s="2" t="s">
        <v>13977</v>
      </c>
      <c r="F2202" s="2" t="s">
        <v>53</v>
      </c>
      <c r="G2202" s="2" t="s">
        <v>13978</v>
      </c>
      <c r="H2202" s="2" t="s">
        <v>76</v>
      </c>
      <c r="I2202" s="2" t="s">
        <v>56</v>
      </c>
      <c r="J2202" s="2" t="s">
        <v>13979</v>
      </c>
      <c r="K2202" s="2" t="s">
        <v>13980</v>
      </c>
      <c r="L2202" s="2" t="s">
        <v>621</v>
      </c>
      <c r="M2202" s="2" t="s">
        <v>10564</v>
      </c>
      <c r="N2202" s="2" t="s">
        <v>13981</v>
      </c>
      <c r="O2202" s="2" t="s">
        <v>13982</v>
      </c>
      <c r="P2202" s="2" t="s">
        <v>27</v>
      </c>
      <c r="Q2202" s="2" t="s">
        <v>13983</v>
      </c>
      <c r="R2202" s="7" t="s">
        <v>27</v>
      </c>
      <c r="S2202">
        <v>33</v>
      </c>
    </row>
    <row r="2203" spans="1:19">
      <c r="A2203" s="2">
        <v>2202</v>
      </c>
      <c r="B2203" s="2" t="s">
        <v>13984</v>
      </c>
      <c r="C2203" s="2" t="s">
        <v>13950</v>
      </c>
      <c r="D2203" s="2" t="s">
        <v>13951</v>
      </c>
      <c r="E2203" s="2" t="s">
        <v>13985</v>
      </c>
      <c r="F2203" s="2" t="s">
        <v>53</v>
      </c>
      <c r="G2203" s="2" t="s">
        <v>2325</v>
      </c>
      <c r="H2203" s="2" t="s">
        <v>76</v>
      </c>
      <c r="I2203" s="2" t="s">
        <v>56</v>
      </c>
      <c r="J2203" s="2" t="s">
        <v>57</v>
      </c>
      <c r="K2203" s="2" t="s">
        <v>621</v>
      </c>
      <c r="L2203" s="2" t="s">
        <v>621</v>
      </c>
      <c r="M2203" s="2" t="s">
        <v>13986</v>
      </c>
      <c r="N2203" s="2" t="s">
        <v>13987</v>
      </c>
      <c r="O2203" s="2" t="s">
        <v>13988</v>
      </c>
      <c r="P2203" s="2" t="s">
        <v>27</v>
      </c>
      <c r="Q2203" s="2" t="s">
        <v>13989</v>
      </c>
      <c r="R2203" s="7" t="s">
        <v>27</v>
      </c>
      <c r="S2203">
        <v>33</v>
      </c>
    </row>
    <row r="2204" spans="1:19">
      <c r="A2204" s="1">
        <v>2203</v>
      </c>
      <c r="B2204" s="1" t="s">
        <v>13990</v>
      </c>
      <c r="C2204" s="1" t="s">
        <v>2184</v>
      </c>
      <c r="D2204" s="1" t="s">
        <v>2185</v>
      </c>
      <c r="E2204" s="1" t="s">
        <v>13991</v>
      </c>
      <c r="F2204" s="1" t="s">
        <v>53</v>
      </c>
      <c r="G2204" s="1" t="s">
        <v>13992</v>
      </c>
      <c r="H2204" s="1" t="s">
        <v>8371</v>
      </c>
      <c r="I2204" s="1" t="s">
        <v>56</v>
      </c>
      <c r="J2204" s="1" t="s">
        <v>57</v>
      </c>
      <c r="K2204" s="1" t="s">
        <v>926</v>
      </c>
      <c r="L2204" s="1" t="s">
        <v>926</v>
      </c>
      <c r="M2204" s="1" t="s">
        <v>13993</v>
      </c>
      <c r="N2204" s="1" t="s">
        <v>13994</v>
      </c>
      <c r="O2204" s="1" t="s">
        <v>13995</v>
      </c>
      <c r="P2204" s="1" t="s">
        <v>27</v>
      </c>
      <c r="Q2204" s="1" t="s">
        <v>13996</v>
      </c>
      <c r="R2204" s="7" t="s">
        <v>27</v>
      </c>
      <c r="S2204">
        <v>33</v>
      </c>
    </row>
    <row r="2205" spans="1:19">
      <c r="A2205" s="1">
        <v>2204</v>
      </c>
      <c r="B2205" s="2" t="s">
        <v>13997</v>
      </c>
      <c r="C2205" s="2" t="s">
        <v>2184</v>
      </c>
      <c r="D2205" s="2" t="s">
        <v>2185</v>
      </c>
      <c r="E2205" s="2" t="s">
        <v>6878</v>
      </c>
      <c r="F2205" s="2" t="s">
        <v>53</v>
      </c>
      <c r="G2205" s="2" t="s">
        <v>1715</v>
      </c>
      <c r="H2205" s="2" t="s">
        <v>8371</v>
      </c>
      <c r="I2205" s="2" t="s">
        <v>56</v>
      </c>
      <c r="J2205" s="2" t="s">
        <v>57</v>
      </c>
      <c r="K2205" s="2" t="s">
        <v>926</v>
      </c>
      <c r="L2205" s="2" t="s">
        <v>926</v>
      </c>
      <c r="M2205" s="2" t="s">
        <v>13998</v>
      </c>
      <c r="N2205" s="2" t="s">
        <v>13999</v>
      </c>
      <c r="O2205" s="2" t="s">
        <v>14000</v>
      </c>
      <c r="P2205" s="2" t="s">
        <v>27</v>
      </c>
      <c r="Q2205" s="2" t="s">
        <v>6882</v>
      </c>
      <c r="R2205" s="7" t="s">
        <v>27</v>
      </c>
      <c r="S2205">
        <v>33</v>
      </c>
    </row>
    <row r="2206" spans="1:19">
      <c r="A2206" s="1">
        <v>2205</v>
      </c>
      <c r="B2206" s="2" t="s">
        <v>14001</v>
      </c>
      <c r="C2206" s="2" t="s">
        <v>2184</v>
      </c>
      <c r="D2206" s="2" t="s">
        <v>2185</v>
      </c>
      <c r="E2206" s="2" t="s">
        <v>14002</v>
      </c>
      <c r="F2206" s="2" t="s">
        <v>53</v>
      </c>
      <c r="G2206" s="2" t="s">
        <v>14003</v>
      </c>
      <c r="H2206" s="2" t="s">
        <v>8371</v>
      </c>
      <c r="I2206" s="2" t="s">
        <v>56</v>
      </c>
      <c r="J2206" s="2" t="s">
        <v>57</v>
      </c>
      <c r="K2206" s="2" t="s">
        <v>926</v>
      </c>
      <c r="L2206" s="2" t="s">
        <v>926</v>
      </c>
      <c r="M2206" s="2" t="s">
        <v>14004</v>
      </c>
      <c r="N2206" s="2" t="s">
        <v>14005</v>
      </c>
      <c r="O2206" s="2" t="s">
        <v>14006</v>
      </c>
      <c r="P2206" s="2" t="s">
        <v>27</v>
      </c>
      <c r="Q2206" s="2" t="s">
        <v>14007</v>
      </c>
      <c r="R2206" s="7" t="s">
        <v>27</v>
      </c>
      <c r="S2206">
        <v>33</v>
      </c>
    </row>
    <row r="2207" spans="1:19">
      <c r="A2207" s="2">
        <v>2206</v>
      </c>
      <c r="B2207" s="1" t="s">
        <v>14008</v>
      </c>
      <c r="C2207" s="1" t="s">
        <v>2314</v>
      </c>
      <c r="D2207" s="1" t="s">
        <v>2315</v>
      </c>
      <c r="E2207" s="1" t="s">
        <v>14009</v>
      </c>
      <c r="F2207" s="1" t="s">
        <v>53</v>
      </c>
      <c r="G2207" s="1" t="s">
        <v>7658</v>
      </c>
      <c r="H2207" s="1" t="s">
        <v>8371</v>
      </c>
      <c r="I2207" s="1" t="s">
        <v>56</v>
      </c>
      <c r="J2207" s="1" t="s">
        <v>57</v>
      </c>
      <c r="K2207" s="1" t="s">
        <v>926</v>
      </c>
      <c r="L2207" s="1" t="s">
        <v>926</v>
      </c>
      <c r="M2207" s="1" t="s">
        <v>14010</v>
      </c>
      <c r="N2207" s="1" t="s">
        <v>14011</v>
      </c>
      <c r="O2207" s="1" t="s">
        <v>14012</v>
      </c>
      <c r="P2207" s="1" t="s">
        <v>27</v>
      </c>
      <c r="Q2207" s="1" t="s">
        <v>14013</v>
      </c>
      <c r="R2207" s="7" t="s">
        <v>27</v>
      </c>
      <c r="S2207">
        <v>33</v>
      </c>
    </row>
    <row r="2208" spans="1:19">
      <c r="A2208" s="1">
        <v>2207</v>
      </c>
      <c r="B2208" s="1" t="s">
        <v>14014</v>
      </c>
      <c r="C2208" s="1" t="s">
        <v>2314</v>
      </c>
      <c r="D2208" s="1" t="s">
        <v>2315</v>
      </c>
      <c r="E2208" s="1" t="s">
        <v>13864</v>
      </c>
      <c r="F2208" s="1" t="s">
        <v>53</v>
      </c>
      <c r="G2208" s="1" t="s">
        <v>14015</v>
      </c>
      <c r="H2208" s="1" t="s">
        <v>8371</v>
      </c>
      <c r="I2208" s="1" t="s">
        <v>56</v>
      </c>
      <c r="J2208" s="1" t="s">
        <v>57</v>
      </c>
      <c r="K2208" s="1" t="s">
        <v>926</v>
      </c>
      <c r="L2208" s="1" t="s">
        <v>926</v>
      </c>
      <c r="M2208" s="1" t="s">
        <v>14016</v>
      </c>
      <c r="N2208" s="1" t="s">
        <v>14017</v>
      </c>
      <c r="O2208" s="1" t="s">
        <v>14018</v>
      </c>
      <c r="P2208" s="1" t="s">
        <v>27</v>
      </c>
      <c r="Q2208" s="1" t="s">
        <v>13868</v>
      </c>
      <c r="R2208" s="7" t="s">
        <v>27</v>
      </c>
      <c r="S2208">
        <v>33</v>
      </c>
    </row>
    <row r="2209" spans="1:19">
      <c r="A2209" s="1">
        <v>2208</v>
      </c>
      <c r="B2209" s="1" t="s">
        <v>14019</v>
      </c>
      <c r="C2209" s="1" t="s">
        <v>2314</v>
      </c>
      <c r="D2209" s="1" t="s">
        <v>2315</v>
      </c>
      <c r="E2209" s="1" t="s">
        <v>14020</v>
      </c>
      <c r="F2209" s="1" t="s">
        <v>53</v>
      </c>
      <c r="G2209" s="1" t="s">
        <v>2609</v>
      </c>
      <c r="H2209" s="1" t="s">
        <v>8371</v>
      </c>
      <c r="I2209" s="1" t="s">
        <v>56</v>
      </c>
      <c r="J2209" s="1" t="s">
        <v>57</v>
      </c>
      <c r="K2209" s="1" t="s">
        <v>926</v>
      </c>
      <c r="L2209" s="1" t="s">
        <v>926</v>
      </c>
      <c r="M2209" s="1" t="s">
        <v>14021</v>
      </c>
      <c r="N2209" s="1" t="s">
        <v>14022</v>
      </c>
      <c r="O2209" s="1" t="s">
        <v>14023</v>
      </c>
      <c r="P2209" s="1" t="s">
        <v>27</v>
      </c>
      <c r="Q2209" s="1" t="s">
        <v>14024</v>
      </c>
      <c r="R2209" s="7" t="s">
        <v>27</v>
      </c>
      <c r="S2209">
        <v>33</v>
      </c>
    </row>
    <row r="2210" spans="1:19">
      <c r="A2210" s="1">
        <v>2209</v>
      </c>
      <c r="B2210" s="2" t="s">
        <v>14025</v>
      </c>
      <c r="C2210" s="2" t="s">
        <v>6525</v>
      </c>
      <c r="D2210" s="2" t="s">
        <v>6526</v>
      </c>
      <c r="E2210" s="2" t="s">
        <v>14026</v>
      </c>
      <c r="F2210" s="2" t="s">
        <v>53</v>
      </c>
      <c r="G2210" s="2" t="s">
        <v>14027</v>
      </c>
      <c r="H2210" s="2" t="s">
        <v>76</v>
      </c>
      <c r="I2210" s="2" t="s">
        <v>56</v>
      </c>
      <c r="J2210" s="2" t="s">
        <v>57</v>
      </c>
      <c r="K2210" s="2" t="s">
        <v>1010</v>
      </c>
      <c r="L2210" s="2" t="s">
        <v>1010</v>
      </c>
      <c r="M2210" s="2" t="s">
        <v>14028</v>
      </c>
      <c r="N2210" s="2" t="s">
        <v>14029</v>
      </c>
      <c r="O2210" s="2" t="s">
        <v>14030</v>
      </c>
      <c r="P2210" s="2" t="s">
        <v>27</v>
      </c>
      <c r="Q2210" s="2" t="s">
        <v>14031</v>
      </c>
      <c r="R2210" s="7" t="s">
        <v>27</v>
      </c>
      <c r="S2210">
        <v>33</v>
      </c>
    </row>
    <row r="2211" spans="1:19">
      <c r="A2211" s="2">
        <v>2210</v>
      </c>
      <c r="B2211" s="2" t="s">
        <v>14032</v>
      </c>
      <c r="C2211" s="2" t="s">
        <v>6525</v>
      </c>
      <c r="D2211" s="2" t="s">
        <v>6526</v>
      </c>
      <c r="E2211" s="2" t="s">
        <v>14033</v>
      </c>
      <c r="F2211" s="2" t="s">
        <v>53</v>
      </c>
      <c r="G2211" s="2" t="s">
        <v>14034</v>
      </c>
      <c r="H2211" s="2" t="s">
        <v>76</v>
      </c>
      <c r="I2211" s="2" t="s">
        <v>56</v>
      </c>
      <c r="J2211" s="2" t="s">
        <v>57</v>
      </c>
      <c r="K2211" s="2" t="s">
        <v>1010</v>
      </c>
      <c r="L2211" s="2" t="s">
        <v>1010</v>
      </c>
      <c r="M2211" s="2" t="s">
        <v>14028</v>
      </c>
      <c r="N2211" s="2" t="s">
        <v>14035</v>
      </c>
      <c r="O2211" s="2" t="s">
        <v>14036</v>
      </c>
      <c r="P2211" s="2" t="s">
        <v>27</v>
      </c>
      <c r="Q2211" s="2" t="s">
        <v>14037</v>
      </c>
      <c r="R2211" s="7" t="s">
        <v>27</v>
      </c>
      <c r="S2211">
        <v>33</v>
      </c>
    </row>
    <row r="2212" spans="1:19">
      <c r="A2212" s="1">
        <v>2211</v>
      </c>
      <c r="B2212" s="1" t="s">
        <v>14038</v>
      </c>
      <c r="C2212" s="1" t="s">
        <v>6525</v>
      </c>
      <c r="D2212" s="1" t="s">
        <v>6526</v>
      </c>
      <c r="E2212" s="1" t="s">
        <v>14039</v>
      </c>
      <c r="F2212" s="1" t="s">
        <v>53</v>
      </c>
      <c r="G2212" s="1" t="s">
        <v>14040</v>
      </c>
      <c r="H2212" s="1" t="s">
        <v>76</v>
      </c>
      <c r="I2212" s="1" t="s">
        <v>56</v>
      </c>
      <c r="J2212" s="1" t="s">
        <v>57</v>
      </c>
      <c r="K2212" s="1" t="s">
        <v>1010</v>
      </c>
      <c r="L2212" s="1" t="s">
        <v>1010</v>
      </c>
      <c r="M2212" s="1" t="s">
        <v>14041</v>
      </c>
      <c r="N2212" s="1" t="s">
        <v>14042</v>
      </c>
      <c r="O2212" s="1" t="s">
        <v>14043</v>
      </c>
      <c r="P2212" s="1" t="s">
        <v>27</v>
      </c>
      <c r="Q2212" s="1" t="s">
        <v>14044</v>
      </c>
      <c r="R2212" s="7" t="s">
        <v>27</v>
      </c>
      <c r="S2212">
        <v>33</v>
      </c>
    </row>
    <row r="2213" spans="1:19">
      <c r="A2213" s="1">
        <v>2212</v>
      </c>
      <c r="B2213" s="1" t="s">
        <v>14045</v>
      </c>
      <c r="C2213" s="1" t="s">
        <v>6525</v>
      </c>
      <c r="D2213" s="1" t="s">
        <v>6526</v>
      </c>
      <c r="E2213" s="1" t="s">
        <v>14046</v>
      </c>
      <c r="F2213" s="1" t="s">
        <v>53</v>
      </c>
      <c r="G2213" s="1" t="s">
        <v>14047</v>
      </c>
      <c r="H2213" s="1" t="s">
        <v>76</v>
      </c>
      <c r="I2213" s="1" t="s">
        <v>56</v>
      </c>
      <c r="J2213" s="1" t="s">
        <v>57</v>
      </c>
      <c r="K2213" s="1" t="s">
        <v>1010</v>
      </c>
      <c r="L2213" s="1" t="s">
        <v>1010</v>
      </c>
      <c r="M2213" s="1" t="s">
        <v>14048</v>
      </c>
      <c r="N2213" s="1" t="s">
        <v>14049</v>
      </c>
      <c r="O2213" s="1" t="s">
        <v>14050</v>
      </c>
      <c r="P2213" s="1" t="s">
        <v>27</v>
      </c>
      <c r="Q2213" s="1" t="s">
        <v>14051</v>
      </c>
      <c r="R2213" s="7" t="s">
        <v>27</v>
      </c>
      <c r="S2213">
        <v>33</v>
      </c>
    </row>
    <row r="2214" spans="1:19">
      <c r="A2214" s="1">
        <v>2213</v>
      </c>
      <c r="B2214" s="1" t="s">
        <v>14052</v>
      </c>
      <c r="C2214" s="1" t="s">
        <v>6525</v>
      </c>
      <c r="D2214" s="1" t="s">
        <v>6526</v>
      </c>
      <c r="E2214" s="1" t="s">
        <v>14053</v>
      </c>
      <c r="F2214" s="1" t="s">
        <v>53</v>
      </c>
      <c r="G2214" s="1" t="s">
        <v>14054</v>
      </c>
      <c r="H2214" s="1" t="s">
        <v>76</v>
      </c>
      <c r="I2214" s="1" t="s">
        <v>56</v>
      </c>
      <c r="J2214" s="1" t="s">
        <v>57</v>
      </c>
      <c r="K2214" s="1" t="s">
        <v>1010</v>
      </c>
      <c r="L2214" s="1" t="s">
        <v>1010</v>
      </c>
      <c r="M2214" s="1" t="s">
        <v>14055</v>
      </c>
      <c r="N2214" s="1" t="s">
        <v>14056</v>
      </c>
      <c r="O2214" s="1" t="s">
        <v>14057</v>
      </c>
      <c r="P2214" s="1" t="s">
        <v>27</v>
      </c>
      <c r="Q2214" s="1" t="s">
        <v>14058</v>
      </c>
      <c r="R2214" s="7" t="s">
        <v>27</v>
      </c>
      <c r="S2214">
        <v>33</v>
      </c>
    </row>
    <row r="2215" spans="1:19">
      <c r="A2215" s="2">
        <v>2214</v>
      </c>
      <c r="B2215" s="2" t="s">
        <v>14059</v>
      </c>
      <c r="C2215" s="2" t="s">
        <v>6525</v>
      </c>
      <c r="D2215" s="2" t="s">
        <v>6526</v>
      </c>
      <c r="E2215" s="2" t="s">
        <v>14060</v>
      </c>
      <c r="F2215" s="2" t="s">
        <v>53</v>
      </c>
      <c r="G2215" s="2" t="s">
        <v>2317</v>
      </c>
      <c r="H2215" s="2" t="s">
        <v>76</v>
      </c>
      <c r="I2215" s="2" t="s">
        <v>56</v>
      </c>
      <c r="J2215" s="2" t="s">
        <v>57</v>
      </c>
      <c r="K2215" s="2" t="s">
        <v>1010</v>
      </c>
      <c r="L2215" s="2" t="s">
        <v>1010</v>
      </c>
      <c r="M2215" s="2" t="s">
        <v>14061</v>
      </c>
      <c r="N2215" s="2" t="s">
        <v>14062</v>
      </c>
      <c r="O2215" s="2" t="s">
        <v>14063</v>
      </c>
      <c r="P2215" s="2" t="s">
        <v>27</v>
      </c>
      <c r="Q2215" s="2" t="s">
        <v>14064</v>
      </c>
      <c r="R2215" s="7" t="s">
        <v>27</v>
      </c>
      <c r="S2215">
        <v>33</v>
      </c>
    </row>
    <row r="2216" spans="1:19">
      <c r="A2216" s="1">
        <v>2215</v>
      </c>
      <c r="B2216" s="2" t="s">
        <v>14065</v>
      </c>
      <c r="C2216" s="2" t="s">
        <v>2314</v>
      </c>
      <c r="D2216" s="2" t="s">
        <v>2315</v>
      </c>
      <c r="E2216" s="2" t="s">
        <v>14066</v>
      </c>
      <c r="F2216" s="2" t="s">
        <v>53</v>
      </c>
      <c r="G2216" s="2" t="s">
        <v>14067</v>
      </c>
      <c r="H2216" s="2" t="s">
        <v>8371</v>
      </c>
      <c r="I2216" s="2" t="s">
        <v>56</v>
      </c>
      <c r="J2216" s="2" t="s">
        <v>57</v>
      </c>
      <c r="K2216" s="2" t="s">
        <v>926</v>
      </c>
      <c r="L2216" s="2" t="s">
        <v>926</v>
      </c>
      <c r="M2216" s="2" t="s">
        <v>2128</v>
      </c>
      <c r="N2216" s="2" t="s">
        <v>14068</v>
      </c>
      <c r="O2216" s="2" t="s">
        <v>14069</v>
      </c>
      <c r="P2216" s="2" t="s">
        <v>27</v>
      </c>
      <c r="Q2216" s="2" t="s">
        <v>14070</v>
      </c>
      <c r="R2216" s="7" t="s">
        <v>27</v>
      </c>
      <c r="S2216">
        <v>33</v>
      </c>
    </row>
    <row r="2217" spans="1:19">
      <c r="A2217" s="1">
        <v>2216</v>
      </c>
      <c r="B2217" s="1" t="s">
        <v>14071</v>
      </c>
      <c r="C2217" s="1" t="s">
        <v>6525</v>
      </c>
      <c r="D2217" s="1" t="s">
        <v>6526</v>
      </c>
      <c r="E2217" s="1" t="s">
        <v>14072</v>
      </c>
      <c r="F2217" s="1" t="s">
        <v>53</v>
      </c>
      <c r="G2217" s="1" t="s">
        <v>14073</v>
      </c>
      <c r="H2217" s="1" t="s">
        <v>76</v>
      </c>
      <c r="I2217" s="1" t="s">
        <v>56</v>
      </c>
      <c r="J2217" s="1" t="s">
        <v>57</v>
      </c>
      <c r="K2217" s="1" t="s">
        <v>1010</v>
      </c>
      <c r="L2217" s="1" t="s">
        <v>1010</v>
      </c>
      <c r="M2217" s="1" t="s">
        <v>14074</v>
      </c>
      <c r="N2217" s="1" t="s">
        <v>14075</v>
      </c>
      <c r="O2217" s="1" t="s">
        <v>14076</v>
      </c>
      <c r="P2217" s="1" t="s">
        <v>27</v>
      </c>
      <c r="Q2217" s="1" t="s">
        <v>14077</v>
      </c>
      <c r="R2217" s="7" t="s">
        <v>27</v>
      </c>
      <c r="S2217">
        <v>33</v>
      </c>
    </row>
    <row r="2218" spans="1:19">
      <c r="A2218" s="1">
        <v>2217</v>
      </c>
      <c r="B2218" s="2" t="s">
        <v>14078</v>
      </c>
      <c r="C2218" s="2" t="s">
        <v>6525</v>
      </c>
      <c r="D2218" s="2" t="s">
        <v>6526</v>
      </c>
      <c r="E2218" s="2" t="s">
        <v>14079</v>
      </c>
      <c r="F2218" s="2" t="s">
        <v>53</v>
      </c>
      <c r="G2218" s="2" t="s">
        <v>7594</v>
      </c>
      <c r="H2218" s="2" t="s">
        <v>76</v>
      </c>
      <c r="I2218" s="2" t="s">
        <v>56</v>
      </c>
      <c r="J2218" s="2" t="s">
        <v>57</v>
      </c>
      <c r="K2218" s="2" t="s">
        <v>1010</v>
      </c>
      <c r="L2218" s="2" t="s">
        <v>1010</v>
      </c>
      <c r="M2218" s="2" t="s">
        <v>14080</v>
      </c>
      <c r="N2218" s="2" t="s">
        <v>14081</v>
      </c>
      <c r="O2218" s="2" t="s">
        <v>14082</v>
      </c>
      <c r="P2218" s="2" t="s">
        <v>27</v>
      </c>
      <c r="Q2218" s="2" t="s">
        <v>14083</v>
      </c>
      <c r="R2218" s="7" t="s">
        <v>27</v>
      </c>
      <c r="S2218">
        <v>33</v>
      </c>
    </row>
    <row r="2219" spans="1:19">
      <c r="A2219" s="2">
        <v>2218</v>
      </c>
      <c r="B2219" s="2" t="s">
        <v>14084</v>
      </c>
      <c r="C2219" s="2" t="s">
        <v>2314</v>
      </c>
      <c r="D2219" s="2" t="s">
        <v>2315</v>
      </c>
      <c r="E2219" s="2" t="s">
        <v>14085</v>
      </c>
      <c r="F2219" s="2" t="s">
        <v>53</v>
      </c>
      <c r="G2219" s="2" t="s">
        <v>14086</v>
      </c>
      <c r="H2219" s="2" t="s">
        <v>8371</v>
      </c>
      <c r="I2219" s="2" t="s">
        <v>56</v>
      </c>
      <c r="J2219" s="2" t="s">
        <v>57</v>
      </c>
      <c r="K2219" s="2" t="s">
        <v>926</v>
      </c>
      <c r="L2219" s="2" t="s">
        <v>926</v>
      </c>
      <c r="M2219" s="2" t="s">
        <v>14087</v>
      </c>
      <c r="N2219" s="2" t="s">
        <v>14088</v>
      </c>
      <c r="O2219" s="2" t="s">
        <v>14089</v>
      </c>
      <c r="P2219" s="2" t="s">
        <v>27</v>
      </c>
      <c r="Q2219" s="2" t="s">
        <v>14090</v>
      </c>
      <c r="R2219" s="7" t="s">
        <v>27</v>
      </c>
      <c r="S2219">
        <v>33</v>
      </c>
    </row>
    <row r="2220" spans="1:19">
      <c r="A2220" s="1">
        <v>2219</v>
      </c>
      <c r="B2220" s="1" t="s">
        <v>14091</v>
      </c>
      <c r="C2220" s="1" t="s">
        <v>2365</v>
      </c>
      <c r="D2220" s="1" t="s">
        <v>2366</v>
      </c>
      <c r="E2220" s="1" t="s">
        <v>14092</v>
      </c>
      <c r="F2220" s="1" t="s">
        <v>53</v>
      </c>
      <c r="G2220" s="1" t="s">
        <v>14093</v>
      </c>
      <c r="H2220" s="1" t="s">
        <v>8371</v>
      </c>
      <c r="I2220" s="1" t="s">
        <v>56</v>
      </c>
      <c r="J2220" s="1" t="s">
        <v>57</v>
      </c>
      <c r="K2220" s="1" t="s">
        <v>926</v>
      </c>
      <c r="L2220" s="1" t="s">
        <v>926</v>
      </c>
      <c r="M2220" s="1" t="s">
        <v>14094</v>
      </c>
      <c r="N2220" s="1" t="s">
        <v>14095</v>
      </c>
      <c r="O2220" s="1" t="s">
        <v>14096</v>
      </c>
      <c r="P2220" s="1" t="s">
        <v>27</v>
      </c>
      <c r="Q2220" s="1" t="s">
        <v>14097</v>
      </c>
      <c r="R2220" s="7" t="s">
        <v>27</v>
      </c>
      <c r="S2220">
        <v>33</v>
      </c>
    </row>
    <row r="2221" spans="1:19">
      <c r="A2221" s="1">
        <v>2220</v>
      </c>
      <c r="B2221" s="1" t="s">
        <v>14098</v>
      </c>
      <c r="C2221" s="1" t="s">
        <v>2365</v>
      </c>
      <c r="D2221" s="1" t="s">
        <v>2366</v>
      </c>
      <c r="E2221" s="1" t="s">
        <v>14099</v>
      </c>
      <c r="F2221" s="1" t="s">
        <v>53</v>
      </c>
      <c r="G2221" s="1" t="s">
        <v>4616</v>
      </c>
      <c r="H2221" s="1" t="s">
        <v>8371</v>
      </c>
      <c r="I2221" s="1" t="s">
        <v>56</v>
      </c>
      <c r="J2221" s="1" t="s">
        <v>57</v>
      </c>
      <c r="K2221" s="1" t="s">
        <v>926</v>
      </c>
      <c r="L2221" s="1" t="s">
        <v>926</v>
      </c>
      <c r="M2221" s="1" t="s">
        <v>14100</v>
      </c>
      <c r="N2221" s="1" t="s">
        <v>14101</v>
      </c>
      <c r="O2221" s="1" t="s">
        <v>14102</v>
      </c>
      <c r="P2221" s="1" t="s">
        <v>27</v>
      </c>
      <c r="Q2221" s="1" t="s">
        <v>14103</v>
      </c>
      <c r="R2221" s="7" t="s">
        <v>27</v>
      </c>
      <c r="S2221">
        <v>33</v>
      </c>
    </row>
    <row r="2222" spans="1:19">
      <c r="A2222" s="1">
        <v>2221</v>
      </c>
      <c r="B2222" s="2" t="s">
        <v>14104</v>
      </c>
      <c r="C2222" s="2" t="s">
        <v>6525</v>
      </c>
      <c r="D2222" s="2" t="s">
        <v>6526</v>
      </c>
      <c r="E2222" s="2" t="s">
        <v>14105</v>
      </c>
      <c r="F2222" s="2" t="s">
        <v>53</v>
      </c>
      <c r="G2222" s="2" t="s">
        <v>14106</v>
      </c>
      <c r="H2222" s="2" t="s">
        <v>76</v>
      </c>
      <c r="I2222" s="2" t="s">
        <v>56</v>
      </c>
      <c r="J2222" s="2" t="s">
        <v>57</v>
      </c>
      <c r="K2222" s="2" t="s">
        <v>1010</v>
      </c>
      <c r="L2222" s="2" t="s">
        <v>1010</v>
      </c>
      <c r="M2222" s="2" t="s">
        <v>14107</v>
      </c>
      <c r="N2222" s="2" t="s">
        <v>340</v>
      </c>
      <c r="O2222" s="2" t="s">
        <v>14108</v>
      </c>
      <c r="P2222" s="2" t="s">
        <v>27</v>
      </c>
      <c r="Q2222" s="2" t="s">
        <v>14109</v>
      </c>
      <c r="R2222" s="7" t="s">
        <v>27</v>
      </c>
      <c r="S2222">
        <v>33</v>
      </c>
    </row>
    <row r="2223" spans="1:19">
      <c r="A2223" s="2">
        <v>2222</v>
      </c>
      <c r="B2223" s="2" t="s">
        <v>14110</v>
      </c>
      <c r="C2223" s="2" t="s">
        <v>6525</v>
      </c>
      <c r="D2223" s="2" t="s">
        <v>6526</v>
      </c>
      <c r="E2223" s="2" t="s">
        <v>14111</v>
      </c>
      <c r="F2223" s="2" t="s">
        <v>53</v>
      </c>
      <c r="G2223" s="2" t="s">
        <v>14112</v>
      </c>
      <c r="H2223" s="2" t="s">
        <v>76</v>
      </c>
      <c r="I2223" s="2" t="s">
        <v>56</v>
      </c>
      <c r="J2223" s="2" t="s">
        <v>57</v>
      </c>
      <c r="K2223" s="2" t="s">
        <v>1010</v>
      </c>
      <c r="L2223" s="2" t="s">
        <v>1010</v>
      </c>
      <c r="M2223" s="2" t="s">
        <v>14113</v>
      </c>
      <c r="N2223" s="2" t="s">
        <v>14114</v>
      </c>
      <c r="O2223" s="2" t="s">
        <v>14115</v>
      </c>
      <c r="P2223" s="2" t="s">
        <v>27</v>
      </c>
      <c r="Q2223" s="2" t="s">
        <v>14116</v>
      </c>
      <c r="R2223" s="7" t="s">
        <v>27</v>
      </c>
      <c r="S2223">
        <v>33</v>
      </c>
    </row>
    <row r="2224" spans="1:19">
      <c r="A2224" s="1">
        <v>2223</v>
      </c>
      <c r="B2224" s="1" t="s">
        <v>14117</v>
      </c>
      <c r="C2224" s="1" t="s">
        <v>6525</v>
      </c>
      <c r="D2224" s="1" t="s">
        <v>6526</v>
      </c>
      <c r="E2224" s="1" t="s">
        <v>14118</v>
      </c>
      <c r="F2224" s="1" t="s">
        <v>53</v>
      </c>
      <c r="G2224" s="1" t="s">
        <v>14119</v>
      </c>
      <c r="H2224" s="1" t="s">
        <v>76</v>
      </c>
      <c r="I2224" s="1" t="s">
        <v>56</v>
      </c>
      <c r="J2224" s="1" t="s">
        <v>57</v>
      </c>
      <c r="K2224" s="1" t="s">
        <v>1010</v>
      </c>
      <c r="L2224" s="1" t="s">
        <v>1010</v>
      </c>
      <c r="M2224" s="1" t="s">
        <v>14120</v>
      </c>
      <c r="N2224" s="1" t="s">
        <v>14121</v>
      </c>
      <c r="O2224" s="1" t="s">
        <v>14122</v>
      </c>
      <c r="P2224" s="1" t="s">
        <v>27</v>
      </c>
      <c r="Q2224" s="1" t="s">
        <v>14123</v>
      </c>
      <c r="R2224" s="7" t="s">
        <v>27</v>
      </c>
      <c r="S2224">
        <v>33</v>
      </c>
    </row>
    <row r="2225" spans="1:19">
      <c r="A2225" s="1">
        <v>2224</v>
      </c>
      <c r="B2225" s="1" t="s">
        <v>14124</v>
      </c>
      <c r="C2225" s="1" t="s">
        <v>2374</v>
      </c>
      <c r="D2225" s="1" t="s">
        <v>2375</v>
      </c>
      <c r="E2225" s="1" t="s">
        <v>14125</v>
      </c>
      <c r="F2225" s="1" t="s">
        <v>53</v>
      </c>
      <c r="G2225" s="1" t="s">
        <v>6577</v>
      </c>
      <c r="H2225" s="1" t="s">
        <v>8371</v>
      </c>
      <c r="I2225" s="1" t="s">
        <v>56</v>
      </c>
      <c r="J2225" s="1" t="s">
        <v>57</v>
      </c>
      <c r="K2225" s="1" t="s">
        <v>926</v>
      </c>
      <c r="L2225" s="1" t="s">
        <v>59</v>
      </c>
      <c r="M2225" s="1" t="s">
        <v>11179</v>
      </c>
      <c r="N2225" s="1" t="s">
        <v>14126</v>
      </c>
      <c r="O2225" s="1" t="s">
        <v>14127</v>
      </c>
      <c r="P2225" s="1" t="s">
        <v>27</v>
      </c>
      <c r="Q2225" s="1" t="s">
        <v>14128</v>
      </c>
      <c r="R2225" s="7" t="s">
        <v>27</v>
      </c>
      <c r="S2225">
        <v>33</v>
      </c>
    </row>
    <row r="2226" spans="1:19">
      <c r="A2226" s="1">
        <v>2225</v>
      </c>
      <c r="B2226" s="1" t="s">
        <v>14129</v>
      </c>
      <c r="C2226" s="1" t="s">
        <v>14130</v>
      </c>
      <c r="D2226" s="1" t="s">
        <v>14131</v>
      </c>
      <c r="E2226" s="1" t="s">
        <v>14132</v>
      </c>
      <c r="F2226" s="1" t="s">
        <v>53</v>
      </c>
      <c r="G2226" s="1" t="s">
        <v>14133</v>
      </c>
      <c r="H2226" s="1" t="s">
        <v>8371</v>
      </c>
      <c r="I2226" s="1" t="s">
        <v>56</v>
      </c>
      <c r="J2226" s="1" t="s">
        <v>57</v>
      </c>
      <c r="K2226" s="1" t="s">
        <v>926</v>
      </c>
      <c r="L2226" s="1" t="s">
        <v>926</v>
      </c>
      <c r="M2226" s="1" t="s">
        <v>1670</v>
      </c>
      <c r="N2226" s="1" t="s">
        <v>14134</v>
      </c>
      <c r="O2226" s="1" t="s">
        <v>14135</v>
      </c>
      <c r="P2226" s="1" t="s">
        <v>27</v>
      </c>
      <c r="Q2226" s="1" t="s">
        <v>14136</v>
      </c>
      <c r="R2226" s="7" t="s">
        <v>27</v>
      </c>
      <c r="S2226">
        <v>33</v>
      </c>
    </row>
    <row r="2227" spans="1:19">
      <c r="A2227" s="2">
        <v>2226</v>
      </c>
      <c r="B2227" s="1" t="s">
        <v>14137</v>
      </c>
      <c r="C2227" s="1" t="s">
        <v>6525</v>
      </c>
      <c r="D2227" s="1" t="s">
        <v>6526</v>
      </c>
      <c r="E2227" s="1" t="s">
        <v>14138</v>
      </c>
      <c r="F2227" s="1" t="s">
        <v>53</v>
      </c>
      <c r="G2227" s="1" t="s">
        <v>14139</v>
      </c>
      <c r="H2227" s="1" t="s">
        <v>76</v>
      </c>
      <c r="I2227" s="1" t="s">
        <v>56</v>
      </c>
      <c r="J2227" s="1" t="s">
        <v>57</v>
      </c>
      <c r="K2227" s="1" t="s">
        <v>1010</v>
      </c>
      <c r="L2227" s="1" t="s">
        <v>1010</v>
      </c>
      <c r="M2227" s="1" t="s">
        <v>14140</v>
      </c>
      <c r="N2227" s="1" t="s">
        <v>14141</v>
      </c>
      <c r="O2227" s="1" t="s">
        <v>14142</v>
      </c>
      <c r="P2227" s="1" t="s">
        <v>27</v>
      </c>
      <c r="Q2227" s="1" t="s">
        <v>14143</v>
      </c>
      <c r="R2227" s="7" t="s">
        <v>27</v>
      </c>
      <c r="S2227">
        <v>33</v>
      </c>
    </row>
    <row r="2228" spans="1:19">
      <c r="A2228" s="1">
        <v>2227</v>
      </c>
      <c r="B2228" s="1" t="s">
        <v>14144</v>
      </c>
      <c r="C2228" s="1" t="s">
        <v>1749</v>
      </c>
      <c r="D2228" s="1" t="s">
        <v>1750</v>
      </c>
      <c r="E2228" s="1" t="s">
        <v>14145</v>
      </c>
      <c r="F2228" s="1" t="s">
        <v>19</v>
      </c>
      <c r="G2228" s="1" t="s">
        <v>13563</v>
      </c>
      <c r="H2228" s="1" t="s">
        <v>8371</v>
      </c>
      <c r="I2228" s="1" t="s">
        <v>22</v>
      </c>
      <c r="J2228" s="1" t="s">
        <v>12222</v>
      </c>
      <c r="K2228" s="1" t="s">
        <v>14146</v>
      </c>
      <c r="L2228" s="1" t="s">
        <v>31</v>
      </c>
      <c r="M2228" s="1" t="s">
        <v>14147</v>
      </c>
      <c r="N2228" s="1" t="s">
        <v>14148</v>
      </c>
      <c r="O2228" s="1" t="s">
        <v>14149</v>
      </c>
      <c r="P2228" s="1" t="s">
        <v>27</v>
      </c>
      <c r="Q2228" s="1" t="s">
        <v>14150</v>
      </c>
      <c r="R2228" s="7" t="s">
        <v>27</v>
      </c>
      <c r="S2228">
        <v>33</v>
      </c>
    </row>
    <row r="2229" spans="1:19">
      <c r="A2229" s="1">
        <v>2228</v>
      </c>
      <c r="B2229" s="1" t="s">
        <v>14151</v>
      </c>
      <c r="C2229" s="1" t="s">
        <v>6534</v>
      </c>
      <c r="D2229" s="1" t="s">
        <v>6535</v>
      </c>
      <c r="E2229" s="1" t="s">
        <v>14152</v>
      </c>
      <c r="F2229" s="1" t="s">
        <v>53</v>
      </c>
      <c r="G2229" s="1" t="s">
        <v>848</v>
      </c>
      <c r="H2229" s="1" t="s">
        <v>76</v>
      </c>
      <c r="I2229" s="1" t="s">
        <v>56</v>
      </c>
      <c r="J2229" s="1" t="s">
        <v>57</v>
      </c>
      <c r="K2229" s="1" t="s">
        <v>1010</v>
      </c>
      <c r="L2229" s="1" t="s">
        <v>1010</v>
      </c>
      <c r="M2229" s="1" t="s">
        <v>6538</v>
      </c>
      <c r="N2229" s="1" t="s">
        <v>14153</v>
      </c>
      <c r="O2229" s="1" t="s">
        <v>14154</v>
      </c>
      <c r="P2229" s="1" t="s">
        <v>27</v>
      </c>
      <c r="Q2229" s="1" t="s">
        <v>14155</v>
      </c>
      <c r="R2229" s="7" t="s">
        <v>27</v>
      </c>
      <c r="S2229">
        <v>33</v>
      </c>
    </row>
    <row r="2230" spans="1:19">
      <c r="A2230" s="1">
        <v>2229</v>
      </c>
      <c r="B2230" s="2" t="s">
        <v>14156</v>
      </c>
      <c r="C2230" s="2" t="s">
        <v>50</v>
      </c>
      <c r="D2230" s="2" t="s">
        <v>51</v>
      </c>
      <c r="E2230" s="2" t="s">
        <v>14157</v>
      </c>
      <c r="F2230" s="2" t="s">
        <v>53</v>
      </c>
      <c r="G2230" s="2" t="s">
        <v>9600</v>
      </c>
      <c r="H2230" s="2" t="s">
        <v>8371</v>
      </c>
      <c r="I2230" s="2" t="s">
        <v>56</v>
      </c>
      <c r="J2230" s="2" t="s">
        <v>57</v>
      </c>
      <c r="K2230" s="2" t="s">
        <v>2403</v>
      </c>
      <c r="L2230" s="2" t="s">
        <v>59</v>
      </c>
      <c r="M2230" s="2" t="s">
        <v>67</v>
      </c>
      <c r="N2230" s="2" t="s">
        <v>14158</v>
      </c>
      <c r="O2230" s="2" t="s">
        <v>14159</v>
      </c>
      <c r="P2230" s="2" t="s">
        <v>27</v>
      </c>
      <c r="Q2230" s="2" t="s">
        <v>14160</v>
      </c>
      <c r="R2230" s="7" t="s">
        <v>27</v>
      </c>
      <c r="S2230">
        <v>33</v>
      </c>
    </row>
    <row r="2231" spans="1:19">
      <c r="A2231" s="2">
        <v>2230</v>
      </c>
      <c r="B2231" s="2" t="s">
        <v>14161</v>
      </c>
      <c r="C2231" s="2" t="s">
        <v>6534</v>
      </c>
      <c r="D2231" s="2" t="s">
        <v>6535</v>
      </c>
      <c r="E2231" s="2" t="s">
        <v>14162</v>
      </c>
      <c r="F2231" s="2" t="s">
        <v>53</v>
      </c>
      <c r="G2231" s="2" t="s">
        <v>1310</v>
      </c>
      <c r="H2231" s="2" t="s">
        <v>76</v>
      </c>
      <c r="I2231" s="2" t="s">
        <v>56</v>
      </c>
      <c r="J2231" s="2" t="s">
        <v>57</v>
      </c>
      <c r="K2231" s="2" t="s">
        <v>1010</v>
      </c>
      <c r="L2231" s="2" t="s">
        <v>1010</v>
      </c>
      <c r="M2231" s="2" t="s">
        <v>14163</v>
      </c>
      <c r="N2231" s="2" t="s">
        <v>14164</v>
      </c>
      <c r="O2231" s="2" t="s">
        <v>14165</v>
      </c>
      <c r="P2231" s="2" t="s">
        <v>27</v>
      </c>
      <c r="Q2231" s="2" t="s">
        <v>14166</v>
      </c>
      <c r="R2231" s="7" t="s">
        <v>27</v>
      </c>
      <c r="S2231">
        <v>33</v>
      </c>
    </row>
    <row r="2232" spans="1:19">
      <c r="A2232" s="1">
        <v>2231</v>
      </c>
      <c r="B2232" s="1" t="s">
        <v>14167</v>
      </c>
      <c r="C2232" s="1" t="s">
        <v>14168</v>
      </c>
      <c r="D2232" s="1" t="s">
        <v>14169</v>
      </c>
      <c r="E2232" s="1" t="s">
        <v>14170</v>
      </c>
      <c r="F2232" s="1" t="s">
        <v>19</v>
      </c>
      <c r="G2232" s="1" t="s">
        <v>5999</v>
      </c>
      <c r="H2232" s="1" t="s">
        <v>8371</v>
      </c>
      <c r="I2232" s="1" t="s">
        <v>22</v>
      </c>
      <c r="J2232" s="1" t="s">
        <v>57</v>
      </c>
      <c r="K2232" s="1" t="s">
        <v>2403</v>
      </c>
      <c r="L2232" s="1" t="s">
        <v>2411</v>
      </c>
      <c r="M2232" s="1" t="s">
        <v>14171</v>
      </c>
      <c r="N2232" s="1" t="s">
        <v>14172</v>
      </c>
      <c r="O2232" s="1" t="s">
        <v>14173</v>
      </c>
      <c r="P2232" s="1" t="s">
        <v>27</v>
      </c>
      <c r="Q2232" s="1" t="s">
        <v>2843</v>
      </c>
      <c r="R2232" s="7" t="s">
        <v>27</v>
      </c>
      <c r="S2232">
        <v>33</v>
      </c>
    </row>
    <row r="2233" spans="1:19">
      <c r="A2233" s="1">
        <v>2232</v>
      </c>
      <c r="B2233" s="1" t="s">
        <v>14174</v>
      </c>
      <c r="C2233" s="1" t="s">
        <v>2988</v>
      </c>
      <c r="D2233" s="1" t="s">
        <v>2989</v>
      </c>
      <c r="E2233" s="1" t="s">
        <v>14175</v>
      </c>
      <c r="F2233" s="1" t="s">
        <v>53</v>
      </c>
      <c r="G2233" s="1" t="s">
        <v>14176</v>
      </c>
      <c r="H2233" s="1" t="s">
        <v>8371</v>
      </c>
      <c r="I2233" s="1" t="s">
        <v>56</v>
      </c>
      <c r="J2233" s="1" t="s">
        <v>57</v>
      </c>
      <c r="K2233" s="1" t="s">
        <v>2403</v>
      </c>
      <c r="L2233" s="1" t="s">
        <v>2411</v>
      </c>
      <c r="M2233" s="1" t="s">
        <v>2992</v>
      </c>
      <c r="N2233" s="1" t="s">
        <v>14177</v>
      </c>
      <c r="O2233" s="1" t="s">
        <v>14178</v>
      </c>
      <c r="P2233" s="1" t="s">
        <v>27</v>
      </c>
      <c r="Q2233" s="1" t="s">
        <v>14179</v>
      </c>
      <c r="R2233" s="7" t="s">
        <v>27</v>
      </c>
      <c r="S2233">
        <v>33</v>
      </c>
    </row>
    <row r="2234" spans="1:19">
      <c r="A2234" s="1">
        <v>2233</v>
      </c>
      <c r="B2234" s="1" t="s">
        <v>14180</v>
      </c>
      <c r="C2234" s="1" t="s">
        <v>2988</v>
      </c>
      <c r="D2234" s="1" t="s">
        <v>2989</v>
      </c>
      <c r="E2234" s="1" t="s">
        <v>14181</v>
      </c>
      <c r="F2234" s="1" t="s">
        <v>53</v>
      </c>
      <c r="G2234" s="1" t="s">
        <v>14182</v>
      </c>
      <c r="H2234" s="1" t="s">
        <v>8371</v>
      </c>
      <c r="I2234" s="1" t="s">
        <v>56</v>
      </c>
      <c r="J2234" s="1" t="s">
        <v>57</v>
      </c>
      <c r="K2234" s="1" t="s">
        <v>2403</v>
      </c>
      <c r="L2234" s="1" t="s">
        <v>2411</v>
      </c>
      <c r="M2234" s="1" t="s">
        <v>2992</v>
      </c>
      <c r="N2234" s="1" t="s">
        <v>14183</v>
      </c>
      <c r="O2234" s="1" t="s">
        <v>14184</v>
      </c>
      <c r="P2234" s="1" t="s">
        <v>27</v>
      </c>
      <c r="Q2234" s="1" t="s">
        <v>14185</v>
      </c>
      <c r="R2234" s="7" t="s">
        <v>27</v>
      </c>
      <c r="S2234">
        <v>33</v>
      </c>
    </row>
    <row r="2235" spans="1:19">
      <c r="A2235" s="2">
        <v>2234</v>
      </c>
      <c r="B2235" s="1" t="s">
        <v>14186</v>
      </c>
      <c r="C2235" s="1" t="s">
        <v>2988</v>
      </c>
      <c r="D2235" s="1" t="s">
        <v>2989</v>
      </c>
      <c r="E2235" s="1" t="s">
        <v>14187</v>
      </c>
      <c r="F2235" s="1" t="s">
        <v>53</v>
      </c>
      <c r="G2235" s="1" t="s">
        <v>14188</v>
      </c>
      <c r="H2235" s="1" t="s">
        <v>8371</v>
      </c>
      <c r="I2235" s="1" t="s">
        <v>56</v>
      </c>
      <c r="J2235" s="1" t="s">
        <v>57</v>
      </c>
      <c r="K2235" s="1" t="s">
        <v>2403</v>
      </c>
      <c r="L2235" s="1" t="s">
        <v>2411</v>
      </c>
      <c r="M2235" s="1" t="s">
        <v>2992</v>
      </c>
      <c r="N2235" s="1" t="s">
        <v>14189</v>
      </c>
      <c r="O2235" s="1" t="s">
        <v>14190</v>
      </c>
      <c r="P2235" s="1" t="s">
        <v>27</v>
      </c>
      <c r="Q2235" s="1" t="s">
        <v>14191</v>
      </c>
      <c r="R2235" s="7" t="s">
        <v>27</v>
      </c>
      <c r="S2235">
        <v>33</v>
      </c>
    </row>
    <row r="2236" spans="1:19">
      <c r="A2236" s="1">
        <v>2235</v>
      </c>
      <c r="B2236" s="2" t="s">
        <v>14192</v>
      </c>
      <c r="C2236" s="2" t="s">
        <v>6534</v>
      </c>
      <c r="D2236" s="2" t="s">
        <v>6535</v>
      </c>
      <c r="E2236" s="2" t="s">
        <v>14193</v>
      </c>
      <c r="F2236" s="2" t="s">
        <v>53</v>
      </c>
      <c r="G2236" s="2" t="s">
        <v>4573</v>
      </c>
      <c r="H2236" s="2" t="s">
        <v>76</v>
      </c>
      <c r="I2236" s="2" t="s">
        <v>56</v>
      </c>
      <c r="J2236" s="2" t="s">
        <v>57</v>
      </c>
      <c r="K2236" s="2" t="s">
        <v>1010</v>
      </c>
      <c r="L2236" s="2" t="s">
        <v>1010</v>
      </c>
      <c r="M2236" s="2" t="s">
        <v>14194</v>
      </c>
      <c r="N2236" s="2" t="s">
        <v>14195</v>
      </c>
      <c r="O2236" s="2" t="s">
        <v>14196</v>
      </c>
      <c r="P2236" s="2" t="s">
        <v>27</v>
      </c>
      <c r="Q2236" s="2" t="s">
        <v>14197</v>
      </c>
      <c r="R2236" s="7" t="s">
        <v>27</v>
      </c>
      <c r="S2236">
        <v>33</v>
      </c>
    </row>
    <row r="2237" spans="1:19">
      <c r="A2237" s="1">
        <v>2236</v>
      </c>
      <c r="B2237" s="2" t="s">
        <v>14198</v>
      </c>
      <c r="C2237" s="2" t="s">
        <v>6534</v>
      </c>
      <c r="D2237" s="2" t="s">
        <v>6535</v>
      </c>
      <c r="E2237" s="2" t="s">
        <v>14199</v>
      </c>
      <c r="F2237" s="2" t="s">
        <v>53</v>
      </c>
      <c r="G2237" s="2" t="s">
        <v>14200</v>
      </c>
      <c r="H2237" s="2" t="s">
        <v>76</v>
      </c>
      <c r="I2237" s="2" t="s">
        <v>56</v>
      </c>
      <c r="J2237" s="2" t="s">
        <v>57</v>
      </c>
      <c r="K2237" s="2" t="s">
        <v>1010</v>
      </c>
      <c r="L2237" s="2" t="s">
        <v>1010</v>
      </c>
      <c r="M2237" s="2" t="s">
        <v>14201</v>
      </c>
      <c r="N2237" s="2" t="s">
        <v>14202</v>
      </c>
      <c r="O2237" s="2" t="s">
        <v>14203</v>
      </c>
      <c r="P2237" s="2" t="s">
        <v>27</v>
      </c>
      <c r="Q2237" s="2" t="s">
        <v>14204</v>
      </c>
      <c r="R2237" s="7" t="s">
        <v>27</v>
      </c>
      <c r="S2237">
        <v>33</v>
      </c>
    </row>
    <row r="2238" spans="1:19">
      <c r="A2238" s="1">
        <v>2237</v>
      </c>
      <c r="B2238" s="1" t="s">
        <v>14205</v>
      </c>
      <c r="C2238" s="1" t="s">
        <v>2988</v>
      </c>
      <c r="D2238" s="1" t="s">
        <v>2989</v>
      </c>
      <c r="E2238" s="1" t="s">
        <v>14206</v>
      </c>
      <c r="F2238" s="1" t="s">
        <v>53</v>
      </c>
      <c r="G2238" s="1" t="s">
        <v>5001</v>
      </c>
      <c r="H2238" s="1" t="s">
        <v>8371</v>
      </c>
      <c r="I2238" s="1" t="s">
        <v>56</v>
      </c>
      <c r="J2238" s="1" t="s">
        <v>57</v>
      </c>
      <c r="K2238" s="1" t="s">
        <v>2403</v>
      </c>
      <c r="L2238" s="1" t="s">
        <v>2411</v>
      </c>
      <c r="M2238" s="1" t="s">
        <v>2992</v>
      </c>
      <c r="N2238" s="1" t="s">
        <v>14207</v>
      </c>
      <c r="O2238" s="1" t="s">
        <v>14208</v>
      </c>
      <c r="P2238" s="1" t="s">
        <v>27</v>
      </c>
      <c r="Q2238" s="1" t="s">
        <v>14209</v>
      </c>
      <c r="R2238" s="7" t="s">
        <v>27</v>
      </c>
      <c r="S2238">
        <v>33</v>
      </c>
    </row>
    <row r="2239" spans="1:19">
      <c r="A2239" s="2">
        <v>2238</v>
      </c>
      <c r="B2239" s="2" t="s">
        <v>14210</v>
      </c>
      <c r="C2239" s="2" t="s">
        <v>2408</v>
      </c>
      <c r="D2239" s="2" t="s">
        <v>2409</v>
      </c>
      <c r="E2239" s="2" t="s">
        <v>14211</v>
      </c>
      <c r="F2239" s="2" t="s">
        <v>53</v>
      </c>
      <c r="G2239" s="2" t="s">
        <v>14212</v>
      </c>
      <c r="H2239" s="2" t="s">
        <v>8371</v>
      </c>
      <c r="I2239" s="2" t="s">
        <v>56</v>
      </c>
      <c r="J2239" s="2" t="s">
        <v>57</v>
      </c>
      <c r="K2239" s="2" t="s">
        <v>2403</v>
      </c>
      <c r="L2239" s="2" t="s">
        <v>2411</v>
      </c>
      <c r="M2239" s="2" t="s">
        <v>2412</v>
      </c>
      <c r="N2239" s="2" t="s">
        <v>14213</v>
      </c>
      <c r="O2239" s="2" t="s">
        <v>14214</v>
      </c>
      <c r="P2239" s="2" t="s">
        <v>27</v>
      </c>
      <c r="Q2239" s="2" t="s">
        <v>10029</v>
      </c>
      <c r="R2239" s="7" t="s">
        <v>27</v>
      </c>
      <c r="S2239">
        <v>33</v>
      </c>
    </row>
    <row r="2240" spans="1:19">
      <c r="A2240" s="1">
        <v>2239</v>
      </c>
      <c r="B2240" s="2" t="s">
        <v>14215</v>
      </c>
      <c r="C2240" s="2" t="s">
        <v>2408</v>
      </c>
      <c r="D2240" s="2" t="s">
        <v>2409</v>
      </c>
      <c r="E2240" s="2" t="s">
        <v>14216</v>
      </c>
      <c r="F2240" s="2" t="s">
        <v>53</v>
      </c>
      <c r="G2240" s="2" t="s">
        <v>14217</v>
      </c>
      <c r="H2240" s="2" t="s">
        <v>8371</v>
      </c>
      <c r="I2240" s="2" t="s">
        <v>56</v>
      </c>
      <c r="J2240" s="2" t="s">
        <v>57</v>
      </c>
      <c r="K2240" s="2" t="s">
        <v>2403</v>
      </c>
      <c r="L2240" s="2" t="s">
        <v>2411</v>
      </c>
      <c r="M2240" s="2" t="s">
        <v>3441</v>
      </c>
      <c r="N2240" s="2" t="s">
        <v>14218</v>
      </c>
      <c r="O2240" s="2" t="s">
        <v>14219</v>
      </c>
      <c r="P2240" s="2" t="s">
        <v>27</v>
      </c>
      <c r="Q2240" s="2" t="s">
        <v>14220</v>
      </c>
      <c r="R2240" s="7" t="s">
        <v>27</v>
      </c>
      <c r="S2240">
        <v>33</v>
      </c>
    </row>
    <row r="2241" spans="1:19">
      <c r="A2241" s="1">
        <v>2240</v>
      </c>
      <c r="B2241" s="2" t="s">
        <v>14221</v>
      </c>
      <c r="C2241" s="2" t="s">
        <v>2408</v>
      </c>
      <c r="D2241" s="2" t="s">
        <v>2409</v>
      </c>
      <c r="E2241" s="2" t="s">
        <v>14222</v>
      </c>
      <c r="F2241" s="2" t="s">
        <v>53</v>
      </c>
      <c r="G2241" s="2" t="s">
        <v>3459</v>
      </c>
      <c r="H2241" s="2" t="s">
        <v>8371</v>
      </c>
      <c r="I2241" s="2" t="s">
        <v>56</v>
      </c>
      <c r="J2241" s="2" t="s">
        <v>57</v>
      </c>
      <c r="K2241" s="2" t="s">
        <v>2403</v>
      </c>
      <c r="L2241" s="2" t="s">
        <v>2411</v>
      </c>
      <c r="M2241" s="2" t="s">
        <v>3113</v>
      </c>
      <c r="N2241" s="2" t="s">
        <v>14223</v>
      </c>
      <c r="O2241" s="2" t="s">
        <v>14224</v>
      </c>
      <c r="P2241" s="2" t="s">
        <v>27</v>
      </c>
      <c r="Q2241" s="2" t="s">
        <v>14225</v>
      </c>
      <c r="R2241" s="7" t="s">
        <v>27</v>
      </c>
      <c r="S2241">
        <v>33</v>
      </c>
    </row>
    <row r="2242" spans="1:19">
      <c r="A2242" s="1">
        <v>2241</v>
      </c>
      <c r="B2242" s="2" t="s">
        <v>14226</v>
      </c>
      <c r="C2242" s="2" t="s">
        <v>2408</v>
      </c>
      <c r="D2242" s="2" t="s">
        <v>2409</v>
      </c>
      <c r="E2242" s="2" t="s">
        <v>14227</v>
      </c>
      <c r="F2242" s="2" t="s">
        <v>53</v>
      </c>
      <c r="G2242" s="2" t="s">
        <v>14228</v>
      </c>
      <c r="H2242" s="2" t="s">
        <v>8371</v>
      </c>
      <c r="I2242" s="2" t="s">
        <v>56</v>
      </c>
      <c r="J2242" s="2" t="s">
        <v>57</v>
      </c>
      <c r="K2242" s="2" t="s">
        <v>2403</v>
      </c>
      <c r="L2242" s="2" t="s">
        <v>2411</v>
      </c>
      <c r="M2242" s="2" t="s">
        <v>2412</v>
      </c>
      <c r="N2242" s="2" t="s">
        <v>14229</v>
      </c>
      <c r="O2242" s="2" t="s">
        <v>14230</v>
      </c>
      <c r="P2242" s="2" t="s">
        <v>27</v>
      </c>
      <c r="Q2242" s="2" t="s">
        <v>14231</v>
      </c>
      <c r="R2242" s="7" t="s">
        <v>27</v>
      </c>
      <c r="S2242">
        <v>33</v>
      </c>
    </row>
    <row r="2243" spans="1:19">
      <c r="A2243" s="2">
        <v>2242</v>
      </c>
      <c r="B2243" s="1" t="s">
        <v>14232</v>
      </c>
      <c r="C2243" s="1" t="s">
        <v>6534</v>
      </c>
      <c r="D2243" s="1" t="s">
        <v>6535</v>
      </c>
      <c r="E2243" s="1" t="s">
        <v>14233</v>
      </c>
      <c r="F2243" s="1" t="s">
        <v>53</v>
      </c>
      <c r="G2243" s="1" t="s">
        <v>6050</v>
      </c>
      <c r="H2243" s="1" t="s">
        <v>76</v>
      </c>
      <c r="I2243" s="1" t="s">
        <v>56</v>
      </c>
      <c r="J2243" s="1" t="s">
        <v>57</v>
      </c>
      <c r="K2243" s="1" t="s">
        <v>1010</v>
      </c>
      <c r="L2243" s="1" t="s">
        <v>1010</v>
      </c>
      <c r="M2243" s="1" t="s">
        <v>6538</v>
      </c>
      <c r="N2243" s="1" t="s">
        <v>14234</v>
      </c>
      <c r="O2243" s="1" t="s">
        <v>14235</v>
      </c>
      <c r="P2243" s="1" t="s">
        <v>27</v>
      </c>
      <c r="Q2243" s="1" t="s">
        <v>14236</v>
      </c>
      <c r="R2243" s="7" t="s">
        <v>27</v>
      </c>
      <c r="S2243">
        <v>33</v>
      </c>
    </row>
    <row r="2244" spans="1:19">
      <c r="A2244" s="1">
        <v>2243</v>
      </c>
      <c r="B2244" s="2" t="s">
        <v>14237</v>
      </c>
      <c r="C2244" s="2" t="s">
        <v>2408</v>
      </c>
      <c r="D2244" s="2" t="s">
        <v>2409</v>
      </c>
      <c r="E2244" s="2" t="s">
        <v>14238</v>
      </c>
      <c r="F2244" s="2" t="s">
        <v>53</v>
      </c>
      <c r="G2244" s="2" t="s">
        <v>14239</v>
      </c>
      <c r="H2244" s="2" t="s">
        <v>8371</v>
      </c>
      <c r="I2244" s="2" t="s">
        <v>56</v>
      </c>
      <c r="J2244" s="2" t="s">
        <v>57</v>
      </c>
      <c r="K2244" s="2" t="s">
        <v>2403</v>
      </c>
      <c r="L2244" s="2" t="s">
        <v>2411</v>
      </c>
      <c r="M2244" s="2" t="s">
        <v>3113</v>
      </c>
      <c r="N2244" s="2" t="s">
        <v>14240</v>
      </c>
      <c r="O2244" s="2" t="s">
        <v>14241</v>
      </c>
      <c r="P2244" s="2" t="s">
        <v>27</v>
      </c>
      <c r="Q2244" s="2" t="s">
        <v>14242</v>
      </c>
      <c r="R2244" s="7" t="s">
        <v>27</v>
      </c>
      <c r="S2244">
        <v>33</v>
      </c>
    </row>
    <row r="2245" spans="1:19">
      <c r="A2245" s="1">
        <v>2244</v>
      </c>
      <c r="B2245" s="2" t="s">
        <v>14243</v>
      </c>
      <c r="C2245" s="2" t="s">
        <v>2408</v>
      </c>
      <c r="D2245" s="2" t="s">
        <v>2409</v>
      </c>
      <c r="E2245" s="2" t="s">
        <v>14244</v>
      </c>
      <c r="F2245" s="2" t="s">
        <v>53</v>
      </c>
      <c r="G2245" s="2" t="s">
        <v>14245</v>
      </c>
      <c r="H2245" s="2" t="s">
        <v>8371</v>
      </c>
      <c r="I2245" s="2" t="s">
        <v>56</v>
      </c>
      <c r="J2245" s="2" t="s">
        <v>57</v>
      </c>
      <c r="K2245" s="2" t="s">
        <v>2403</v>
      </c>
      <c r="L2245" s="2" t="s">
        <v>2411</v>
      </c>
      <c r="M2245" s="2" t="s">
        <v>3113</v>
      </c>
      <c r="N2245" s="2" t="s">
        <v>14246</v>
      </c>
      <c r="O2245" s="2" t="s">
        <v>14247</v>
      </c>
      <c r="P2245" s="2" t="s">
        <v>27</v>
      </c>
      <c r="Q2245" s="2" t="s">
        <v>14248</v>
      </c>
      <c r="R2245" s="7" t="s">
        <v>27</v>
      </c>
      <c r="S2245">
        <v>33</v>
      </c>
    </row>
    <row r="2246" spans="1:19">
      <c r="A2246" s="1">
        <v>2245</v>
      </c>
      <c r="B2246" s="1" t="s">
        <v>14249</v>
      </c>
      <c r="C2246" s="1" t="s">
        <v>2408</v>
      </c>
      <c r="D2246" s="1" t="s">
        <v>2409</v>
      </c>
      <c r="E2246" s="1" t="s">
        <v>14250</v>
      </c>
      <c r="F2246" s="1" t="s">
        <v>53</v>
      </c>
      <c r="G2246" s="1" t="s">
        <v>8943</v>
      </c>
      <c r="H2246" s="1" t="s">
        <v>8371</v>
      </c>
      <c r="I2246" s="1" t="s">
        <v>56</v>
      </c>
      <c r="J2246" s="1" t="s">
        <v>57</v>
      </c>
      <c r="K2246" s="1" t="s">
        <v>2403</v>
      </c>
      <c r="L2246" s="1" t="s">
        <v>2411</v>
      </c>
      <c r="M2246" s="1" t="s">
        <v>3113</v>
      </c>
      <c r="N2246" s="1" t="s">
        <v>14251</v>
      </c>
      <c r="O2246" s="1" t="s">
        <v>14252</v>
      </c>
      <c r="P2246" s="1" t="s">
        <v>27</v>
      </c>
      <c r="Q2246" s="1" t="s">
        <v>14253</v>
      </c>
      <c r="R2246" s="7" t="s">
        <v>27</v>
      </c>
      <c r="S2246">
        <v>33</v>
      </c>
    </row>
    <row r="2247" spans="1:19">
      <c r="A2247" s="2">
        <v>2246</v>
      </c>
      <c r="B2247" s="2" t="s">
        <v>14254</v>
      </c>
      <c r="C2247" s="2" t="s">
        <v>2408</v>
      </c>
      <c r="D2247" s="2" t="s">
        <v>2409</v>
      </c>
      <c r="E2247" s="2" t="s">
        <v>14255</v>
      </c>
      <c r="F2247" s="2" t="s">
        <v>53</v>
      </c>
      <c r="G2247" s="2" t="s">
        <v>14256</v>
      </c>
      <c r="H2247" s="2" t="s">
        <v>8371</v>
      </c>
      <c r="I2247" s="2" t="s">
        <v>56</v>
      </c>
      <c r="J2247" s="2" t="s">
        <v>57</v>
      </c>
      <c r="K2247" s="2" t="s">
        <v>2403</v>
      </c>
      <c r="L2247" s="2" t="s">
        <v>2411</v>
      </c>
      <c r="M2247" s="2" t="s">
        <v>3113</v>
      </c>
      <c r="N2247" s="2" t="s">
        <v>14257</v>
      </c>
      <c r="O2247" s="2" t="s">
        <v>14258</v>
      </c>
      <c r="P2247" s="2" t="s">
        <v>27</v>
      </c>
      <c r="Q2247" s="2" t="s">
        <v>14259</v>
      </c>
      <c r="R2247" s="7" t="s">
        <v>27</v>
      </c>
      <c r="S2247">
        <v>33</v>
      </c>
    </row>
    <row r="2248" spans="1:19">
      <c r="A2248" s="1">
        <v>2247</v>
      </c>
      <c r="B2248" s="2" t="s">
        <v>14260</v>
      </c>
      <c r="C2248" s="2" t="s">
        <v>2435</v>
      </c>
      <c r="D2248" s="2" t="s">
        <v>2436</v>
      </c>
      <c r="E2248" s="2" t="s">
        <v>14261</v>
      </c>
      <c r="F2248" s="2" t="s">
        <v>19</v>
      </c>
      <c r="G2248" s="2" t="s">
        <v>14262</v>
      </c>
      <c r="H2248" s="2" t="s">
        <v>8371</v>
      </c>
      <c r="I2248" s="2" t="s">
        <v>22</v>
      </c>
      <c r="J2248" s="2" t="s">
        <v>57</v>
      </c>
      <c r="K2248" s="2" t="s">
        <v>2403</v>
      </c>
      <c r="L2248" s="2" t="s">
        <v>2411</v>
      </c>
      <c r="M2248" s="2" t="s">
        <v>14263</v>
      </c>
      <c r="N2248" s="2" t="s">
        <v>14264</v>
      </c>
      <c r="O2248" s="2" t="s">
        <v>14265</v>
      </c>
      <c r="P2248" s="2" t="s">
        <v>27</v>
      </c>
      <c r="Q2248" s="2" t="s">
        <v>10585</v>
      </c>
      <c r="R2248" s="7" t="s">
        <v>27</v>
      </c>
      <c r="S2248">
        <v>33</v>
      </c>
    </row>
    <row r="2249" spans="1:19">
      <c r="A2249" s="1">
        <v>2248</v>
      </c>
      <c r="B2249" s="1" t="s">
        <v>14266</v>
      </c>
      <c r="C2249" s="1" t="s">
        <v>2435</v>
      </c>
      <c r="D2249" s="1" t="s">
        <v>2436</v>
      </c>
      <c r="E2249" s="1" t="s">
        <v>14267</v>
      </c>
      <c r="F2249" s="1" t="s">
        <v>53</v>
      </c>
      <c r="G2249" s="1" t="s">
        <v>4689</v>
      </c>
      <c r="H2249" s="1" t="s">
        <v>8371</v>
      </c>
      <c r="I2249" s="1" t="s">
        <v>56</v>
      </c>
      <c r="J2249" s="1" t="s">
        <v>57</v>
      </c>
      <c r="K2249" s="1" t="s">
        <v>2403</v>
      </c>
      <c r="L2249" s="1" t="s">
        <v>2411</v>
      </c>
      <c r="M2249" s="1" t="s">
        <v>2484</v>
      </c>
      <c r="N2249" s="1" t="s">
        <v>14268</v>
      </c>
      <c r="O2249" s="1" t="s">
        <v>14269</v>
      </c>
      <c r="P2249" s="1" t="s">
        <v>27</v>
      </c>
      <c r="Q2249" s="1" t="s">
        <v>14270</v>
      </c>
      <c r="R2249" s="7" t="s">
        <v>27</v>
      </c>
      <c r="S2249">
        <v>33</v>
      </c>
    </row>
    <row r="2250" spans="1:19">
      <c r="A2250" s="1">
        <v>2249</v>
      </c>
      <c r="B2250" s="1" t="s">
        <v>14271</v>
      </c>
      <c r="C2250" s="1" t="s">
        <v>6534</v>
      </c>
      <c r="D2250" s="1" t="s">
        <v>6535</v>
      </c>
      <c r="E2250" s="1" t="s">
        <v>14272</v>
      </c>
      <c r="F2250" s="1" t="s">
        <v>53</v>
      </c>
      <c r="G2250" s="1" t="s">
        <v>14273</v>
      </c>
      <c r="H2250" s="1" t="s">
        <v>76</v>
      </c>
      <c r="I2250" s="1" t="s">
        <v>56</v>
      </c>
      <c r="J2250" s="1" t="s">
        <v>57</v>
      </c>
      <c r="K2250" s="1" t="s">
        <v>1010</v>
      </c>
      <c r="L2250" s="1" t="s">
        <v>1010</v>
      </c>
      <c r="M2250" s="1" t="s">
        <v>14274</v>
      </c>
      <c r="N2250" s="1" t="s">
        <v>14275</v>
      </c>
      <c r="O2250" s="1" t="s">
        <v>14276</v>
      </c>
      <c r="P2250" s="1" t="s">
        <v>27</v>
      </c>
      <c r="Q2250" s="1" t="s">
        <v>14277</v>
      </c>
      <c r="R2250" s="7" t="s">
        <v>27</v>
      </c>
      <c r="S2250">
        <v>33</v>
      </c>
    </row>
    <row r="2251" spans="1:19">
      <c r="A2251" s="2">
        <v>2250</v>
      </c>
      <c r="B2251" s="1" t="s">
        <v>14278</v>
      </c>
      <c r="C2251" s="1" t="s">
        <v>2435</v>
      </c>
      <c r="D2251" s="1" t="s">
        <v>2436</v>
      </c>
      <c r="E2251" s="1" t="s">
        <v>14279</v>
      </c>
      <c r="F2251" s="1" t="s">
        <v>53</v>
      </c>
      <c r="G2251" s="1" t="s">
        <v>14280</v>
      </c>
      <c r="H2251" s="1" t="s">
        <v>8371</v>
      </c>
      <c r="I2251" s="1" t="s">
        <v>56</v>
      </c>
      <c r="J2251" s="1" t="s">
        <v>57</v>
      </c>
      <c r="K2251" s="1" t="s">
        <v>2403</v>
      </c>
      <c r="L2251" s="1" t="s">
        <v>2411</v>
      </c>
      <c r="M2251" s="1" t="s">
        <v>2453</v>
      </c>
      <c r="N2251" s="1" t="s">
        <v>14281</v>
      </c>
      <c r="O2251" s="1" t="s">
        <v>14282</v>
      </c>
      <c r="P2251" s="1" t="s">
        <v>27</v>
      </c>
      <c r="Q2251" s="1" t="s">
        <v>14283</v>
      </c>
      <c r="R2251" s="7" t="s">
        <v>27</v>
      </c>
      <c r="S2251">
        <v>33</v>
      </c>
    </row>
    <row r="2252" spans="1:19">
      <c r="A2252" s="1">
        <v>2251</v>
      </c>
      <c r="B2252" s="2" t="s">
        <v>14284</v>
      </c>
      <c r="C2252" s="2" t="s">
        <v>2435</v>
      </c>
      <c r="D2252" s="2" t="s">
        <v>2436</v>
      </c>
      <c r="E2252" s="2" t="s">
        <v>14285</v>
      </c>
      <c r="F2252" s="2" t="s">
        <v>53</v>
      </c>
      <c r="G2252" s="2" t="s">
        <v>14286</v>
      </c>
      <c r="H2252" s="2" t="s">
        <v>8371</v>
      </c>
      <c r="I2252" s="2" t="s">
        <v>56</v>
      </c>
      <c r="J2252" s="2" t="s">
        <v>57</v>
      </c>
      <c r="K2252" s="2" t="s">
        <v>2403</v>
      </c>
      <c r="L2252" s="2" t="s">
        <v>2411</v>
      </c>
      <c r="M2252" s="2" t="s">
        <v>2453</v>
      </c>
      <c r="N2252" s="2" t="s">
        <v>14287</v>
      </c>
      <c r="O2252" s="2" t="s">
        <v>14288</v>
      </c>
      <c r="P2252" s="2" t="s">
        <v>27</v>
      </c>
      <c r="Q2252" s="2" t="s">
        <v>14289</v>
      </c>
      <c r="R2252" s="7" t="s">
        <v>27</v>
      </c>
      <c r="S2252">
        <v>33</v>
      </c>
    </row>
    <row r="2253" spans="1:19">
      <c r="A2253" s="1">
        <v>2252</v>
      </c>
      <c r="B2253" s="2" t="s">
        <v>14290</v>
      </c>
      <c r="C2253" s="2" t="s">
        <v>2435</v>
      </c>
      <c r="D2253" s="2" t="s">
        <v>2436</v>
      </c>
      <c r="E2253" s="2" t="s">
        <v>14291</v>
      </c>
      <c r="F2253" s="2" t="s">
        <v>53</v>
      </c>
      <c r="G2253" s="2" t="s">
        <v>4645</v>
      </c>
      <c r="H2253" s="2" t="s">
        <v>8371</v>
      </c>
      <c r="I2253" s="2" t="s">
        <v>56</v>
      </c>
      <c r="J2253" s="2" t="s">
        <v>57</v>
      </c>
      <c r="K2253" s="2" t="s">
        <v>2403</v>
      </c>
      <c r="L2253" s="2" t="s">
        <v>2411</v>
      </c>
      <c r="M2253" s="2" t="s">
        <v>2460</v>
      </c>
      <c r="N2253" s="2" t="s">
        <v>14292</v>
      </c>
      <c r="O2253" s="2" t="s">
        <v>14293</v>
      </c>
      <c r="P2253" s="2" t="s">
        <v>27</v>
      </c>
      <c r="Q2253" s="2" t="s">
        <v>14294</v>
      </c>
      <c r="R2253" s="7" t="s">
        <v>27</v>
      </c>
      <c r="S2253">
        <v>33</v>
      </c>
    </row>
    <row r="2254" spans="1:19">
      <c r="A2254" s="1">
        <v>2253</v>
      </c>
      <c r="B2254" s="2" t="s">
        <v>14295</v>
      </c>
      <c r="C2254" s="2" t="s">
        <v>2435</v>
      </c>
      <c r="D2254" s="2" t="s">
        <v>2436</v>
      </c>
      <c r="E2254" s="2" t="s">
        <v>14296</v>
      </c>
      <c r="F2254" s="2" t="s">
        <v>53</v>
      </c>
      <c r="G2254" s="2" t="s">
        <v>14297</v>
      </c>
      <c r="H2254" s="2" t="s">
        <v>8371</v>
      </c>
      <c r="I2254" s="2" t="s">
        <v>56</v>
      </c>
      <c r="J2254" s="2" t="s">
        <v>57</v>
      </c>
      <c r="K2254" s="2" t="s">
        <v>2403</v>
      </c>
      <c r="L2254" s="2" t="s">
        <v>2411</v>
      </c>
      <c r="M2254" s="2" t="s">
        <v>2466</v>
      </c>
      <c r="N2254" s="2" t="s">
        <v>14298</v>
      </c>
      <c r="O2254" s="2" t="s">
        <v>14299</v>
      </c>
      <c r="P2254" s="2" t="s">
        <v>27</v>
      </c>
      <c r="Q2254" s="2" t="s">
        <v>14300</v>
      </c>
      <c r="R2254" s="7" t="s">
        <v>27</v>
      </c>
      <c r="S2254">
        <v>33</v>
      </c>
    </row>
    <row r="2255" spans="1:19">
      <c r="A2255" s="2">
        <v>2254</v>
      </c>
      <c r="B2255" s="2" t="s">
        <v>14301</v>
      </c>
      <c r="C2255" s="2" t="s">
        <v>2435</v>
      </c>
      <c r="D2255" s="2" t="s">
        <v>2436</v>
      </c>
      <c r="E2255" s="2" t="s">
        <v>14302</v>
      </c>
      <c r="F2255" s="2" t="s">
        <v>53</v>
      </c>
      <c r="G2255" s="2" t="s">
        <v>3338</v>
      </c>
      <c r="H2255" s="2" t="s">
        <v>8371</v>
      </c>
      <c r="I2255" s="2" t="s">
        <v>56</v>
      </c>
      <c r="J2255" s="2" t="s">
        <v>57</v>
      </c>
      <c r="K2255" s="2" t="s">
        <v>2403</v>
      </c>
      <c r="L2255" s="2" t="s">
        <v>2411</v>
      </c>
      <c r="M2255" s="2" t="s">
        <v>2453</v>
      </c>
      <c r="N2255" s="2" t="s">
        <v>14303</v>
      </c>
      <c r="O2255" s="2" t="s">
        <v>14304</v>
      </c>
      <c r="P2255" s="2" t="s">
        <v>27</v>
      </c>
      <c r="Q2255" s="2" t="s">
        <v>14305</v>
      </c>
      <c r="R2255" s="7" t="s">
        <v>27</v>
      </c>
      <c r="S2255">
        <v>33</v>
      </c>
    </row>
    <row r="2256" spans="1:19">
      <c r="A2256" s="1">
        <v>2255</v>
      </c>
      <c r="B2256" s="2" t="s">
        <v>14306</v>
      </c>
      <c r="C2256" s="2" t="s">
        <v>6534</v>
      </c>
      <c r="D2256" s="2" t="s">
        <v>6535</v>
      </c>
      <c r="E2256" s="2" t="s">
        <v>14307</v>
      </c>
      <c r="F2256" s="2" t="s">
        <v>53</v>
      </c>
      <c r="G2256" s="2" t="s">
        <v>14308</v>
      </c>
      <c r="H2256" s="2" t="s">
        <v>76</v>
      </c>
      <c r="I2256" s="2" t="s">
        <v>56</v>
      </c>
      <c r="J2256" s="2" t="s">
        <v>57</v>
      </c>
      <c r="K2256" s="2" t="s">
        <v>1010</v>
      </c>
      <c r="L2256" s="2" t="s">
        <v>1010</v>
      </c>
      <c r="M2256" s="2" t="s">
        <v>6538</v>
      </c>
      <c r="N2256" s="2" t="s">
        <v>14309</v>
      </c>
      <c r="O2256" s="2" t="s">
        <v>14310</v>
      </c>
      <c r="P2256" s="2" t="s">
        <v>27</v>
      </c>
      <c r="Q2256" s="2" t="s">
        <v>14311</v>
      </c>
      <c r="R2256" s="7" t="s">
        <v>27</v>
      </c>
      <c r="S2256">
        <v>33</v>
      </c>
    </row>
    <row r="2257" spans="1:19">
      <c r="A2257" s="1">
        <v>2256</v>
      </c>
      <c r="B2257" s="2" t="s">
        <v>14312</v>
      </c>
      <c r="C2257" s="2" t="s">
        <v>2435</v>
      </c>
      <c r="D2257" s="2" t="s">
        <v>2436</v>
      </c>
      <c r="E2257" s="2" t="s">
        <v>14313</v>
      </c>
      <c r="F2257" s="2" t="s">
        <v>53</v>
      </c>
      <c r="G2257" s="2" t="s">
        <v>663</v>
      </c>
      <c r="H2257" s="2" t="s">
        <v>8371</v>
      </c>
      <c r="I2257" s="2" t="s">
        <v>56</v>
      </c>
      <c r="J2257" s="2" t="s">
        <v>57</v>
      </c>
      <c r="K2257" s="2" t="s">
        <v>2403</v>
      </c>
      <c r="L2257" s="2" t="s">
        <v>2411</v>
      </c>
      <c r="M2257" s="2" t="s">
        <v>2453</v>
      </c>
      <c r="N2257" s="2" t="s">
        <v>14314</v>
      </c>
      <c r="O2257" s="2" t="s">
        <v>14315</v>
      </c>
      <c r="P2257" s="2" t="s">
        <v>27</v>
      </c>
      <c r="Q2257" s="2" t="s">
        <v>14316</v>
      </c>
      <c r="R2257" s="7" t="s">
        <v>27</v>
      </c>
      <c r="S2257">
        <v>33</v>
      </c>
    </row>
    <row r="2258" spans="1:19">
      <c r="A2258" s="1">
        <v>2257</v>
      </c>
      <c r="B2258" s="1" t="s">
        <v>14317</v>
      </c>
      <c r="C2258" s="1" t="s">
        <v>2435</v>
      </c>
      <c r="D2258" s="1" t="s">
        <v>2436</v>
      </c>
      <c r="E2258" s="1" t="s">
        <v>14318</v>
      </c>
      <c r="F2258" s="1" t="s">
        <v>53</v>
      </c>
      <c r="G2258" s="1" t="s">
        <v>14319</v>
      </c>
      <c r="H2258" s="1" t="s">
        <v>8371</v>
      </c>
      <c r="I2258" s="1" t="s">
        <v>56</v>
      </c>
      <c r="J2258" s="1" t="s">
        <v>57</v>
      </c>
      <c r="K2258" s="1" t="s">
        <v>2403</v>
      </c>
      <c r="L2258" s="1" t="s">
        <v>2411</v>
      </c>
      <c r="M2258" s="1" t="s">
        <v>2453</v>
      </c>
      <c r="N2258" s="1" t="s">
        <v>14320</v>
      </c>
      <c r="O2258" s="1" t="s">
        <v>14321</v>
      </c>
      <c r="P2258" s="1" t="s">
        <v>27</v>
      </c>
      <c r="Q2258" s="1" t="s">
        <v>14322</v>
      </c>
      <c r="R2258" s="7" t="s">
        <v>27</v>
      </c>
      <c r="S2258">
        <v>33</v>
      </c>
    </row>
    <row r="2259" spans="1:19">
      <c r="A2259" s="2">
        <v>2258</v>
      </c>
      <c r="B2259" s="2" t="s">
        <v>14323</v>
      </c>
      <c r="C2259" s="2" t="s">
        <v>2435</v>
      </c>
      <c r="D2259" s="2" t="s">
        <v>2436</v>
      </c>
      <c r="E2259" s="2" t="s">
        <v>14324</v>
      </c>
      <c r="F2259" s="2" t="s">
        <v>53</v>
      </c>
      <c r="G2259" s="2" t="s">
        <v>1758</v>
      </c>
      <c r="H2259" s="2" t="s">
        <v>8371</v>
      </c>
      <c r="I2259" s="2" t="s">
        <v>56</v>
      </c>
      <c r="J2259" s="2" t="s">
        <v>57</v>
      </c>
      <c r="K2259" s="2" t="s">
        <v>2403</v>
      </c>
      <c r="L2259" s="2" t="s">
        <v>2411</v>
      </c>
      <c r="M2259" s="2" t="s">
        <v>2453</v>
      </c>
      <c r="N2259" s="2" t="s">
        <v>14325</v>
      </c>
      <c r="O2259" s="2" t="s">
        <v>14326</v>
      </c>
      <c r="P2259" s="2" t="s">
        <v>27</v>
      </c>
      <c r="Q2259" s="2" t="s">
        <v>14327</v>
      </c>
      <c r="R2259" s="7" t="s">
        <v>27</v>
      </c>
      <c r="S2259">
        <v>33</v>
      </c>
    </row>
    <row r="2260" spans="1:19">
      <c r="A2260" s="1">
        <v>2259</v>
      </c>
      <c r="B2260" s="1" t="s">
        <v>14328</v>
      </c>
      <c r="C2260" s="1" t="s">
        <v>6534</v>
      </c>
      <c r="D2260" s="1" t="s">
        <v>6535</v>
      </c>
      <c r="E2260" s="1" t="s">
        <v>14329</v>
      </c>
      <c r="F2260" s="1" t="s">
        <v>53</v>
      </c>
      <c r="G2260" s="1" t="s">
        <v>14330</v>
      </c>
      <c r="H2260" s="1" t="s">
        <v>76</v>
      </c>
      <c r="I2260" s="1" t="s">
        <v>56</v>
      </c>
      <c r="J2260" s="1" t="s">
        <v>57</v>
      </c>
      <c r="K2260" s="1" t="s">
        <v>1010</v>
      </c>
      <c r="L2260" s="1" t="s">
        <v>1010</v>
      </c>
      <c r="M2260" s="1" t="s">
        <v>14331</v>
      </c>
      <c r="N2260" s="1" t="s">
        <v>14332</v>
      </c>
      <c r="O2260" s="1" t="s">
        <v>14333</v>
      </c>
      <c r="P2260" s="1" t="s">
        <v>27</v>
      </c>
      <c r="Q2260" s="1" t="s">
        <v>14334</v>
      </c>
      <c r="R2260" s="7" t="s">
        <v>27</v>
      </c>
      <c r="S2260">
        <v>33</v>
      </c>
    </row>
    <row r="2261" spans="1:19">
      <c r="A2261" s="1">
        <v>2260</v>
      </c>
      <c r="B2261" s="1" t="s">
        <v>14335</v>
      </c>
      <c r="C2261" s="1" t="s">
        <v>2435</v>
      </c>
      <c r="D2261" s="1" t="s">
        <v>2436</v>
      </c>
      <c r="E2261" s="1" t="s">
        <v>7197</v>
      </c>
      <c r="F2261" s="1" t="s">
        <v>53</v>
      </c>
      <c r="G2261" s="1" t="s">
        <v>14336</v>
      </c>
      <c r="H2261" s="1" t="s">
        <v>8371</v>
      </c>
      <c r="I2261" s="1" t="s">
        <v>56</v>
      </c>
      <c r="J2261" s="1" t="s">
        <v>57</v>
      </c>
      <c r="K2261" s="1" t="s">
        <v>2403</v>
      </c>
      <c r="L2261" s="1" t="s">
        <v>2411</v>
      </c>
      <c r="M2261" s="1" t="s">
        <v>2484</v>
      </c>
      <c r="N2261" s="1" t="s">
        <v>14337</v>
      </c>
      <c r="O2261" s="1" t="s">
        <v>14338</v>
      </c>
      <c r="P2261" s="1" t="s">
        <v>27</v>
      </c>
      <c r="Q2261" s="1" t="s">
        <v>7201</v>
      </c>
      <c r="R2261" s="7" t="s">
        <v>27</v>
      </c>
      <c r="S2261">
        <v>33</v>
      </c>
    </row>
    <row r="2262" spans="1:19">
      <c r="A2262" s="1">
        <v>2261</v>
      </c>
      <c r="B2262" s="1" t="s">
        <v>14339</v>
      </c>
      <c r="C2262" s="1" t="s">
        <v>14340</v>
      </c>
      <c r="D2262" s="1" t="s">
        <v>14341</v>
      </c>
      <c r="E2262" s="1" t="s">
        <v>14342</v>
      </c>
      <c r="F2262" s="1" t="s">
        <v>53</v>
      </c>
      <c r="G2262" s="1" t="s">
        <v>14343</v>
      </c>
      <c r="H2262" s="1" t="s">
        <v>8371</v>
      </c>
      <c r="I2262" s="1" t="s">
        <v>56</v>
      </c>
      <c r="J2262" s="1" t="s">
        <v>57</v>
      </c>
      <c r="K2262" s="1" t="s">
        <v>2403</v>
      </c>
      <c r="L2262" s="1" t="s">
        <v>2403</v>
      </c>
      <c r="M2262" s="1" t="s">
        <v>2466</v>
      </c>
      <c r="N2262" s="1" t="s">
        <v>14344</v>
      </c>
      <c r="O2262" s="1" t="s">
        <v>14345</v>
      </c>
      <c r="P2262" s="1" t="s">
        <v>27</v>
      </c>
      <c r="Q2262" s="1" t="s">
        <v>14346</v>
      </c>
      <c r="R2262" s="7" t="s">
        <v>27</v>
      </c>
      <c r="S2262">
        <v>33</v>
      </c>
    </row>
    <row r="2263" spans="1:19">
      <c r="A2263" s="2">
        <v>2262</v>
      </c>
      <c r="B2263" s="2" t="s">
        <v>14347</v>
      </c>
      <c r="C2263" s="2" t="s">
        <v>2554</v>
      </c>
      <c r="D2263" s="2" t="s">
        <v>2555</v>
      </c>
      <c r="E2263" s="2" t="s">
        <v>14348</v>
      </c>
      <c r="F2263" s="2" t="s">
        <v>53</v>
      </c>
      <c r="G2263" s="2" t="s">
        <v>14349</v>
      </c>
      <c r="H2263" s="2" t="s">
        <v>8371</v>
      </c>
      <c r="I2263" s="2" t="s">
        <v>56</v>
      </c>
      <c r="J2263" s="2" t="s">
        <v>57</v>
      </c>
      <c r="K2263" s="2" t="s">
        <v>2403</v>
      </c>
      <c r="L2263" s="2" t="s">
        <v>2411</v>
      </c>
      <c r="M2263" s="2" t="s">
        <v>2708</v>
      </c>
      <c r="N2263" s="2" t="s">
        <v>14350</v>
      </c>
      <c r="O2263" s="2" t="s">
        <v>14351</v>
      </c>
      <c r="P2263" s="2" t="s">
        <v>27</v>
      </c>
      <c r="Q2263" s="2" t="s">
        <v>14352</v>
      </c>
      <c r="R2263" s="7" t="s">
        <v>27</v>
      </c>
      <c r="S2263">
        <v>33</v>
      </c>
    </row>
    <row r="2264" spans="1:19">
      <c r="A2264" s="1">
        <v>2263</v>
      </c>
      <c r="B2264" s="2" t="s">
        <v>14353</v>
      </c>
      <c r="C2264" s="2" t="s">
        <v>2554</v>
      </c>
      <c r="D2264" s="2" t="s">
        <v>2555</v>
      </c>
      <c r="E2264" s="2" t="s">
        <v>14354</v>
      </c>
      <c r="F2264" s="2" t="s">
        <v>53</v>
      </c>
      <c r="G2264" s="2" t="s">
        <v>8218</v>
      </c>
      <c r="H2264" s="2" t="s">
        <v>8371</v>
      </c>
      <c r="I2264" s="2" t="s">
        <v>56</v>
      </c>
      <c r="J2264" s="2" t="s">
        <v>57</v>
      </c>
      <c r="K2264" s="2" t="s">
        <v>2403</v>
      </c>
      <c r="L2264" s="2" t="s">
        <v>2411</v>
      </c>
      <c r="M2264" s="2" t="s">
        <v>14355</v>
      </c>
      <c r="N2264" s="2" t="s">
        <v>14356</v>
      </c>
      <c r="O2264" s="2" t="s">
        <v>14357</v>
      </c>
      <c r="P2264" s="2" t="s">
        <v>27</v>
      </c>
      <c r="Q2264" s="2" t="s">
        <v>14358</v>
      </c>
      <c r="R2264" s="7" t="s">
        <v>27</v>
      </c>
      <c r="S2264">
        <v>33</v>
      </c>
    </row>
    <row r="2265" spans="1:19">
      <c r="A2265" s="1">
        <v>2264</v>
      </c>
      <c r="B2265" s="1" t="s">
        <v>14359</v>
      </c>
      <c r="C2265" s="1" t="s">
        <v>2554</v>
      </c>
      <c r="D2265" s="1" t="s">
        <v>2555</v>
      </c>
      <c r="E2265" s="1" t="s">
        <v>1675</v>
      </c>
      <c r="F2265" s="1" t="s">
        <v>53</v>
      </c>
      <c r="G2265" s="1" t="s">
        <v>12121</v>
      </c>
      <c r="H2265" s="1" t="s">
        <v>8371</v>
      </c>
      <c r="I2265" s="1" t="s">
        <v>56</v>
      </c>
      <c r="J2265" s="1" t="s">
        <v>57</v>
      </c>
      <c r="K2265" s="1" t="s">
        <v>2403</v>
      </c>
      <c r="L2265" s="1" t="s">
        <v>2411</v>
      </c>
      <c r="M2265" s="1" t="s">
        <v>2558</v>
      </c>
      <c r="N2265" s="1" t="s">
        <v>14360</v>
      </c>
      <c r="O2265" s="1" t="s">
        <v>14361</v>
      </c>
      <c r="P2265" s="1" t="s">
        <v>27</v>
      </c>
      <c r="Q2265" s="1" t="s">
        <v>1678</v>
      </c>
      <c r="R2265" s="7" t="s">
        <v>27</v>
      </c>
      <c r="S2265">
        <v>33</v>
      </c>
    </row>
    <row r="2266" spans="1:19">
      <c r="A2266" s="1">
        <v>2265</v>
      </c>
      <c r="B2266" s="2" t="s">
        <v>14362</v>
      </c>
      <c r="C2266" s="2" t="s">
        <v>2554</v>
      </c>
      <c r="D2266" s="2" t="s">
        <v>2555</v>
      </c>
      <c r="E2266" s="2" t="s">
        <v>14363</v>
      </c>
      <c r="F2266" s="2" t="s">
        <v>53</v>
      </c>
      <c r="G2266" s="2" t="s">
        <v>5477</v>
      </c>
      <c r="H2266" s="2" t="s">
        <v>8371</v>
      </c>
      <c r="I2266" s="2" t="s">
        <v>56</v>
      </c>
      <c r="J2266" s="2" t="s">
        <v>57</v>
      </c>
      <c r="K2266" s="2" t="s">
        <v>2403</v>
      </c>
      <c r="L2266" s="2" t="s">
        <v>2411</v>
      </c>
      <c r="M2266" s="2" t="s">
        <v>2558</v>
      </c>
      <c r="N2266" s="2" t="s">
        <v>14364</v>
      </c>
      <c r="O2266" s="2" t="s">
        <v>14365</v>
      </c>
      <c r="P2266" s="2" t="s">
        <v>27</v>
      </c>
      <c r="Q2266" s="2" t="s">
        <v>14366</v>
      </c>
      <c r="R2266" s="7" t="s">
        <v>27</v>
      </c>
      <c r="S2266">
        <v>33</v>
      </c>
    </row>
    <row r="2267" spans="1:19">
      <c r="A2267" s="2">
        <v>2266</v>
      </c>
      <c r="B2267" s="2" t="s">
        <v>14367</v>
      </c>
      <c r="C2267" s="2" t="s">
        <v>6988</v>
      </c>
      <c r="D2267" s="2" t="s">
        <v>6989</v>
      </c>
      <c r="E2267" s="2" t="s">
        <v>14368</v>
      </c>
      <c r="F2267" s="2" t="s">
        <v>53</v>
      </c>
      <c r="G2267" s="2" t="s">
        <v>14369</v>
      </c>
      <c r="H2267" s="2" t="s">
        <v>76</v>
      </c>
      <c r="I2267" s="2" t="s">
        <v>56</v>
      </c>
      <c r="J2267" s="2" t="s">
        <v>57</v>
      </c>
      <c r="K2267" s="2" t="s">
        <v>639</v>
      </c>
      <c r="L2267" s="2" t="s">
        <v>639</v>
      </c>
      <c r="M2267" s="2" t="s">
        <v>6813</v>
      </c>
      <c r="N2267" s="2" t="s">
        <v>14370</v>
      </c>
      <c r="O2267" s="2" t="s">
        <v>14371</v>
      </c>
      <c r="P2267" s="2" t="s">
        <v>27</v>
      </c>
      <c r="Q2267" s="2" t="s">
        <v>14372</v>
      </c>
      <c r="R2267" s="7" t="s">
        <v>27</v>
      </c>
      <c r="S2267">
        <v>33</v>
      </c>
    </row>
    <row r="2268" spans="1:19">
      <c r="A2268" s="1">
        <v>2267</v>
      </c>
      <c r="B2268" s="1" t="s">
        <v>14373</v>
      </c>
      <c r="C2268" s="1" t="s">
        <v>6988</v>
      </c>
      <c r="D2268" s="1" t="s">
        <v>6989</v>
      </c>
      <c r="E2268" s="1" t="s">
        <v>14374</v>
      </c>
      <c r="F2268" s="1" t="s">
        <v>53</v>
      </c>
      <c r="G2268" s="1" t="s">
        <v>4413</v>
      </c>
      <c r="H2268" s="1" t="s">
        <v>76</v>
      </c>
      <c r="I2268" s="1" t="s">
        <v>56</v>
      </c>
      <c r="J2268" s="1" t="s">
        <v>57</v>
      </c>
      <c r="K2268" s="1" t="s">
        <v>639</v>
      </c>
      <c r="L2268" s="1" t="s">
        <v>639</v>
      </c>
      <c r="M2268" s="1" t="s">
        <v>14375</v>
      </c>
      <c r="N2268" s="1" t="s">
        <v>14376</v>
      </c>
      <c r="O2268" s="1" t="s">
        <v>14377</v>
      </c>
      <c r="P2268" s="1" t="s">
        <v>27</v>
      </c>
      <c r="Q2268" s="1" t="s">
        <v>14378</v>
      </c>
      <c r="R2268" s="7" t="s">
        <v>27</v>
      </c>
      <c r="S2268">
        <v>33</v>
      </c>
    </row>
    <row r="2269" spans="1:19">
      <c r="A2269" s="1">
        <v>2268</v>
      </c>
      <c r="B2269" s="2" t="s">
        <v>14379</v>
      </c>
      <c r="C2269" s="2" t="s">
        <v>6988</v>
      </c>
      <c r="D2269" s="2" t="s">
        <v>6989</v>
      </c>
      <c r="E2269" s="2" t="s">
        <v>14380</v>
      </c>
      <c r="F2269" s="2" t="s">
        <v>53</v>
      </c>
      <c r="G2269" s="2" t="s">
        <v>14381</v>
      </c>
      <c r="H2269" s="2" t="s">
        <v>76</v>
      </c>
      <c r="I2269" s="2" t="s">
        <v>56</v>
      </c>
      <c r="J2269" s="2" t="s">
        <v>57</v>
      </c>
      <c r="K2269" s="2" t="s">
        <v>639</v>
      </c>
      <c r="L2269" s="2" t="s">
        <v>639</v>
      </c>
      <c r="M2269" s="2" t="s">
        <v>14382</v>
      </c>
      <c r="N2269" s="2" t="s">
        <v>14383</v>
      </c>
      <c r="O2269" s="2" t="s">
        <v>14384</v>
      </c>
      <c r="P2269" s="2" t="s">
        <v>27</v>
      </c>
      <c r="Q2269" s="2" t="s">
        <v>14385</v>
      </c>
      <c r="R2269" s="7" t="s">
        <v>27</v>
      </c>
      <c r="S2269">
        <v>33</v>
      </c>
    </row>
    <row r="2270" spans="1:19">
      <c r="A2270" s="1">
        <v>2269</v>
      </c>
      <c r="B2270" s="2" t="s">
        <v>14386</v>
      </c>
      <c r="C2270" s="2" t="s">
        <v>6988</v>
      </c>
      <c r="D2270" s="2" t="s">
        <v>6989</v>
      </c>
      <c r="E2270" s="2" t="s">
        <v>14387</v>
      </c>
      <c r="F2270" s="2" t="s">
        <v>53</v>
      </c>
      <c r="G2270" s="2" t="s">
        <v>14388</v>
      </c>
      <c r="H2270" s="2" t="s">
        <v>76</v>
      </c>
      <c r="I2270" s="2" t="s">
        <v>56</v>
      </c>
      <c r="J2270" s="2" t="s">
        <v>57</v>
      </c>
      <c r="K2270" s="2" t="s">
        <v>639</v>
      </c>
      <c r="L2270" s="2" t="s">
        <v>639</v>
      </c>
      <c r="M2270" s="2" t="s">
        <v>14389</v>
      </c>
      <c r="N2270" s="2" t="s">
        <v>14390</v>
      </c>
      <c r="O2270" s="2" t="s">
        <v>14391</v>
      </c>
      <c r="P2270" s="2" t="s">
        <v>27</v>
      </c>
      <c r="Q2270" s="2" t="s">
        <v>14392</v>
      </c>
      <c r="R2270" s="7" t="s">
        <v>27</v>
      </c>
      <c r="S2270">
        <v>33</v>
      </c>
    </row>
    <row r="2271" spans="1:19">
      <c r="A2271" s="2">
        <v>2270</v>
      </c>
      <c r="B2271" s="2" t="s">
        <v>14393</v>
      </c>
      <c r="C2271" s="2" t="s">
        <v>6988</v>
      </c>
      <c r="D2271" s="2" t="s">
        <v>6989</v>
      </c>
      <c r="E2271" s="2" t="s">
        <v>14394</v>
      </c>
      <c r="F2271" s="2" t="s">
        <v>53</v>
      </c>
      <c r="G2271" s="2" t="s">
        <v>13017</v>
      </c>
      <c r="H2271" s="2" t="s">
        <v>76</v>
      </c>
      <c r="I2271" s="2" t="s">
        <v>56</v>
      </c>
      <c r="J2271" s="2" t="s">
        <v>57</v>
      </c>
      <c r="K2271" s="2" t="s">
        <v>639</v>
      </c>
      <c r="L2271" s="2" t="s">
        <v>639</v>
      </c>
      <c r="M2271" s="2" t="s">
        <v>14395</v>
      </c>
      <c r="N2271" s="2" t="s">
        <v>383</v>
      </c>
      <c r="O2271" s="2" t="s">
        <v>14396</v>
      </c>
      <c r="P2271" s="2" t="s">
        <v>27</v>
      </c>
      <c r="Q2271" s="2" t="s">
        <v>14397</v>
      </c>
      <c r="R2271" s="7" t="s">
        <v>27</v>
      </c>
      <c r="S2271">
        <v>33</v>
      </c>
    </row>
    <row r="2272" spans="1:19">
      <c r="A2272" s="1">
        <v>2271</v>
      </c>
      <c r="B2272" s="2" t="s">
        <v>14398</v>
      </c>
      <c r="C2272" s="2" t="s">
        <v>2554</v>
      </c>
      <c r="D2272" s="2" t="s">
        <v>2555</v>
      </c>
      <c r="E2272" s="2" t="s">
        <v>14399</v>
      </c>
      <c r="F2272" s="2" t="s">
        <v>53</v>
      </c>
      <c r="G2272" s="2" t="s">
        <v>2107</v>
      </c>
      <c r="H2272" s="2" t="s">
        <v>8371</v>
      </c>
      <c r="I2272" s="2" t="s">
        <v>56</v>
      </c>
      <c r="J2272" s="2" t="s">
        <v>57</v>
      </c>
      <c r="K2272" s="2" t="s">
        <v>2403</v>
      </c>
      <c r="L2272" s="2" t="s">
        <v>2411</v>
      </c>
      <c r="M2272" s="2" t="s">
        <v>2558</v>
      </c>
      <c r="N2272" s="2" t="s">
        <v>14400</v>
      </c>
      <c r="O2272" s="2" t="s">
        <v>14401</v>
      </c>
      <c r="P2272" s="2" t="s">
        <v>27</v>
      </c>
      <c r="Q2272" s="2" t="s">
        <v>14402</v>
      </c>
      <c r="R2272" s="7" t="s">
        <v>27</v>
      </c>
      <c r="S2272">
        <v>33</v>
      </c>
    </row>
    <row r="2273" spans="1:19">
      <c r="A2273" s="1">
        <v>2272</v>
      </c>
      <c r="B2273" s="2" t="s">
        <v>14403</v>
      </c>
      <c r="C2273" s="2" t="s">
        <v>6988</v>
      </c>
      <c r="D2273" s="2" t="s">
        <v>6989</v>
      </c>
      <c r="E2273" s="2" t="s">
        <v>14404</v>
      </c>
      <c r="F2273" s="2" t="s">
        <v>53</v>
      </c>
      <c r="G2273" s="2" t="s">
        <v>14405</v>
      </c>
      <c r="H2273" s="2" t="s">
        <v>76</v>
      </c>
      <c r="I2273" s="2" t="s">
        <v>56</v>
      </c>
      <c r="J2273" s="2" t="s">
        <v>57</v>
      </c>
      <c r="K2273" s="2" t="s">
        <v>639</v>
      </c>
      <c r="L2273" s="2" t="s">
        <v>639</v>
      </c>
      <c r="M2273" s="2" t="s">
        <v>6992</v>
      </c>
      <c r="N2273" s="2" t="s">
        <v>14406</v>
      </c>
      <c r="O2273" s="2" t="s">
        <v>14407</v>
      </c>
      <c r="P2273" s="2" t="s">
        <v>27</v>
      </c>
      <c r="Q2273" s="2" t="s">
        <v>14408</v>
      </c>
      <c r="R2273" s="7" t="s">
        <v>27</v>
      </c>
      <c r="S2273">
        <v>33</v>
      </c>
    </row>
    <row r="2274" spans="1:19">
      <c r="A2274" s="1">
        <v>2273</v>
      </c>
      <c r="B2274" s="1" t="s">
        <v>14409</v>
      </c>
      <c r="C2274" s="1" t="s">
        <v>6988</v>
      </c>
      <c r="D2274" s="1" t="s">
        <v>6989</v>
      </c>
      <c r="E2274" s="1" t="s">
        <v>14410</v>
      </c>
      <c r="F2274" s="1" t="s">
        <v>53</v>
      </c>
      <c r="G2274" s="1" t="s">
        <v>14411</v>
      </c>
      <c r="H2274" s="1" t="s">
        <v>76</v>
      </c>
      <c r="I2274" s="1" t="s">
        <v>56</v>
      </c>
      <c r="J2274" s="1" t="s">
        <v>57</v>
      </c>
      <c r="K2274" s="1" t="s">
        <v>639</v>
      </c>
      <c r="L2274" s="1" t="s">
        <v>639</v>
      </c>
      <c r="M2274" s="1" t="s">
        <v>14412</v>
      </c>
      <c r="N2274" s="1" t="s">
        <v>14413</v>
      </c>
      <c r="O2274" s="1" t="s">
        <v>14414</v>
      </c>
      <c r="P2274" s="1" t="s">
        <v>27</v>
      </c>
      <c r="Q2274" s="1" t="s">
        <v>14415</v>
      </c>
      <c r="R2274" s="7" t="s">
        <v>27</v>
      </c>
      <c r="S2274">
        <v>33</v>
      </c>
    </row>
    <row r="2275" spans="1:19">
      <c r="A2275" s="2">
        <v>2274</v>
      </c>
      <c r="B2275" s="2" t="s">
        <v>14416</v>
      </c>
      <c r="C2275" s="2" t="s">
        <v>6988</v>
      </c>
      <c r="D2275" s="2" t="s">
        <v>6989</v>
      </c>
      <c r="E2275" s="2" t="s">
        <v>14417</v>
      </c>
      <c r="F2275" s="2" t="s">
        <v>53</v>
      </c>
      <c r="G2275" s="2" t="s">
        <v>14369</v>
      </c>
      <c r="H2275" s="2" t="s">
        <v>76</v>
      </c>
      <c r="I2275" s="2" t="s">
        <v>56</v>
      </c>
      <c r="J2275" s="2" t="s">
        <v>57</v>
      </c>
      <c r="K2275" s="2" t="s">
        <v>639</v>
      </c>
      <c r="L2275" s="2" t="s">
        <v>639</v>
      </c>
      <c r="M2275" s="2" t="s">
        <v>14418</v>
      </c>
      <c r="N2275" s="2" t="s">
        <v>14419</v>
      </c>
      <c r="O2275" s="2" t="s">
        <v>14420</v>
      </c>
      <c r="P2275" s="2" t="s">
        <v>27</v>
      </c>
      <c r="Q2275" s="2" t="s">
        <v>14421</v>
      </c>
      <c r="R2275" s="7" t="s">
        <v>27</v>
      </c>
      <c r="S2275">
        <v>33</v>
      </c>
    </row>
    <row r="2276" spans="1:19">
      <c r="A2276" s="1">
        <v>2275</v>
      </c>
      <c r="B2276" s="1" t="s">
        <v>14422</v>
      </c>
      <c r="C2276" s="1" t="s">
        <v>2554</v>
      </c>
      <c r="D2276" s="1" t="s">
        <v>2555</v>
      </c>
      <c r="E2276" s="1" t="s">
        <v>14423</v>
      </c>
      <c r="F2276" s="1" t="s">
        <v>53</v>
      </c>
      <c r="G2276" s="1" t="s">
        <v>1093</v>
      </c>
      <c r="H2276" s="1" t="s">
        <v>8371</v>
      </c>
      <c r="I2276" s="1" t="s">
        <v>56</v>
      </c>
      <c r="J2276" s="1" t="s">
        <v>57</v>
      </c>
      <c r="K2276" s="1" t="s">
        <v>2403</v>
      </c>
      <c r="L2276" s="1" t="s">
        <v>2411</v>
      </c>
      <c r="M2276" s="1" t="s">
        <v>2558</v>
      </c>
      <c r="N2276" s="1" t="s">
        <v>14424</v>
      </c>
      <c r="O2276" s="1" t="s">
        <v>14425</v>
      </c>
      <c r="P2276" s="1" t="s">
        <v>27</v>
      </c>
      <c r="Q2276" s="1" t="s">
        <v>14426</v>
      </c>
      <c r="R2276" s="7" t="s">
        <v>27</v>
      </c>
      <c r="S2276">
        <v>33</v>
      </c>
    </row>
    <row r="2277" spans="1:19">
      <c r="A2277" s="1">
        <v>2276</v>
      </c>
      <c r="B2277" s="1" t="s">
        <v>14427</v>
      </c>
      <c r="C2277" s="1" t="s">
        <v>2554</v>
      </c>
      <c r="D2277" s="1" t="s">
        <v>2555</v>
      </c>
      <c r="E2277" s="1" t="s">
        <v>14428</v>
      </c>
      <c r="F2277" s="1" t="s">
        <v>53</v>
      </c>
      <c r="G2277" s="1" t="s">
        <v>14429</v>
      </c>
      <c r="H2277" s="1" t="s">
        <v>8371</v>
      </c>
      <c r="I2277" s="1" t="s">
        <v>56</v>
      </c>
      <c r="J2277" s="1" t="s">
        <v>57</v>
      </c>
      <c r="K2277" s="1" t="s">
        <v>2403</v>
      </c>
      <c r="L2277" s="1" t="s">
        <v>2411</v>
      </c>
      <c r="M2277" s="1" t="s">
        <v>2558</v>
      </c>
      <c r="N2277" s="1" t="s">
        <v>14430</v>
      </c>
      <c r="O2277" s="1" t="s">
        <v>14431</v>
      </c>
      <c r="P2277" s="1" t="s">
        <v>27</v>
      </c>
      <c r="Q2277" s="1" t="s">
        <v>14432</v>
      </c>
      <c r="R2277" s="7" t="s">
        <v>27</v>
      </c>
      <c r="S2277">
        <v>33</v>
      </c>
    </row>
    <row r="2278" spans="1:19">
      <c r="A2278" s="1">
        <v>2277</v>
      </c>
      <c r="B2278" s="1" t="s">
        <v>14433</v>
      </c>
      <c r="C2278" s="1" t="s">
        <v>6988</v>
      </c>
      <c r="D2278" s="1" t="s">
        <v>6989</v>
      </c>
      <c r="E2278" s="1" t="s">
        <v>14434</v>
      </c>
      <c r="F2278" s="1" t="s">
        <v>53</v>
      </c>
      <c r="G2278" s="1" t="s">
        <v>1814</v>
      </c>
      <c r="H2278" s="1" t="s">
        <v>76</v>
      </c>
      <c r="I2278" s="1" t="s">
        <v>56</v>
      </c>
      <c r="J2278" s="1" t="s">
        <v>57</v>
      </c>
      <c r="K2278" s="1" t="s">
        <v>639</v>
      </c>
      <c r="L2278" s="1" t="s">
        <v>639</v>
      </c>
      <c r="M2278" s="1" t="s">
        <v>7011</v>
      </c>
      <c r="N2278" s="1" t="s">
        <v>14435</v>
      </c>
      <c r="O2278" s="1" t="s">
        <v>14436</v>
      </c>
      <c r="P2278" s="1" t="s">
        <v>27</v>
      </c>
      <c r="Q2278" s="1" t="s">
        <v>14437</v>
      </c>
      <c r="R2278" s="7" t="s">
        <v>27</v>
      </c>
      <c r="S2278">
        <v>33</v>
      </c>
    </row>
    <row r="2279" spans="1:19">
      <c r="A2279" s="2">
        <v>2278</v>
      </c>
      <c r="B2279" s="1" t="s">
        <v>14438</v>
      </c>
      <c r="C2279" s="1" t="s">
        <v>6988</v>
      </c>
      <c r="D2279" s="1" t="s">
        <v>6989</v>
      </c>
      <c r="E2279" s="1" t="s">
        <v>14439</v>
      </c>
      <c r="F2279" s="1" t="s">
        <v>53</v>
      </c>
      <c r="G2279" s="1" t="s">
        <v>14440</v>
      </c>
      <c r="H2279" s="1" t="s">
        <v>76</v>
      </c>
      <c r="I2279" s="1" t="s">
        <v>56</v>
      </c>
      <c r="J2279" s="1" t="s">
        <v>57</v>
      </c>
      <c r="K2279" s="1" t="s">
        <v>639</v>
      </c>
      <c r="L2279" s="1" t="s">
        <v>639</v>
      </c>
      <c r="M2279" s="1" t="s">
        <v>14395</v>
      </c>
      <c r="N2279" s="1" t="s">
        <v>14441</v>
      </c>
      <c r="O2279" s="1" t="s">
        <v>14442</v>
      </c>
      <c r="P2279" s="1" t="s">
        <v>27</v>
      </c>
      <c r="Q2279" s="1" t="s">
        <v>14443</v>
      </c>
      <c r="R2279" s="7" t="s">
        <v>27</v>
      </c>
      <c r="S2279">
        <v>33</v>
      </c>
    </row>
    <row r="2280" spans="1:19">
      <c r="A2280" s="1">
        <v>2279</v>
      </c>
      <c r="B2280" s="2" t="s">
        <v>14444</v>
      </c>
      <c r="C2280" s="2" t="s">
        <v>14445</v>
      </c>
      <c r="D2280" s="2" t="s">
        <v>14446</v>
      </c>
      <c r="E2280" s="2" t="s">
        <v>14447</v>
      </c>
      <c r="F2280" s="2" t="s">
        <v>53</v>
      </c>
      <c r="G2280" s="2" t="s">
        <v>441</v>
      </c>
      <c r="H2280" s="2" t="s">
        <v>391</v>
      </c>
      <c r="I2280" s="2" t="s">
        <v>56</v>
      </c>
      <c r="J2280" s="2" t="s">
        <v>57</v>
      </c>
      <c r="K2280" s="2" t="s">
        <v>392</v>
      </c>
      <c r="L2280" s="2" t="s">
        <v>57</v>
      </c>
      <c r="M2280" s="2" t="s">
        <v>14448</v>
      </c>
      <c r="N2280" s="2" t="s">
        <v>14449</v>
      </c>
      <c r="O2280" s="2" t="s">
        <v>14450</v>
      </c>
      <c r="P2280" s="2" t="s">
        <v>27</v>
      </c>
      <c r="Q2280" s="2" t="s">
        <v>14451</v>
      </c>
      <c r="R2280" s="7" t="s">
        <v>27</v>
      </c>
      <c r="S2280">
        <v>33</v>
      </c>
    </row>
    <row r="2281" spans="1:19">
      <c r="A2281" s="1">
        <v>2280</v>
      </c>
      <c r="B2281" s="1" t="s">
        <v>14452</v>
      </c>
      <c r="C2281" s="1" t="s">
        <v>14445</v>
      </c>
      <c r="D2281" s="1" t="s">
        <v>14446</v>
      </c>
      <c r="E2281" s="1" t="s">
        <v>14453</v>
      </c>
      <c r="F2281" s="1" t="s">
        <v>53</v>
      </c>
      <c r="G2281" s="1" t="s">
        <v>10624</v>
      </c>
      <c r="H2281" s="1" t="s">
        <v>391</v>
      </c>
      <c r="I2281" s="1" t="s">
        <v>56</v>
      </c>
      <c r="J2281" s="1" t="s">
        <v>57</v>
      </c>
      <c r="K2281" s="1" t="s">
        <v>392</v>
      </c>
      <c r="L2281" s="1" t="s">
        <v>57</v>
      </c>
      <c r="M2281" s="1" t="s">
        <v>14448</v>
      </c>
      <c r="N2281" s="1" t="s">
        <v>14454</v>
      </c>
      <c r="O2281" s="1" t="s">
        <v>14455</v>
      </c>
      <c r="P2281" s="1" t="s">
        <v>27</v>
      </c>
      <c r="Q2281" s="1" t="s">
        <v>14456</v>
      </c>
      <c r="R2281" s="7" t="s">
        <v>27</v>
      </c>
      <c r="S2281">
        <v>33</v>
      </c>
    </row>
    <row r="2282" spans="1:19">
      <c r="A2282" s="1">
        <v>2281</v>
      </c>
      <c r="B2282" s="2" t="s">
        <v>14457</v>
      </c>
      <c r="C2282" s="2" t="s">
        <v>14445</v>
      </c>
      <c r="D2282" s="2" t="s">
        <v>14446</v>
      </c>
      <c r="E2282" s="2" t="s">
        <v>13567</v>
      </c>
      <c r="F2282" s="2" t="s">
        <v>53</v>
      </c>
      <c r="G2282" s="2" t="s">
        <v>14458</v>
      </c>
      <c r="H2282" s="2" t="s">
        <v>391</v>
      </c>
      <c r="I2282" s="2" t="s">
        <v>56</v>
      </c>
      <c r="J2282" s="2" t="s">
        <v>57</v>
      </c>
      <c r="K2282" s="2" t="s">
        <v>392</v>
      </c>
      <c r="L2282" s="2" t="s">
        <v>57</v>
      </c>
      <c r="M2282" s="2" t="s">
        <v>14448</v>
      </c>
      <c r="N2282" s="2" t="s">
        <v>14459</v>
      </c>
      <c r="O2282" s="2" t="s">
        <v>14460</v>
      </c>
      <c r="P2282" s="2" t="s">
        <v>27</v>
      </c>
      <c r="Q2282" s="2" t="s">
        <v>13570</v>
      </c>
      <c r="R2282" s="7" t="s">
        <v>27</v>
      </c>
      <c r="S2282">
        <v>33</v>
      </c>
    </row>
    <row r="2283" spans="1:19">
      <c r="A2283" s="2">
        <v>2282</v>
      </c>
      <c r="B2283" s="1" t="s">
        <v>14461</v>
      </c>
      <c r="C2283" s="1" t="s">
        <v>14462</v>
      </c>
      <c r="D2283" s="1" t="s">
        <v>14463</v>
      </c>
      <c r="E2283" s="1" t="s">
        <v>14464</v>
      </c>
      <c r="F2283" s="1" t="s">
        <v>19</v>
      </c>
      <c r="G2283" s="1" t="s">
        <v>14465</v>
      </c>
      <c r="H2283" s="1" t="s">
        <v>76</v>
      </c>
      <c r="I2283" s="1" t="s">
        <v>22</v>
      </c>
      <c r="J2283" s="1" t="s">
        <v>23</v>
      </c>
      <c r="K2283" s="1" t="s">
        <v>168</v>
      </c>
      <c r="L2283" s="1" t="s">
        <v>168</v>
      </c>
      <c r="M2283" s="1" t="s">
        <v>14466</v>
      </c>
      <c r="N2283" s="1" t="s">
        <v>14467</v>
      </c>
      <c r="O2283" s="1" t="s">
        <v>14468</v>
      </c>
      <c r="P2283" s="1" t="s">
        <v>27</v>
      </c>
      <c r="Q2283" s="1" t="s">
        <v>14469</v>
      </c>
      <c r="R2283" s="7" t="s">
        <v>27</v>
      </c>
      <c r="S2283">
        <v>33</v>
      </c>
    </row>
    <row r="2284" spans="1:19">
      <c r="A2284" s="1">
        <v>2283</v>
      </c>
      <c r="B2284" s="1" t="s">
        <v>14470</v>
      </c>
      <c r="C2284" s="1" t="s">
        <v>14462</v>
      </c>
      <c r="D2284" s="1" t="s">
        <v>14463</v>
      </c>
      <c r="E2284" s="1" t="s">
        <v>14471</v>
      </c>
      <c r="F2284" s="1" t="s">
        <v>19</v>
      </c>
      <c r="G2284" s="1" t="s">
        <v>14472</v>
      </c>
      <c r="H2284" s="1" t="s">
        <v>76</v>
      </c>
      <c r="I2284" s="1" t="s">
        <v>22</v>
      </c>
      <c r="J2284" s="1" t="s">
        <v>23</v>
      </c>
      <c r="K2284" s="1" t="s">
        <v>5449</v>
      </c>
      <c r="L2284" s="1" t="s">
        <v>168</v>
      </c>
      <c r="M2284" s="1" t="s">
        <v>14473</v>
      </c>
      <c r="N2284" s="1" t="s">
        <v>14474</v>
      </c>
      <c r="O2284" s="1" t="s">
        <v>14475</v>
      </c>
      <c r="P2284" s="1" t="s">
        <v>27</v>
      </c>
      <c r="Q2284" s="1" t="s">
        <v>14476</v>
      </c>
      <c r="R2284" s="7" t="s">
        <v>27</v>
      </c>
      <c r="S2284">
        <v>33</v>
      </c>
    </row>
    <row r="2285" spans="1:19">
      <c r="A2285" s="1">
        <v>2284</v>
      </c>
      <c r="B2285" s="2" t="s">
        <v>14477</v>
      </c>
      <c r="C2285" s="2" t="s">
        <v>14462</v>
      </c>
      <c r="D2285" s="2" t="s">
        <v>14463</v>
      </c>
      <c r="E2285" s="2" t="s">
        <v>14478</v>
      </c>
      <c r="F2285" s="2" t="s">
        <v>19</v>
      </c>
      <c r="G2285" s="2" t="s">
        <v>14479</v>
      </c>
      <c r="H2285" s="2" t="s">
        <v>76</v>
      </c>
      <c r="I2285" s="2" t="s">
        <v>22</v>
      </c>
      <c r="J2285" s="2" t="s">
        <v>23</v>
      </c>
      <c r="K2285" s="2" t="s">
        <v>168</v>
      </c>
      <c r="L2285" s="2" t="s">
        <v>168</v>
      </c>
      <c r="M2285" s="2" t="s">
        <v>14480</v>
      </c>
      <c r="N2285" s="2" t="s">
        <v>14481</v>
      </c>
      <c r="O2285" s="2" t="s">
        <v>14482</v>
      </c>
      <c r="P2285" s="2" t="s">
        <v>27</v>
      </c>
      <c r="Q2285" s="2" t="s">
        <v>14483</v>
      </c>
      <c r="R2285" s="7" t="s">
        <v>27</v>
      </c>
      <c r="S2285">
        <v>33</v>
      </c>
    </row>
    <row r="2286" spans="1:19">
      <c r="A2286" s="1">
        <v>2285</v>
      </c>
      <c r="B2286" s="2" t="s">
        <v>14484</v>
      </c>
      <c r="C2286" s="2" t="s">
        <v>14462</v>
      </c>
      <c r="D2286" s="2" t="s">
        <v>14463</v>
      </c>
      <c r="E2286" s="2" t="s">
        <v>14485</v>
      </c>
      <c r="F2286" s="2" t="s">
        <v>19</v>
      </c>
      <c r="G2286" s="2" t="s">
        <v>14486</v>
      </c>
      <c r="H2286" s="2" t="s">
        <v>76</v>
      </c>
      <c r="I2286" s="2" t="s">
        <v>22</v>
      </c>
      <c r="J2286" s="2" t="s">
        <v>23</v>
      </c>
      <c r="K2286" s="2" t="s">
        <v>168</v>
      </c>
      <c r="L2286" s="2" t="s">
        <v>168</v>
      </c>
      <c r="M2286" s="2" t="s">
        <v>14487</v>
      </c>
      <c r="N2286" s="2" t="s">
        <v>14488</v>
      </c>
      <c r="O2286" s="2" t="s">
        <v>14489</v>
      </c>
      <c r="P2286" s="2" t="s">
        <v>27</v>
      </c>
      <c r="Q2286" s="2" t="s">
        <v>14490</v>
      </c>
      <c r="R2286" s="7" t="s">
        <v>27</v>
      </c>
      <c r="S2286">
        <v>33</v>
      </c>
    </row>
    <row r="2287" spans="1:19">
      <c r="A2287" s="2">
        <v>2286</v>
      </c>
      <c r="B2287" s="2" t="s">
        <v>14491</v>
      </c>
      <c r="C2287" s="2" t="s">
        <v>14462</v>
      </c>
      <c r="D2287" s="2" t="s">
        <v>14463</v>
      </c>
      <c r="E2287" s="2" t="s">
        <v>14492</v>
      </c>
      <c r="F2287" s="2" t="s">
        <v>19</v>
      </c>
      <c r="G2287" s="2" t="s">
        <v>8183</v>
      </c>
      <c r="H2287" s="2" t="s">
        <v>76</v>
      </c>
      <c r="I2287" s="2" t="s">
        <v>22</v>
      </c>
      <c r="J2287" s="2" t="s">
        <v>23</v>
      </c>
      <c r="K2287" s="2" t="s">
        <v>1495</v>
      </c>
      <c r="L2287" s="2" t="s">
        <v>168</v>
      </c>
      <c r="M2287" s="2" t="s">
        <v>14493</v>
      </c>
      <c r="N2287" s="2" t="s">
        <v>14494</v>
      </c>
      <c r="O2287" s="2" t="s">
        <v>14495</v>
      </c>
      <c r="P2287" s="2" t="s">
        <v>27</v>
      </c>
      <c r="Q2287" s="2" t="s">
        <v>14496</v>
      </c>
      <c r="R2287" s="7" t="s">
        <v>27</v>
      </c>
      <c r="S2287">
        <v>33</v>
      </c>
    </row>
    <row r="2288" spans="1:19">
      <c r="A2288" s="1">
        <v>2287</v>
      </c>
      <c r="B2288" s="1" t="s">
        <v>14497</v>
      </c>
      <c r="C2288" s="1" t="s">
        <v>14462</v>
      </c>
      <c r="D2288" s="1" t="s">
        <v>14463</v>
      </c>
      <c r="E2288" s="1" t="s">
        <v>14498</v>
      </c>
      <c r="F2288" s="1" t="s">
        <v>19</v>
      </c>
      <c r="G2288" s="1" t="s">
        <v>10474</v>
      </c>
      <c r="H2288" s="1" t="s">
        <v>76</v>
      </c>
      <c r="I2288" s="1" t="s">
        <v>22</v>
      </c>
      <c r="J2288" s="1" t="s">
        <v>23</v>
      </c>
      <c r="K2288" s="1" t="s">
        <v>1495</v>
      </c>
      <c r="L2288" s="1" t="s">
        <v>168</v>
      </c>
      <c r="M2288" s="1" t="s">
        <v>14499</v>
      </c>
      <c r="N2288" s="1" t="s">
        <v>14500</v>
      </c>
      <c r="O2288" s="1" t="s">
        <v>14501</v>
      </c>
      <c r="P2288" s="1" t="s">
        <v>27</v>
      </c>
      <c r="Q2288" s="1" t="s">
        <v>14502</v>
      </c>
      <c r="R2288" s="7" t="s">
        <v>27</v>
      </c>
      <c r="S2288">
        <v>33</v>
      </c>
    </row>
    <row r="2289" spans="1:19">
      <c r="A2289" s="1">
        <v>2288</v>
      </c>
      <c r="B2289" s="2" t="s">
        <v>14503</v>
      </c>
      <c r="C2289" s="2" t="s">
        <v>14462</v>
      </c>
      <c r="D2289" s="2" t="s">
        <v>14463</v>
      </c>
      <c r="E2289" s="2" t="s">
        <v>14504</v>
      </c>
      <c r="F2289" s="2" t="s">
        <v>19</v>
      </c>
      <c r="G2289" s="2" t="s">
        <v>14505</v>
      </c>
      <c r="H2289" s="2" t="s">
        <v>76</v>
      </c>
      <c r="I2289" s="2" t="s">
        <v>22</v>
      </c>
      <c r="J2289" s="2" t="s">
        <v>23</v>
      </c>
      <c r="K2289" s="2" t="s">
        <v>168</v>
      </c>
      <c r="L2289" s="2" t="s">
        <v>168</v>
      </c>
      <c r="M2289" s="2" t="s">
        <v>14506</v>
      </c>
      <c r="N2289" s="2" t="s">
        <v>14507</v>
      </c>
      <c r="O2289" s="2" t="s">
        <v>14508</v>
      </c>
      <c r="P2289" s="2" t="s">
        <v>27</v>
      </c>
      <c r="Q2289" s="2" t="s">
        <v>14509</v>
      </c>
      <c r="R2289" s="7" t="s">
        <v>27</v>
      </c>
      <c r="S2289">
        <v>33</v>
      </c>
    </row>
    <row r="2290" spans="1:19">
      <c r="A2290" s="1">
        <v>2289</v>
      </c>
      <c r="B2290" s="1" t="s">
        <v>14510</v>
      </c>
      <c r="C2290" s="1" t="s">
        <v>14511</v>
      </c>
      <c r="D2290" s="1" t="s">
        <v>14512</v>
      </c>
      <c r="E2290" s="1" t="s">
        <v>14513</v>
      </c>
      <c r="F2290" s="1" t="s">
        <v>19</v>
      </c>
      <c r="G2290" s="1" t="s">
        <v>14514</v>
      </c>
      <c r="H2290" s="1" t="s">
        <v>21</v>
      </c>
      <c r="I2290" s="1" t="s">
        <v>22</v>
      </c>
      <c r="J2290" s="1" t="s">
        <v>57</v>
      </c>
      <c r="K2290" s="1" t="s">
        <v>392</v>
      </c>
      <c r="L2290" s="1" t="s">
        <v>57</v>
      </c>
      <c r="M2290" s="1" t="s">
        <v>14515</v>
      </c>
      <c r="N2290" s="1" t="s">
        <v>14516</v>
      </c>
      <c r="O2290" s="1" t="s">
        <v>14517</v>
      </c>
      <c r="P2290" s="1" t="s">
        <v>27</v>
      </c>
      <c r="Q2290" s="1" t="s">
        <v>14518</v>
      </c>
      <c r="R2290" s="7" t="s">
        <v>27</v>
      </c>
      <c r="S2290">
        <v>33</v>
      </c>
    </row>
    <row r="2291" spans="1:19">
      <c r="A2291" s="2">
        <v>2290</v>
      </c>
      <c r="B2291" s="2" t="s">
        <v>14519</v>
      </c>
      <c r="C2291" s="2" t="s">
        <v>14511</v>
      </c>
      <c r="D2291" s="2" t="s">
        <v>14512</v>
      </c>
      <c r="E2291" s="2" t="s">
        <v>14520</v>
      </c>
      <c r="F2291" s="2" t="s">
        <v>53</v>
      </c>
      <c r="G2291" s="2" t="s">
        <v>5311</v>
      </c>
      <c r="H2291" s="2" t="s">
        <v>391</v>
      </c>
      <c r="I2291" s="2" t="s">
        <v>56</v>
      </c>
      <c r="J2291" s="2" t="s">
        <v>57</v>
      </c>
      <c r="K2291" s="2" t="s">
        <v>392</v>
      </c>
      <c r="L2291" s="2" t="s">
        <v>57</v>
      </c>
      <c r="M2291" s="2" t="s">
        <v>14515</v>
      </c>
      <c r="N2291" s="2" t="s">
        <v>14521</v>
      </c>
      <c r="O2291" s="2" t="s">
        <v>14522</v>
      </c>
      <c r="P2291" s="2" t="s">
        <v>27</v>
      </c>
      <c r="Q2291" s="2" t="s">
        <v>14523</v>
      </c>
      <c r="R2291" s="7" t="s">
        <v>27</v>
      </c>
      <c r="S2291">
        <v>33</v>
      </c>
    </row>
    <row r="2292" spans="1:19">
      <c r="A2292" s="1">
        <v>2291</v>
      </c>
      <c r="B2292" s="1" t="s">
        <v>14524</v>
      </c>
      <c r="C2292" s="1" t="s">
        <v>14511</v>
      </c>
      <c r="D2292" s="1" t="s">
        <v>14512</v>
      </c>
      <c r="E2292" s="1" t="s">
        <v>14525</v>
      </c>
      <c r="F2292" s="1" t="s">
        <v>53</v>
      </c>
      <c r="G2292" s="1" t="s">
        <v>5580</v>
      </c>
      <c r="H2292" s="1" t="s">
        <v>391</v>
      </c>
      <c r="I2292" s="1" t="s">
        <v>56</v>
      </c>
      <c r="J2292" s="1" t="s">
        <v>57</v>
      </c>
      <c r="K2292" s="1" t="s">
        <v>392</v>
      </c>
      <c r="L2292" s="1" t="s">
        <v>57</v>
      </c>
      <c r="M2292" s="1" t="s">
        <v>14526</v>
      </c>
      <c r="N2292" s="1" t="s">
        <v>14527</v>
      </c>
      <c r="O2292" s="1" t="s">
        <v>14528</v>
      </c>
      <c r="P2292" s="1" t="s">
        <v>27</v>
      </c>
      <c r="Q2292" s="1" t="s">
        <v>14529</v>
      </c>
      <c r="R2292" s="7" t="s">
        <v>27</v>
      </c>
      <c r="S2292">
        <v>33</v>
      </c>
    </row>
    <row r="2293" spans="1:19">
      <c r="A2293" s="1">
        <v>2292</v>
      </c>
      <c r="B2293" s="2" t="s">
        <v>14530</v>
      </c>
      <c r="C2293" s="2" t="s">
        <v>2554</v>
      </c>
      <c r="D2293" s="2" t="s">
        <v>2555</v>
      </c>
      <c r="E2293" s="2" t="s">
        <v>14531</v>
      </c>
      <c r="F2293" s="2" t="s">
        <v>53</v>
      </c>
      <c r="G2293" s="2" t="s">
        <v>6028</v>
      </c>
      <c r="H2293" s="2" t="s">
        <v>8371</v>
      </c>
      <c r="I2293" s="2" t="s">
        <v>56</v>
      </c>
      <c r="J2293" s="2" t="s">
        <v>57</v>
      </c>
      <c r="K2293" s="2" t="s">
        <v>2403</v>
      </c>
      <c r="L2293" s="2" t="s">
        <v>2411</v>
      </c>
      <c r="M2293" s="2" t="s">
        <v>2558</v>
      </c>
      <c r="N2293" s="2" t="s">
        <v>14532</v>
      </c>
      <c r="O2293" s="2" t="s">
        <v>14533</v>
      </c>
      <c r="P2293" s="2" t="s">
        <v>27</v>
      </c>
      <c r="Q2293" s="2" t="s">
        <v>14534</v>
      </c>
      <c r="R2293" s="7" t="s">
        <v>27</v>
      </c>
      <c r="S2293">
        <v>33</v>
      </c>
    </row>
    <row r="2294" spans="1:19">
      <c r="A2294" s="1">
        <v>2293</v>
      </c>
      <c r="B2294" s="2" t="s">
        <v>14535</v>
      </c>
      <c r="C2294" s="2" t="s">
        <v>2554</v>
      </c>
      <c r="D2294" s="2" t="s">
        <v>2555</v>
      </c>
      <c r="E2294" s="2" t="s">
        <v>14536</v>
      </c>
      <c r="F2294" s="2" t="s">
        <v>53</v>
      </c>
      <c r="G2294" s="2" t="s">
        <v>1093</v>
      </c>
      <c r="H2294" s="2" t="s">
        <v>8371</v>
      </c>
      <c r="I2294" s="2" t="s">
        <v>56</v>
      </c>
      <c r="J2294" s="2" t="s">
        <v>57</v>
      </c>
      <c r="K2294" s="2" t="s">
        <v>2403</v>
      </c>
      <c r="L2294" s="2" t="s">
        <v>2411</v>
      </c>
      <c r="M2294" s="2" t="s">
        <v>2558</v>
      </c>
      <c r="N2294" s="2" t="s">
        <v>8137</v>
      </c>
      <c r="O2294" s="2" t="s">
        <v>14537</v>
      </c>
      <c r="P2294" s="2" t="s">
        <v>27</v>
      </c>
      <c r="Q2294" s="2" t="s">
        <v>14538</v>
      </c>
      <c r="R2294" s="7" t="s">
        <v>27</v>
      </c>
      <c r="S2294">
        <v>33</v>
      </c>
    </row>
    <row r="2295" spans="1:19">
      <c r="A2295" s="2">
        <v>2294</v>
      </c>
      <c r="B2295" s="1" t="s">
        <v>14539</v>
      </c>
      <c r="C2295" s="1" t="s">
        <v>7635</v>
      </c>
      <c r="D2295" s="1" t="s">
        <v>7636</v>
      </c>
      <c r="E2295" s="1" t="s">
        <v>14540</v>
      </c>
      <c r="F2295" s="1" t="s">
        <v>53</v>
      </c>
      <c r="G2295" s="1" t="s">
        <v>2998</v>
      </c>
      <c r="H2295" s="1" t="s">
        <v>76</v>
      </c>
      <c r="I2295" s="1" t="s">
        <v>56</v>
      </c>
      <c r="J2295" s="1" t="s">
        <v>57</v>
      </c>
      <c r="K2295" s="1" t="s">
        <v>1052</v>
      </c>
      <c r="L2295" s="1" t="s">
        <v>1052</v>
      </c>
      <c r="M2295" s="1" t="s">
        <v>7639</v>
      </c>
      <c r="N2295" s="1" t="s">
        <v>14541</v>
      </c>
      <c r="O2295" s="1" t="s">
        <v>14542</v>
      </c>
      <c r="P2295" s="1" t="s">
        <v>27</v>
      </c>
      <c r="Q2295" s="1" t="s">
        <v>14543</v>
      </c>
      <c r="R2295" s="7" t="s">
        <v>27</v>
      </c>
      <c r="S2295">
        <v>33</v>
      </c>
    </row>
    <row r="2296" spans="1:19">
      <c r="A2296" s="1">
        <v>2295</v>
      </c>
      <c r="B2296" s="1" t="s">
        <v>14544</v>
      </c>
      <c r="C2296" s="1" t="s">
        <v>2554</v>
      </c>
      <c r="D2296" s="1" t="s">
        <v>2555</v>
      </c>
      <c r="E2296" s="1" t="s">
        <v>14545</v>
      </c>
      <c r="F2296" s="1" t="s">
        <v>53</v>
      </c>
      <c r="G2296" s="1" t="s">
        <v>14546</v>
      </c>
      <c r="H2296" s="1" t="s">
        <v>8371</v>
      </c>
      <c r="I2296" s="1" t="s">
        <v>56</v>
      </c>
      <c r="J2296" s="1" t="s">
        <v>57</v>
      </c>
      <c r="K2296" s="1" t="s">
        <v>2403</v>
      </c>
      <c r="L2296" s="1" t="s">
        <v>2411</v>
      </c>
      <c r="M2296" s="1" t="s">
        <v>2558</v>
      </c>
      <c r="N2296" s="1" t="s">
        <v>14547</v>
      </c>
      <c r="O2296" s="1" t="s">
        <v>14548</v>
      </c>
      <c r="P2296" s="1" t="s">
        <v>27</v>
      </c>
      <c r="Q2296" s="1" t="s">
        <v>14549</v>
      </c>
      <c r="R2296" s="7" t="s">
        <v>27</v>
      </c>
      <c r="S2296">
        <v>33</v>
      </c>
    </row>
    <row r="2297" spans="1:19">
      <c r="A2297" s="1">
        <v>2296</v>
      </c>
      <c r="B2297" s="1" t="s">
        <v>14550</v>
      </c>
      <c r="C2297" s="1" t="s">
        <v>7635</v>
      </c>
      <c r="D2297" s="1" t="s">
        <v>7636</v>
      </c>
      <c r="E2297" s="1" t="s">
        <v>14551</v>
      </c>
      <c r="F2297" s="1" t="s">
        <v>53</v>
      </c>
      <c r="G2297" s="1" t="s">
        <v>8312</v>
      </c>
      <c r="H2297" s="1" t="s">
        <v>76</v>
      </c>
      <c r="I2297" s="1" t="s">
        <v>56</v>
      </c>
      <c r="J2297" s="1" t="s">
        <v>57</v>
      </c>
      <c r="K2297" s="1" t="s">
        <v>1052</v>
      </c>
      <c r="L2297" s="1" t="s">
        <v>1052</v>
      </c>
      <c r="M2297" s="1" t="s">
        <v>7683</v>
      </c>
      <c r="N2297" s="1" t="s">
        <v>14552</v>
      </c>
      <c r="O2297" s="1" t="s">
        <v>14553</v>
      </c>
      <c r="P2297" s="1" t="s">
        <v>27</v>
      </c>
      <c r="Q2297" s="1" t="s">
        <v>14554</v>
      </c>
      <c r="R2297" s="7" t="s">
        <v>27</v>
      </c>
      <c r="S2297">
        <v>33</v>
      </c>
    </row>
    <row r="2298" spans="1:19">
      <c r="A2298" s="1">
        <v>2297</v>
      </c>
      <c r="B2298" s="1" t="s">
        <v>14555</v>
      </c>
      <c r="C2298" s="1" t="s">
        <v>2679</v>
      </c>
      <c r="D2298" s="1" t="s">
        <v>2680</v>
      </c>
      <c r="E2298" s="1" t="s">
        <v>14556</v>
      </c>
      <c r="F2298" s="1" t="s">
        <v>53</v>
      </c>
      <c r="G2298" s="1" t="s">
        <v>4616</v>
      </c>
      <c r="H2298" s="1" t="s">
        <v>8371</v>
      </c>
      <c r="I2298" s="1" t="s">
        <v>56</v>
      </c>
      <c r="J2298" s="1" t="s">
        <v>57</v>
      </c>
      <c r="K2298" s="1" t="s">
        <v>2403</v>
      </c>
      <c r="L2298" s="1" t="s">
        <v>2411</v>
      </c>
      <c r="M2298" s="1" t="s">
        <v>2694</v>
      </c>
      <c r="N2298" s="1" t="s">
        <v>14557</v>
      </c>
      <c r="O2298" s="1" t="s">
        <v>14558</v>
      </c>
      <c r="P2298" s="1" t="s">
        <v>27</v>
      </c>
      <c r="Q2298" s="1" t="s">
        <v>14559</v>
      </c>
      <c r="R2298" s="7" t="s">
        <v>27</v>
      </c>
      <c r="S2298">
        <v>33</v>
      </c>
    </row>
    <row r="2299" spans="1:19">
      <c r="A2299" s="2">
        <v>2298</v>
      </c>
      <c r="B2299" s="2" t="s">
        <v>14560</v>
      </c>
      <c r="C2299" s="2" t="s">
        <v>2679</v>
      </c>
      <c r="D2299" s="2" t="s">
        <v>2680</v>
      </c>
      <c r="E2299" s="2" t="s">
        <v>14561</v>
      </c>
      <c r="F2299" s="2" t="s">
        <v>53</v>
      </c>
      <c r="G2299" s="2" t="s">
        <v>548</v>
      </c>
      <c r="H2299" s="2" t="s">
        <v>8371</v>
      </c>
      <c r="I2299" s="2" t="s">
        <v>56</v>
      </c>
      <c r="J2299" s="2" t="s">
        <v>57</v>
      </c>
      <c r="K2299" s="2" t="s">
        <v>2403</v>
      </c>
      <c r="L2299" s="2" t="s">
        <v>2411</v>
      </c>
      <c r="M2299" s="2" t="s">
        <v>3351</v>
      </c>
      <c r="N2299" s="2" t="s">
        <v>14562</v>
      </c>
      <c r="O2299" s="2" t="s">
        <v>14563</v>
      </c>
      <c r="P2299" s="2" t="s">
        <v>27</v>
      </c>
      <c r="Q2299" s="2" t="s">
        <v>14564</v>
      </c>
      <c r="R2299" s="7" t="s">
        <v>27</v>
      </c>
      <c r="S2299">
        <v>33</v>
      </c>
    </row>
    <row r="2300" spans="1:19">
      <c r="A2300" s="1">
        <v>2299</v>
      </c>
      <c r="B2300" s="2" t="s">
        <v>14565</v>
      </c>
      <c r="C2300" s="2" t="s">
        <v>2679</v>
      </c>
      <c r="D2300" s="2" t="s">
        <v>2680</v>
      </c>
      <c r="E2300" s="2" t="s">
        <v>14566</v>
      </c>
      <c r="F2300" s="2" t="s">
        <v>53</v>
      </c>
      <c r="G2300" s="2" t="s">
        <v>11172</v>
      </c>
      <c r="H2300" s="2" t="s">
        <v>8371</v>
      </c>
      <c r="I2300" s="2" t="s">
        <v>56</v>
      </c>
      <c r="J2300" s="2" t="s">
        <v>57</v>
      </c>
      <c r="K2300" s="2" t="s">
        <v>2403</v>
      </c>
      <c r="L2300" s="2" t="s">
        <v>2411</v>
      </c>
      <c r="M2300" s="2" t="s">
        <v>14567</v>
      </c>
      <c r="N2300" s="2" t="s">
        <v>14568</v>
      </c>
      <c r="O2300" s="2" t="s">
        <v>14569</v>
      </c>
      <c r="P2300" s="2" t="s">
        <v>27</v>
      </c>
      <c r="Q2300" s="2" t="s">
        <v>14570</v>
      </c>
      <c r="R2300" s="7" t="s">
        <v>27</v>
      </c>
      <c r="S2300">
        <v>33</v>
      </c>
    </row>
    <row r="2301" spans="1:19">
      <c r="A2301" s="1">
        <v>2300</v>
      </c>
      <c r="B2301" s="1" t="s">
        <v>14571</v>
      </c>
      <c r="C2301" s="1" t="s">
        <v>2679</v>
      </c>
      <c r="D2301" s="1" t="s">
        <v>2680</v>
      </c>
      <c r="E2301" s="1" t="s">
        <v>14572</v>
      </c>
      <c r="F2301" s="1" t="s">
        <v>53</v>
      </c>
      <c r="G2301" s="1" t="s">
        <v>5823</v>
      </c>
      <c r="H2301" s="1" t="s">
        <v>8371</v>
      </c>
      <c r="I2301" s="1" t="s">
        <v>56</v>
      </c>
      <c r="J2301" s="1" t="s">
        <v>57</v>
      </c>
      <c r="K2301" s="1" t="s">
        <v>2403</v>
      </c>
      <c r="L2301" s="1" t="s">
        <v>2411</v>
      </c>
      <c r="M2301" s="1" t="s">
        <v>2558</v>
      </c>
      <c r="N2301" s="1" t="s">
        <v>14573</v>
      </c>
      <c r="O2301" s="1" t="s">
        <v>14574</v>
      </c>
      <c r="P2301" s="1" t="s">
        <v>27</v>
      </c>
      <c r="Q2301" s="1" t="s">
        <v>14575</v>
      </c>
      <c r="R2301" s="7" t="s">
        <v>27</v>
      </c>
      <c r="S2301">
        <v>33</v>
      </c>
    </row>
    <row r="2302" spans="1:19">
      <c r="A2302" s="1">
        <v>2301</v>
      </c>
      <c r="B2302" s="2" t="s">
        <v>14576</v>
      </c>
      <c r="C2302" s="2" t="s">
        <v>2679</v>
      </c>
      <c r="D2302" s="2" t="s">
        <v>2680</v>
      </c>
      <c r="E2302" s="2" t="s">
        <v>14577</v>
      </c>
      <c r="F2302" s="2" t="s">
        <v>53</v>
      </c>
      <c r="G2302" s="2" t="s">
        <v>7368</v>
      </c>
      <c r="H2302" s="2" t="s">
        <v>8371</v>
      </c>
      <c r="I2302" s="2" t="s">
        <v>56</v>
      </c>
      <c r="J2302" s="2" t="s">
        <v>57</v>
      </c>
      <c r="K2302" s="2" t="s">
        <v>2403</v>
      </c>
      <c r="L2302" s="2" t="s">
        <v>2411</v>
      </c>
      <c r="M2302" s="2" t="s">
        <v>2558</v>
      </c>
      <c r="N2302" s="2" t="s">
        <v>14578</v>
      </c>
      <c r="O2302" s="2" t="s">
        <v>14579</v>
      </c>
      <c r="P2302" s="2" t="s">
        <v>27</v>
      </c>
      <c r="Q2302" s="2" t="s">
        <v>14580</v>
      </c>
      <c r="R2302" s="7" t="s">
        <v>27</v>
      </c>
      <c r="S2302">
        <v>33</v>
      </c>
    </row>
    <row r="2303" spans="1:19">
      <c r="A2303" s="2">
        <v>2302</v>
      </c>
      <c r="B2303" s="2" t="s">
        <v>14581</v>
      </c>
      <c r="C2303" s="2" t="s">
        <v>2679</v>
      </c>
      <c r="D2303" s="2" t="s">
        <v>2680</v>
      </c>
      <c r="E2303" s="2" t="s">
        <v>14582</v>
      </c>
      <c r="F2303" s="2" t="s">
        <v>53</v>
      </c>
      <c r="G2303" s="2" t="s">
        <v>14583</v>
      </c>
      <c r="H2303" s="2" t="s">
        <v>8371</v>
      </c>
      <c r="I2303" s="2" t="s">
        <v>56</v>
      </c>
      <c r="J2303" s="2" t="s">
        <v>57</v>
      </c>
      <c r="K2303" s="2" t="s">
        <v>2403</v>
      </c>
      <c r="L2303" s="2" t="s">
        <v>2411</v>
      </c>
      <c r="M2303" s="2" t="s">
        <v>2694</v>
      </c>
      <c r="N2303" s="2" t="s">
        <v>14584</v>
      </c>
      <c r="O2303" s="2" t="s">
        <v>14585</v>
      </c>
      <c r="P2303" s="2" t="s">
        <v>27</v>
      </c>
      <c r="Q2303" s="2" t="s">
        <v>14586</v>
      </c>
      <c r="R2303" s="7" t="s">
        <v>27</v>
      </c>
      <c r="S2303">
        <v>33</v>
      </c>
    </row>
    <row r="2304" spans="1:19">
      <c r="A2304" s="1">
        <v>2303</v>
      </c>
      <c r="B2304" s="2" t="s">
        <v>14587</v>
      </c>
      <c r="C2304" s="2" t="s">
        <v>2679</v>
      </c>
      <c r="D2304" s="2" t="s">
        <v>2680</v>
      </c>
      <c r="E2304" s="2" t="s">
        <v>14588</v>
      </c>
      <c r="F2304" s="2" t="s">
        <v>53</v>
      </c>
      <c r="G2304" s="2" t="s">
        <v>14589</v>
      </c>
      <c r="H2304" s="2" t="s">
        <v>8371</v>
      </c>
      <c r="I2304" s="2" t="s">
        <v>56</v>
      </c>
      <c r="J2304" s="2" t="s">
        <v>57</v>
      </c>
      <c r="K2304" s="2" t="s">
        <v>2403</v>
      </c>
      <c r="L2304" s="2" t="s">
        <v>2411</v>
      </c>
      <c r="M2304" s="2" t="s">
        <v>14590</v>
      </c>
      <c r="N2304" s="2" t="s">
        <v>14591</v>
      </c>
      <c r="O2304" s="2" t="s">
        <v>14592</v>
      </c>
      <c r="P2304" s="2" t="s">
        <v>27</v>
      </c>
      <c r="Q2304" s="2" t="s">
        <v>14593</v>
      </c>
      <c r="R2304" s="7" t="s">
        <v>27</v>
      </c>
      <c r="S2304">
        <v>33</v>
      </c>
    </row>
    <row r="2305" spans="1:19">
      <c r="A2305" s="1">
        <v>2304</v>
      </c>
      <c r="B2305" s="1" t="s">
        <v>14594</v>
      </c>
      <c r="C2305" s="1" t="s">
        <v>2679</v>
      </c>
      <c r="D2305" s="1" t="s">
        <v>2680</v>
      </c>
      <c r="E2305" s="1" t="s">
        <v>14595</v>
      </c>
      <c r="F2305" s="1" t="s">
        <v>53</v>
      </c>
      <c r="G2305" s="1" t="s">
        <v>4232</v>
      </c>
      <c r="H2305" s="1" t="s">
        <v>8371</v>
      </c>
      <c r="I2305" s="1" t="s">
        <v>56</v>
      </c>
      <c r="J2305" s="1" t="s">
        <v>57</v>
      </c>
      <c r="K2305" s="1" t="s">
        <v>2403</v>
      </c>
      <c r="L2305" s="1" t="s">
        <v>2411</v>
      </c>
      <c r="M2305" s="1" t="s">
        <v>2558</v>
      </c>
      <c r="N2305" s="1" t="s">
        <v>14596</v>
      </c>
      <c r="O2305" s="1" t="s">
        <v>14597</v>
      </c>
      <c r="P2305" s="1" t="s">
        <v>27</v>
      </c>
      <c r="Q2305" s="1" t="s">
        <v>14598</v>
      </c>
      <c r="R2305" s="7" t="s">
        <v>27</v>
      </c>
      <c r="S2305">
        <v>33</v>
      </c>
    </row>
    <row r="2306" spans="1:19">
      <c r="A2306" s="1">
        <v>2305</v>
      </c>
      <c r="B2306" s="2" t="s">
        <v>14599</v>
      </c>
      <c r="C2306" s="2" t="s">
        <v>7635</v>
      </c>
      <c r="D2306" s="2" t="s">
        <v>7636</v>
      </c>
      <c r="E2306" s="2" t="s">
        <v>14600</v>
      </c>
      <c r="F2306" s="2" t="s">
        <v>53</v>
      </c>
      <c r="G2306" s="2" t="s">
        <v>10408</v>
      </c>
      <c r="H2306" s="2" t="s">
        <v>76</v>
      </c>
      <c r="I2306" s="2" t="s">
        <v>56</v>
      </c>
      <c r="J2306" s="2" t="s">
        <v>57</v>
      </c>
      <c r="K2306" s="2" t="s">
        <v>1052</v>
      </c>
      <c r="L2306" s="2" t="s">
        <v>1052</v>
      </c>
      <c r="M2306" s="2" t="s">
        <v>7683</v>
      </c>
      <c r="N2306" s="2" t="s">
        <v>14601</v>
      </c>
      <c r="O2306" s="2" t="s">
        <v>14602</v>
      </c>
      <c r="P2306" s="2" t="s">
        <v>27</v>
      </c>
      <c r="Q2306" s="2" t="s">
        <v>14603</v>
      </c>
      <c r="R2306" s="7" t="s">
        <v>27</v>
      </c>
      <c r="S2306">
        <v>33</v>
      </c>
    </row>
    <row r="2307" spans="1:19">
      <c r="A2307" s="2">
        <v>2306</v>
      </c>
      <c r="B2307" s="1" t="s">
        <v>14604</v>
      </c>
      <c r="C2307" s="1" t="s">
        <v>2679</v>
      </c>
      <c r="D2307" s="1" t="s">
        <v>2680</v>
      </c>
      <c r="E2307" s="1" t="s">
        <v>14605</v>
      </c>
      <c r="F2307" s="1" t="s">
        <v>53</v>
      </c>
      <c r="G2307" s="1" t="s">
        <v>9894</v>
      </c>
      <c r="H2307" s="1" t="s">
        <v>8371</v>
      </c>
      <c r="I2307" s="1" t="s">
        <v>56</v>
      </c>
      <c r="J2307" s="1" t="s">
        <v>57</v>
      </c>
      <c r="K2307" s="1" t="s">
        <v>2403</v>
      </c>
      <c r="L2307" s="1" t="s">
        <v>2411</v>
      </c>
      <c r="M2307" s="1" t="s">
        <v>2708</v>
      </c>
      <c r="N2307" s="1" t="s">
        <v>14606</v>
      </c>
      <c r="O2307" s="1" t="s">
        <v>14607</v>
      </c>
      <c r="P2307" s="1" t="s">
        <v>27</v>
      </c>
      <c r="Q2307" s="1" t="s">
        <v>14608</v>
      </c>
      <c r="R2307" s="7" t="s">
        <v>27</v>
      </c>
      <c r="S2307">
        <v>33</v>
      </c>
    </row>
    <row r="2308" spans="1:19">
      <c r="A2308" s="1">
        <v>2307</v>
      </c>
      <c r="B2308" s="2" t="s">
        <v>14609</v>
      </c>
      <c r="C2308" s="2" t="s">
        <v>2679</v>
      </c>
      <c r="D2308" s="2" t="s">
        <v>2680</v>
      </c>
      <c r="E2308" s="2" t="s">
        <v>14610</v>
      </c>
      <c r="F2308" s="2" t="s">
        <v>53</v>
      </c>
      <c r="G2308" s="2" t="s">
        <v>965</v>
      </c>
      <c r="H2308" s="2" t="s">
        <v>8371</v>
      </c>
      <c r="I2308" s="2" t="s">
        <v>56</v>
      </c>
      <c r="J2308" s="2" t="s">
        <v>57</v>
      </c>
      <c r="K2308" s="2" t="s">
        <v>2403</v>
      </c>
      <c r="L2308" s="2" t="s">
        <v>2411</v>
      </c>
      <c r="M2308" s="2" t="s">
        <v>14611</v>
      </c>
      <c r="N2308" s="2" t="s">
        <v>14612</v>
      </c>
      <c r="O2308" s="2" t="s">
        <v>14613</v>
      </c>
      <c r="P2308" s="2" t="s">
        <v>27</v>
      </c>
      <c r="Q2308" s="2" t="s">
        <v>14614</v>
      </c>
      <c r="R2308" s="7" t="s">
        <v>27</v>
      </c>
      <c r="S2308">
        <v>33</v>
      </c>
    </row>
    <row r="2309" spans="1:19">
      <c r="A2309" s="1">
        <v>2308</v>
      </c>
      <c r="B2309" s="2" t="s">
        <v>14615</v>
      </c>
      <c r="C2309" s="2" t="s">
        <v>7635</v>
      </c>
      <c r="D2309" s="2" t="s">
        <v>7636</v>
      </c>
      <c r="E2309" s="2" t="s">
        <v>14616</v>
      </c>
      <c r="F2309" s="2" t="s">
        <v>53</v>
      </c>
      <c r="G2309" s="2" t="s">
        <v>14617</v>
      </c>
      <c r="H2309" s="2" t="s">
        <v>76</v>
      </c>
      <c r="I2309" s="2" t="s">
        <v>56</v>
      </c>
      <c r="J2309" s="2" t="s">
        <v>57</v>
      </c>
      <c r="K2309" s="2" t="s">
        <v>1052</v>
      </c>
      <c r="L2309" s="2" t="s">
        <v>1052</v>
      </c>
      <c r="M2309" s="2" t="s">
        <v>7683</v>
      </c>
      <c r="N2309" s="2" t="s">
        <v>14618</v>
      </c>
      <c r="O2309" s="2" t="s">
        <v>14619</v>
      </c>
      <c r="P2309" s="2" t="s">
        <v>27</v>
      </c>
      <c r="Q2309" s="2" t="s">
        <v>14620</v>
      </c>
      <c r="R2309" s="7" t="s">
        <v>27</v>
      </c>
      <c r="S2309">
        <v>33</v>
      </c>
    </row>
    <row r="2310" spans="1:19">
      <c r="A2310" s="1">
        <v>2309</v>
      </c>
      <c r="B2310" s="1" t="s">
        <v>14621</v>
      </c>
      <c r="C2310" s="1" t="s">
        <v>2679</v>
      </c>
      <c r="D2310" s="1" t="s">
        <v>2680</v>
      </c>
      <c r="E2310" s="1" t="s">
        <v>14622</v>
      </c>
      <c r="F2310" s="1" t="s">
        <v>53</v>
      </c>
      <c r="G2310" s="1" t="s">
        <v>14623</v>
      </c>
      <c r="H2310" s="1" t="s">
        <v>8371</v>
      </c>
      <c r="I2310" s="1" t="s">
        <v>56</v>
      </c>
      <c r="J2310" s="1" t="s">
        <v>57</v>
      </c>
      <c r="K2310" s="1" t="s">
        <v>2403</v>
      </c>
      <c r="L2310" s="1" t="s">
        <v>2411</v>
      </c>
      <c r="M2310" s="1" t="s">
        <v>2558</v>
      </c>
      <c r="N2310" s="1" t="s">
        <v>14624</v>
      </c>
      <c r="O2310" s="1" t="s">
        <v>14625</v>
      </c>
      <c r="P2310" s="1" t="s">
        <v>27</v>
      </c>
      <c r="Q2310" s="1" t="s">
        <v>14626</v>
      </c>
      <c r="R2310" s="7" t="s">
        <v>27</v>
      </c>
      <c r="S2310">
        <v>33</v>
      </c>
    </row>
    <row r="2311" spans="1:19">
      <c r="A2311" s="2">
        <v>2310</v>
      </c>
      <c r="B2311" s="2" t="s">
        <v>14627</v>
      </c>
      <c r="C2311" s="2" t="s">
        <v>2679</v>
      </c>
      <c r="D2311" s="2" t="s">
        <v>2680</v>
      </c>
      <c r="E2311" s="2" t="s">
        <v>14628</v>
      </c>
      <c r="F2311" s="2" t="s">
        <v>53</v>
      </c>
      <c r="G2311" s="2" t="s">
        <v>14629</v>
      </c>
      <c r="H2311" s="2" t="s">
        <v>8371</v>
      </c>
      <c r="I2311" s="2" t="s">
        <v>56</v>
      </c>
      <c r="J2311" s="2" t="s">
        <v>57</v>
      </c>
      <c r="K2311" s="2" t="s">
        <v>2403</v>
      </c>
      <c r="L2311" s="2" t="s">
        <v>2411</v>
      </c>
      <c r="M2311" s="2" t="s">
        <v>14630</v>
      </c>
      <c r="N2311" s="2" t="s">
        <v>14631</v>
      </c>
      <c r="O2311" s="2" t="s">
        <v>14632</v>
      </c>
      <c r="P2311" s="2" t="s">
        <v>27</v>
      </c>
      <c r="Q2311" s="2" t="s">
        <v>14633</v>
      </c>
      <c r="R2311" s="7" t="s">
        <v>27</v>
      </c>
      <c r="S2311">
        <v>33</v>
      </c>
    </row>
    <row r="2312" spans="1:19">
      <c r="A2312" s="1">
        <v>2311</v>
      </c>
      <c r="B2312" s="1" t="s">
        <v>14634</v>
      </c>
      <c r="C2312" s="1" t="s">
        <v>2679</v>
      </c>
      <c r="D2312" s="1" t="s">
        <v>2680</v>
      </c>
      <c r="E2312" s="1" t="s">
        <v>14635</v>
      </c>
      <c r="F2312" s="1" t="s">
        <v>53</v>
      </c>
      <c r="G2312" s="1" t="s">
        <v>14636</v>
      </c>
      <c r="H2312" s="1" t="s">
        <v>8371</v>
      </c>
      <c r="I2312" s="1" t="s">
        <v>56</v>
      </c>
      <c r="J2312" s="1" t="s">
        <v>57</v>
      </c>
      <c r="K2312" s="1" t="s">
        <v>2403</v>
      </c>
      <c r="L2312" s="1" t="s">
        <v>2411</v>
      </c>
      <c r="M2312" s="1" t="s">
        <v>2694</v>
      </c>
      <c r="N2312" s="1" t="s">
        <v>14637</v>
      </c>
      <c r="O2312" s="1" t="s">
        <v>14638</v>
      </c>
      <c r="P2312" s="1" t="s">
        <v>27</v>
      </c>
      <c r="Q2312" s="1" t="s">
        <v>14639</v>
      </c>
      <c r="R2312" s="7" t="s">
        <v>27</v>
      </c>
      <c r="S2312">
        <v>33</v>
      </c>
    </row>
    <row r="2313" spans="1:19">
      <c r="A2313" s="1">
        <v>2312</v>
      </c>
      <c r="B2313" s="2" t="s">
        <v>14640</v>
      </c>
      <c r="C2313" s="2" t="s">
        <v>7635</v>
      </c>
      <c r="D2313" s="2" t="s">
        <v>7636</v>
      </c>
      <c r="E2313" s="2" t="s">
        <v>14641</v>
      </c>
      <c r="F2313" s="2" t="s">
        <v>53</v>
      </c>
      <c r="G2313" s="2" t="s">
        <v>14642</v>
      </c>
      <c r="H2313" s="2" t="s">
        <v>76</v>
      </c>
      <c r="I2313" s="2" t="s">
        <v>56</v>
      </c>
      <c r="J2313" s="2" t="s">
        <v>57</v>
      </c>
      <c r="K2313" s="2" t="s">
        <v>1052</v>
      </c>
      <c r="L2313" s="2" t="s">
        <v>1052</v>
      </c>
      <c r="M2313" s="2" t="s">
        <v>7639</v>
      </c>
      <c r="N2313" s="2" t="s">
        <v>14643</v>
      </c>
      <c r="O2313" s="2" t="s">
        <v>14644</v>
      </c>
      <c r="P2313" s="2" t="s">
        <v>27</v>
      </c>
      <c r="Q2313" s="2" t="s">
        <v>14645</v>
      </c>
      <c r="R2313" s="7" t="s">
        <v>27</v>
      </c>
      <c r="S2313">
        <v>33</v>
      </c>
    </row>
    <row r="2314" spans="1:19">
      <c r="A2314" s="1">
        <v>2313</v>
      </c>
      <c r="B2314" s="1" t="s">
        <v>14646</v>
      </c>
      <c r="C2314" s="1" t="s">
        <v>7635</v>
      </c>
      <c r="D2314" s="1" t="s">
        <v>7636</v>
      </c>
      <c r="E2314" s="1" t="s">
        <v>14647</v>
      </c>
      <c r="F2314" s="1" t="s">
        <v>53</v>
      </c>
      <c r="G2314" s="1" t="s">
        <v>14648</v>
      </c>
      <c r="H2314" s="1" t="s">
        <v>76</v>
      </c>
      <c r="I2314" s="1" t="s">
        <v>56</v>
      </c>
      <c r="J2314" s="1" t="s">
        <v>57</v>
      </c>
      <c r="K2314" s="1" t="s">
        <v>1052</v>
      </c>
      <c r="L2314" s="1" t="s">
        <v>1052</v>
      </c>
      <c r="M2314" s="1" t="s">
        <v>7683</v>
      </c>
      <c r="N2314" s="1" t="s">
        <v>14649</v>
      </c>
      <c r="O2314" s="1" t="s">
        <v>14650</v>
      </c>
      <c r="P2314" s="1" t="s">
        <v>27</v>
      </c>
      <c r="Q2314" s="1" t="s">
        <v>14651</v>
      </c>
      <c r="R2314" s="7" t="s">
        <v>27</v>
      </c>
      <c r="S2314">
        <v>33</v>
      </c>
    </row>
    <row r="2315" spans="1:19">
      <c r="A2315" s="2">
        <v>2314</v>
      </c>
      <c r="B2315" s="1" t="s">
        <v>14652</v>
      </c>
      <c r="C2315" s="1" t="s">
        <v>2679</v>
      </c>
      <c r="D2315" s="1" t="s">
        <v>2680</v>
      </c>
      <c r="E2315" s="1" t="s">
        <v>14653</v>
      </c>
      <c r="F2315" s="1" t="s">
        <v>53</v>
      </c>
      <c r="G2315" s="1" t="s">
        <v>14654</v>
      </c>
      <c r="H2315" s="1" t="s">
        <v>8371</v>
      </c>
      <c r="I2315" s="1" t="s">
        <v>56</v>
      </c>
      <c r="J2315" s="1" t="s">
        <v>57</v>
      </c>
      <c r="K2315" s="1" t="s">
        <v>2403</v>
      </c>
      <c r="L2315" s="1" t="s">
        <v>2411</v>
      </c>
      <c r="M2315" s="1" t="s">
        <v>2708</v>
      </c>
      <c r="N2315" s="1" t="s">
        <v>14655</v>
      </c>
      <c r="O2315" s="1" t="s">
        <v>14656</v>
      </c>
      <c r="P2315" s="1" t="s">
        <v>27</v>
      </c>
      <c r="Q2315" s="1" t="s">
        <v>14657</v>
      </c>
      <c r="R2315" s="7" t="s">
        <v>27</v>
      </c>
      <c r="S2315">
        <v>33</v>
      </c>
    </row>
    <row r="2316" spans="1:19">
      <c r="A2316" s="1">
        <v>2315</v>
      </c>
      <c r="B2316" s="2" t="s">
        <v>14658</v>
      </c>
      <c r="C2316" s="2" t="s">
        <v>2679</v>
      </c>
      <c r="D2316" s="2" t="s">
        <v>2680</v>
      </c>
      <c r="E2316" s="2" t="s">
        <v>11084</v>
      </c>
      <c r="F2316" s="2" t="s">
        <v>53</v>
      </c>
      <c r="G2316" s="2" t="s">
        <v>14003</v>
      </c>
      <c r="H2316" s="2" t="s">
        <v>8371</v>
      </c>
      <c r="I2316" s="2" t="s">
        <v>56</v>
      </c>
      <c r="J2316" s="2" t="s">
        <v>57</v>
      </c>
      <c r="K2316" s="2" t="s">
        <v>2403</v>
      </c>
      <c r="L2316" s="2" t="s">
        <v>2411</v>
      </c>
      <c r="M2316" s="2" t="s">
        <v>14659</v>
      </c>
      <c r="N2316" s="2" t="s">
        <v>14660</v>
      </c>
      <c r="O2316" s="2" t="s">
        <v>14661</v>
      </c>
      <c r="P2316" s="2" t="s">
        <v>27</v>
      </c>
      <c r="Q2316" s="2" t="s">
        <v>11088</v>
      </c>
      <c r="R2316" s="7" t="s">
        <v>27</v>
      </c>
      <c r="S2316">
        <v>33</v>
      </c>
    </row>
    <row r="2317" spans="1:19">
      <c r="A2317" s="1">
        <v>2316</v>
      </c>
      <c r="B2317" s="1" t="s">
        <v>14662</v>
      </c>
      <c r="C2317" s="1" t="s">
        <v>2679</v>
      </c>
      <c r="D2317" s="1" t="s">
        <v>2680</v>
      </c>
      <c r="E2317" s="1" t="s">
        <v>14663</v>
      </c>
      <c r="F2317" s="1" t="s">
        <v>53</v>
      </c>
      <c r="G2317" s="1" t="s">
        <v>5217</v>
      </c>
      <c r="H2317" s="1" t="s">
        <v>8371</v>
      </c>
      <c r="I2317" s="1" t="s">
        <v>56</v>
      </c>
      <c r="J2317" s="1" t="s">
        <v>57</v>
      </c>
      <c r="K2317" s="1" t="s">
        <v>2403</v>
      </c>
      <c r="L2317" s="1" t="s">
        <v>2411</v>
      </c>
      <c r="M2317" s="1" t="s">
        <v>14590</v>
      </c>
      <c r="N2317" s="1" t="s">
        <v>14664</v>
      </c>
      <c r="O2317" s="1" t="s">
        <v>14665</v>
      </c>
      <c r="P2317" s="1" t="s">
        <v>27</v>
      </c>
      <c r="Q2317" s="1" t="s">
        <v>14666</v>
      </c>
      <c r="R2317" s="7" t="s">
        <v>27</v>
      </c>
      <c r="S2317">
        <v>33</v>
      </c>
    </row>
    <row r="2318" spans="1:19">
      <c r="A2318" s="1">
        <v>2317</v>
      </c>
      <c r="B2318" s="2" t="s">
        <v>14667</v>
      </c>
      <c r="C2318" s="2" t="s">
        <v>2679</v>
      </c>
      <c r="D2318" s="2" t="s">
        <v>2680</v>
      </c>
      <c r="E2318" s="2" t="s">
        <v>14668</v>
      </c>
      <c r="F2318" s="2" t="s">
        <v>53</v>
      </c>
      <c r="G2318" s="2" t="s">
        <v>14669</v>
      </c>
      <c r="H2318" s="2" t="s">
        <v>8371</v>
      </c>
      <c r="I2318" s="2" t="s">
        <v>56</v>
      </c>
      <c r="J2318" s="2" t="s">
        <v>57</v>
      </c>
      <c r="K2318" s="2" t="s">
        <v>2403</v>
      </c>
      <c r="L2318" s="2" t="s">
        <v>2411</v>
      </c>
      <c r="M2318" s="2" t="s">
        <v>2558</v>
      </c>
      <c r="N2318" s="2" t="s">
        <v>14670</v>
      </c>
      <c r="O2318" s="2" t="s">
        <v>14671</v>
      </c>
      <c r="P2318" s="2" t="s">
        <v>27</v>
      </c>
      <c r="Q2318" s="2" t="s">
        <v>14672</v>
      </c>
      <c r="R2318" s="7" t="s">
        <v>27</v>
      </c>
      <c r="S2318">
        <v>33</v>
      </c>
    </row>
    <row r="2319" spans="1:19">
      <c r="A2319" s="2">
        <v>2318</v>
      </c>
      <c r="B2319" s="1" t="s">
        <v>14673</v>
      </c>
      <c r="C2319" s="1" t="s">
        <v>2679</v>
      </c>
      <c r="D2319" s="1" t="s">
        <v>2680</v>
      </c>
      <c r="E2319" s="1" t="s">
        <v>14674</v>
      </c>
      <c r="F2319" s="1" t="s">
        <v>53</v>
      </c>
      <c r="G2319" s="1" t="s">
        <v>6143</v>
      </c>
      <c r="H2319" s="1" t="s">
        <v>8371</v>
      </c>
      <c r="I2319" s="1" t="s">
        <v>56</v>
      </c>
      <c r="J2319" s="1" t="s">
        <v>57</v>
      </c>
      <c r="K2319" s="1" t="s">
        <v>2403</v>
      </c>
      <c r="L2319" s="1" t="s">
        <v>2411</v>
      </c>
      <c r="M2319" s="1" t="s">
        <v>14675</v>
      </c>
      <c r="N2319" s="1" t="s">
        <v>14676</v>
      </c>
      <c r="O2319" s="1" t="s">
        <v>14677</v>
      </c>
      <c r="P2319" s="1" t="s">
        <v>27</v>
      </c>
      <c r="Q2319" s="1" t="s">
        <v>14678</v>
      </c>
      <c r="R2319" s="7" t="s">
        <v>27</v>
      </c>
      <c r="S2319">
        <v>33</v>
      </c>
    </row>
    <row r="2320" spans="1:19">
      <c r="A2320" s="1">
        <v>2319</v>
      </c>
      <c r="B2320" s="2" t="s">
        <v>14679</v>
      </c>
      <c r="C2320" s="2" t="s">
        <v>7635</v>
      </c>
      <c r="D2320" s="2" t="s">
        <v>7636</v>
      </c>
      <c r="E2320" s="2" t="s">
        <v>14680</v>
      </c>
      <c r="F2320" s="2" t="s">
        <v>53</v>
      </c>
      <c r="G2320" s="2" t="s">
        <v>14681</v>
      </c>
      <c r="H2320" s="2" t="s">
        <v>76</v>
      </c>
      <c r="I2320" s="2" t="s">
        <v>56</v>
      </c>
      <c r="J2320" s="2" t="s">
        <v>57</v>
      </c>
      <c r="K2320" s="2" t="s">
        <v>1052</v>
      </c>
      <c r="L2320" s="2" t="s">
        <v>1052</v>
      </c>
      <c r="M2320" s="2" t="s">
        <v>7683</v>
      </c>
      <c r="N2320" s="2" t="s">
        <v>14682</v>
      </c>
      <c r="O2320" s="2" t="s">
        <v>14683</v>
      </c>
      <c r="P2320" s="2" t="s">
        <v>27</v>
      </c>
      <c r="Q2320" s="2" t="s">
        <v>14684</v>
      </c>
      <c r="R2320" s="7" t="s">
        <v>27</v>
      </c>
      <c r="S2320">
        <v>33</v>
      </c>
    </row>
    <row r="2321" spans="1:19">
      <c r="A2321" s="1">
        <v>2320</v>
      </c>
      <c r="B2321" s="2" t="s">
        <v>14685</v>
      </c>
      <c r="C2321" s="2" t="s">
        <v>2679</v>
      </c>
      <c r="D2321" s="2" t="s">
        <v>2680</v>
      </c>
      <c r="E2321" s="2" t="s">
        <v>14686</v>
      </c>
      <c r="F2321" s="2" t="s">
        <v>53</v>
      </c>
      <c r="G2321" s="2" t="s">
        <v>14687</v>
      </c>
      <c r="H2321" s="2" t="s">
        <v>8371</v>
      </c>
      <c r="I2321" s="2" t="s">
        <v>56</v>
      </c>
      <c r="J2321" s="2" t="s">
        <v>57</v>
      </c>
      <c r="K2321" s="2" t="s">
        <v>2403</v>
      </c>
      <c r="L2321" s="2" t="s">
        <v>2411</v>
      </c>
      <c r="M2321" s="2" t="s">
        <v>2694</v>
      </c>
      <c r="N2321" s="2" t="s">
        <v>14688</v>
      </c>
      <c r="O2321" s="2" t="s">
        <v>14689</v>
      </c>
      <c r="P2321" s="2" t="s">
        <v>27</v>
      </c>
      <c r="Q2321" s="2" t="s">
        <v>14690</v>
      </c>
      <c r="R2321" s="7" t="s">
        <v>27</v>
      </c>
      <c r="S2321">
        <v>33</v>
      </c>
    </row>
    <row r="2322" spans="1:19">
      <c r="A2322" s="1">
        <v>2321</v>
      </c>
      <c r="B2322" s="1" t="s">
        <v>14691</v>
      </c>
      <c r="C2322" s="1" t="s">
        <v>2679</v>
      </c>
      <c r="D2322" s="1" t="s">
        <v>2680</v>
      </c>
      <c r="E2322" s="1" t="s">
        <v>14692</v>
      </c>
      <c r="F2322" s="1" t="s">
        <v>53</v>
      </c>
      <c r="G2322" s="1" t="s">
        <v>14693</v>
      </c>
      <c r="H2322" s="1" t="s">
        <v>8371</v>
      </c>
      <c r="I2322" s="1" t="s">
        <v>56</v>
      </c>
      <c r="J2322" s="1" t="s">
        <v>57</v>
      </c>
      <c r="K2322" s="1" t="s">
        <v>2403</v>
      </c>
      <c r="L2322" s="1" t="s">
        <v>2411</v>
      </c>
      <c r="M2322" s="1" t="s">
        <v>2708</v>
      </c>
      <c r="N2322" s="1" t="s">
        <v>14694</v>
      </c>
      <c r="O2322" s="1" t="s">
        <v>14695</v>
      </c>
      <c r="P2322" s="1" t="s">
        <v>27</v>
      </c>
      <c r="Q2322" s="1" t="s">
        <v>14696</v>
      </c>
      <c r="R2322" s="7" t="s">
        <v>27</v>
      </c>
      <c r="S2322">
        <v>33</v>
      </c>
    </row>
    <row r="2323" spans="1:19">
      <c r="A2323" s="2">
        <v>2322</v>
      </c>
      <c r="B2323" s="1" t="s">
        <v>14697</v>
      </c>
      <c r="C2323" s="1" t="s">
        <v>2679</v>
      </c>
      <c r="D2323" s="1" t="s">
        <v>2680</v>
      </c>
      <c r="E2323" s="1" t="s">
        <v>14698</v>
      </c>
      <c r="F2323" s="1" t="s">
        <v>53</v>
      </c>
      <c r="G2323" s="1" t="s">
        <v>3044</v>
      </c>
      <c r="H2323" s="1" t="s">
        <v>8371</v>
      </c>
      <c r="I2323" s="1" t="s">
        <v>56</v>
      </c>
      <c r="J2323" s="1" t="s">
        <v>57</v>
      </c>
      <c r="K2323" s="1" t="s">
        <v>2403</v>
      </c>
      <c r="L2323" s="1" t="s">
        <v>2411</v>
      </c>
      <c r="M2323" s="1" t="s">
        <v>2558</v>
      </c>
      <c r="N2323" s="1" t="s">
        <v>14699</v>
      </c>
      <c r="O2323" s="1" t="s">
        <v>14700</v>
      </c>
      <c r="P2323" s="1" t="s">
        <v>27</v>
      </c>
      <c r="Q2323" s="1" t="s">
        <v>14701</v>
      </c>
      <c r="R2323" s="7" t="s">
        <v>27</v>
      </c>
      <c r="S2323">
        <v>33</v>
      </c>
    </row>
    <row r="2324" spans="1:19">
      <c r="A2324" s="1">
        <v>2323</v>
      </c>
      <c r="B2324" s="2" t="s">
        <v>14702</v>
      </c>
      <c r="C2324" s="2" t="s">
        <v>2679</v>
      </c>
      <c r="D2324" s="2" t="s">
        <v>2680</v>
      </c>
      <c r="E2324" s="2" t="s">
        <v>14703</v>
      </c>
      <c r="F2324" s="2" t="s">
        <v>53</v>
      </c>
      <c r="G2324" s="2" t="s">
        <v>14704</v>
      </c>
      <c r="H2324" s="2" t="s">
        <v>8371</v>
      </c>
      <c r="I2324" s="2" t="s">
        <v>56</v>
      </c>
      <c r="J2324" s="2" t="s">
        <v>57</v>
      </c>
      <c r="K2324" s="2" t="s">
        <v>2403</v>
      </c>
      <c r="L2324" s="2" t="s">
        <v>2411</v>
      </c>
      <c r="M2324" s="2" t="s">
        <v>14705</v>
      </c>
      <c r="N2324" s="2" t="s">
        <v>14706</v>
      </c>
      <c r="O2324" s="2" t="s">
        <v>14707</v>
      </c>
      <c r="P2324" s="2" t="s">
        <v>27</v>
      </c>
      <c r="Q2324" s="2" t="s">
        <v>14708</v>
      </c>
      <c r="R2324" s="7" t="s">
        <v>27</v>
      </c>
      <c r="S2324">
        <v>33</v>
      </c>
    </row>
    <row r="2325" spans="1:19">
      <c r="A2325" s="1">
        <v>2324</v>
      </c>
      <c r="B2325" s="1" t="s">
        <v>14709</v>
      </c>
      <c r="C2325" s="1" t="s">
        <v>7635</v>
      </c>
      <c r="D2325" s="1" t="s">
        <v>7636</v>
      </c>
      <c r="E2325" s="1" t="s">
        <v>14710</v>
      </c>
      <c r="F2325" s="1" t="s">
        <v>53</v>
      </c>
      <c r="G2325" s="1" t="s">
        <v>1031</v>
      </c>
      <c r="H2325" s="1" t="s">
        <v>76</v>
      </c>
      <c r="I2325" s="1" t="s">
        <v>56</v>
      </c>
      <c r="J2325" s="1" t="s">
        <v>57</v>
      </c>
      <c r="K2325" s="1" t="s">
        <v>1052</v>
      </c>
      <c r="L2325" s="1" t="s">
        <v>1052</v>
      </c>
      <c r="M2325" s="1" t="s">
        <v>7683</v>
      </c>
      <c r="N2325" s="1" t="s">
        <v>14711</v>
      </c>
      <c r="O2325" s="1" t="s">
        <v>14712</v>
      </c>
      <c r="P2325" s="1" t="s">
        <v>27</v>
      </c>
      <c r="Q2325" s="1" t="s">
        <v>14713</v>
      </c>
      <c r="R2325" s="7" t="s">
        <v>27</v>
      </c>
      <c r="S2325">
        <v>33</v>
      </c>
    </row>
    <row r="2326" spans="1:19">
      <c r="A2326" s="1">
        <v>2325</v>
      </c>
      <c r="B2326" s="2" t="s">
        <v>14714</v>
      </c>
      <c r="C2326" s="2" t="s">
        <v>2679</v>
      </c>
      <c r="D2326" s="2" t="s">
        <v>2680</v>
      </c>
      <c r="E2326" s="2" t="s">
        <v>14715</v>
      </c>
      <c r="F2326" s="2" t="s">
        <v>53</v>
      </c>
      <c r="G2326" s="2" t="s">
        <v>9257</v>
      </c>
      <c r="H2326" s="2" t="s">
        <v>8371</v>
      </c>
      <c r="I2326" s="2" t="s">
        <v>56</v>
      </c>
      <c r="J2326" s="2" t="s">
        <v>57</v>
      </c>
      <c r="K2326" s="2" t="s">
        <v>2403</v>
      </c>
      <c r="L2326" s="2" t="s">
        <v>2411</v>
      </c>
      <c r="M2326" s="2" t="s">
        <v>2558</v>
      </c>
      <c r="N2326" s="2" t="s">
        <v>14716</v>
      </c>
      <c r="O2326" s="2" t="s">
        <v>14717</v>
      </c>
      <c r="P2326" s="2" t="s">
        <v>27</v>
      </c>
      <c r="Q2326" s="2" t="s">
        <v>14718</v>
      </c>
      <c r="R2326" s="7" t="s">
        <v>27</v>
      </c>
      <c r="S2326">
        <v>33</v>
      </c>
    </row>
    <row r="2327" spans="1:19">
      <c r="A2327" s="2">
        <v>2326</v>
      </c>
      <c r="B2327" s="2" t="s">
        <v>14719</v>
      </c>
      <c r="C2327" s="2" t="s">
        <v>2679</v>
      </c>
      <c r="D2327" s="2" t="s">
        <v>2680</v>
      </c>
      <c r="E2327" s="2" t="s">
        <v>14720</v>
      </c>
      <c r="F2327" s="2" t="s">
        <v>53</v>
      </c>
      <c r="G2327" s="2" t="s">
        <v>9161</v>
      </c>
      <c r="H2327" s="2" t="s">
        <v>8371</v>
      </c>
      <c r="I2327" s="2" t="s">
        <v>56</v>
      </c>
      <c r="J2327" s="2" t="s">
        <v>57</v>
      </c>
      <c r="K2327" s="2" t="s">
        <v>2403</v>
      </c>
      <c r="L2327" s="2" t="s">
        <v>2411</v>
      </c>
      <c r="M2327" s="2" t="s">
        <v>14721</v>
      </c>
      <c r="N2327" s="2" t="s">
        <v>14722</v>
      </c>
      <c r="O2327" s="2" t="s">
        <v>14723</v>
      </c>
      <c r="P2327" s="2" t="s">
        <v>27</v>
      </c>
      <c r="Q2327" s="2" t="s">
        <v>14724</v>
      </c>
      <c r="R2327" s="7" t="s">
        <v>27</v>
      </c>
      <c r="S2327">
        <v>33</v>
      </c>
    </row>
    <row r="2328" spans="1:19">
      <c r="A2328" s="1">
        <v>2327</v>
      </c>
      <c r="B2328" s="1" t="s">
        <v>14725</v>
      </c>
      <c r="C2328" s="1" t="s">
        <v>1403</v>
      </c>
      <c r="D2328" s="1" t="s">
        <v>1404</v>
      </c>
      <c r="E2328" s="1" t="s">
        <v>14726</v>
      </c>
      <c r="F2328" s="1" t="s">
        <v>53</v>
      </c>
      <c r="G2328" s="1" t="s">
        <v>14727</v>
      </c>
      <c r="H2328" s="1" t="s">
        <v>76</v>
      </c>
      <c r="I2328" s="1" t="s">
        <v>56</v>
      </c>
      <c r="J2328" s="1" t="s">
        <v>57</v>
      </c>
      <c r="K2328" s="1" t="s">
        <v>1407</v>
      </c>
      <c r="L2328" s="1" t="s">
        <v>1407</v>
      </c>
      <c r="M2328" s="1" t="s">
        <v>14728</v>
      </c>
      <c r="N2328" s="1" t="s">
        <v>14729</v>
      </c>
      <c r="O2328" s="1" t="s">
        <v>14730</v>
      </c>
      <c r="P2328" s="1" t="s">
        <v>27</v>
      </c>
      <c r="Q2328" s="1" t="s">
        <v>14731</v>
      </c>
      <c r="R2328" s="7" t="s">
        <v>27</v>
      </c>
      <c r="S2328">
        <v>33</v>
      </c>
    </row>
    <row r="2329" spans="1:19">
      <c r="A2329" s="1">
        <v>2328</v>
      </c>
      <c r="B2329" s="1" t="s">
        <v>14732</v>
      </c>
      <c r="C2329" s="1" t="s">
        <v>2679</v>
      </c>
      <c r="D2329" s="1" t="s">
        <v>2680</v>
      </c>
      <c r="E2329" s="1" t="s">
        <v>14733</v>
      </c>
      <c r="F2329" s="1" t="s">
        <v>53</v>
      </c>
      <c r="G2329" s="1" t="s">
        <v>4682</v>
      </c>
      <c r="H2329" s="1" t="s">
        <v>8371</v>
      </c>
      <c r="I2329" s="1" t="s">
        <v>56</v>
      </c>
      <c r="J2329" s="1" t="s">
        <v>57</v>
      </c>
      <c r="K2329" s="1" t="s">
        <v>2403</v>
      </c>
      <c r="L2329" s="1" t="s">
        <v>2411</v>
      </c>
      <c r="M2329" s="1" t="s">
        <v>2558</v>
      </c>
      <c r="N2329" s="1" t="s">
        <v>14734</v>
      </c>
      <c r="O2329" s="1" t="s">
        <v>14735</v>
      </c>
      <c r="P2329" s="1" t="s">
        <v>27</v>
      </c>
      <c r="Q2329" s="1" t="s">
        <v>14736</v>
      </c>
      <c r="R2329" s="7" t="s">
        <v>27</v>
      </c>
      <c r="S2329">
        <v>33</v>
      </c>
    </row>
    <row r="2330" spans="1:19">
      <c r="A2330" s="1">
        <v>2329</v>
      </c>
      <c r="B2330" s="1" t="s">
        <v>14737</v>
      </c>
      <c r="C2330" s="1" t="s">
        <v>2679</v>
      </c>
      <c r="D2330" s="1" t="s">
        <v>2680</v>
      </c>
      <c r="E2330" s="1" t="s">
        <v>2840</v>
      </c>
      <c r="F2330" s="1" t="s">
        <v>53</v>
      </c>
      <c r="G2330" s="1" t="s">
        <v>9960</v>
      </c>
      <c r="H2330" s="1" t="s">
        <v>8371</v>
      </c>
      <c r="I2330" s="1" t="s">
        <v>56</v>
      </c>
      <c r="J2330" s="1" t="s">
        <v>57</v>
      </c>
      <c r="K2330" s="1" t="s">
        <v>2403</v>
      </c>
      <c r="L2330" s="1" t="s">
        <v>2411</v>
      </c>
      <c r="M2330" s="1" t="s">
        <v>14738</v>
      </c>
      <c r="N2330" s="1" t="s">
        <v>14739</v>
      </c>
      <c r="O2330" s="1" t="s">
        <v>14740</v>
      </c>
      <c r="P2330" s="1" t="s">
        <v>27</v>
      </c>
      <c r="Q2330" s="1" t="s">
        <v>2843</v>
      </c>
      <c r="R2330" s="7" t="s">
        <v>27</v>
      </c>
      <c r="S2330">
        <v>33</v>
      </c>
    </row>
    <row r="2331" spans="1:19">
      <c r="A2331" s="2">
        <v>2330</v>
      </c>
      <c r="B2331" s="1" t="s">
        <v>14741</v>
      </c>
      <c r="C2331" s="1" t="s">
        <v>2679</v>
      </c>
      <c r="D2331" s="1" t="s">
        <v>2680</v>
      </c>
      <c r="E2331" s="1" t="s">
        <v>14742</v>
      </c>
      <c r="F2331" s="1" t="s">
        <v>53</v>
      </c>
      <c r="G2331" s="1" t="s">
        <v>8721</v>
      </c>
      <c r="H2331" s="1" t="s">
        <v>8371</v>
      </c>
      <c r="I2331" s="1" t="s">
        <v>56</v>
      </c>
      <c r="J2331" s="1" t="s">
        <v>57</v>
      </c>
      <c r="K2331" s="1" t="s">
        <v>2403</v>
      </c>
      <c r="L2331" s="1" t="s">
        <v>2411</v>
      </c>
      <c r="M2331" s="1" t="s">
        <v>2694</v>
      </c>
      <c r="N2331" s="1" t="s">
        <v>14743</v>
      </c>
      <c r="O2331" s="1" t="s">
        <v>14744</v>
      </c>
      <c r="P2331" s="1" t="s">
        <v>27</v>
      </c>
      <c r="Q2331" s="1" t="s">
        <v>14745</v>
      </c>
      <c r="R2331" s="7" t="s">
        <v>27</v>
      </c>
      <c r="S2331">
        <v>33</v>
      </c>
    </row>
    <row r="2332" spans="1:19">
      <c r="A2332" s="1">
        <v>2331</v>
      </c>
      <c r="B2332" s="1" t="s">
        <v>14746</v>
      </c>
      <c r="C2332" s="1" t="s">
        <v>2679</v>
      </c>
      <c r="D2332" s="1" t="s">
        <v>2680</v>
      </c>
      <c r="E2332" s="1" t="s">
        <v>14747</v>
      </c>
      <c r="F2332" s="1" t="s">
        <v>53</v>
      </c>
      <c r="G2332" s="1" t="s">
        <v>1002</v>
      </c>
      <c r="H2332" s="1" t="s">
        <v>8371</v>
      </c>
      <c r="I2332" s="1" t="s">
        <v>56</v>
      </c>
      <c r="J2332" s="1" t="s">
        <v>57</v>
      </c>
      <c r="K2332" s="1" t="s">
        <v>2403</v>
      </c>
      <c r="L2332" s="1" t="s">
        <v>2411</v>
      </c>
      <c r="M2332" s="1" t="s">
        <v>2558</v>
      </c>
      <c r="N2332" s="1" t="s">
        <v>14748</v>
      </c>
      <c r="O2332" s="1" t="s">
        <v>14749</v>
      </c>
      <c r="P2332" s="1" t="s">
        <v>27</v>
      </c>
      <c r="Q2332" s="1" t="s">
        <v>14750</v>
      </c>
      <c r="R2332" s="7" t="s">
        <v>27</v>
      </c>
      <c r="S2332">
        <v>33</v>
      </c>
    </row>
    <row r="2333" spans="1:19">
      <c r="A2333" s="1">
        <v>2332</v>
      </c>
      <c r="B2333" s="1" t="s">
        <v>14751</v>
      </c>
      <c r="C2333" s="1" t="s">
        <v>1403</v>
      </c>
      <c r="D2333" s="1" t="s">
        <v>1404</v>
      </c>
      <c r="E2333" s="1" t="s">
        <v>14752</v>
      </c>
      <c r="F2333" s="1" t="s">
        <v>53</v>
      </c>
      <c r="G2333" s="1" t="s">
        <v>1414</v>
      </c>
      <c r="H2333" s="1" t="s">
        <v>76</v>
      </c>
      <c r="I2333" s="1" t="s">
        <v>56</v>
      </c>
      <c r="J2333" s="1" t="s">
        <v>57</v>
      </c>
      <c r="K2333" s="1" t="s">
        <v>1407</v>
      </c>
      <c r="L2333" s="1" t="s">
        <v>1407</v>
      </c>
      <c r="M2333" s="1" t="s">
        <v>14753</v>
      </c>
      <c r="N2333" s="1" t="s">
        <v>14754</v>
      </c>
      <c r="O2333" s="1" t="s">
        <v>14755</v>
      </c>
      <c r="P2333" s="1" t="s">
        <v>27</v>
      </c>
      <c r="Q2333" s="1" t="s">
        <v>14756</v>
      </c>
      <c r="R2333" s="7" t="s">
        <v>27</v>
      </c>
      <c r="S2333">
        <v>33</v>
      </c>
    </row>
    <row r="2334" spans="1:19">
      <c r="A2334" s="1">
        <v>2333</v>
      </c>
      <c r="B2334" s="2" t="s">
        <v>14757</v>
      </c>
      <c r="C2334" s="2" t="s">
        <v>1403</v>
      </c>
      <c r="D2334" s="2" t="s">
        <v>1404</v>
      </c>
      <c r="E2334" s="2" t="s">
        <v>14758</v>
      </c>
      <c r="F2334" s="2" t="s">
        <v>53</v>
      </c>
      <c r="G2334" s="2" t="s">
        <v>9504</v>
      </c>
      <c r="H2334" s="2" t="s">
        <v>76</v>
      </c>
      <c r="I2334" s="2" t="s">
        <v>56</v>
      </c>
      <c r="J2334" s="2" t="s">
        <v>57</v>
      </c>
      <c r="K2334" s="2" t="s">
        <v>1407</v>
      </c>
      <c r="L2334" s="2" t="s">
        <v>1407</v>
      </c>
      <c r="M2334" s="2" t="s">
        <v>14759</v>
      </c>
      <c r="N2334" s="2" t="s">
        <v>14760</v>
      </c>
      <c r="O2334" s="2" t="s">
        <v>14761</v>
      </c>
      <c r="P2334" s="2" t="s">
        <v>27</v>
      </c>
      <c r="Q2334" s="2" t="s">
        <v>14762</v>
      </c>
      <c r="R2334" s="7" t="s">
        <v>27</v>
      </c>
      <c r="S2334">
        <v>33</v>
      </c>
    </row>
    <row r="2335" spans="1:19">
      <c r="A2335" s="2">
        <v>2334</v>
      </c>
      <c r="B2335" s="1" t="s">
        <v>14763</v>
      </c>
      <c r="C2335" s="1" t="s">
        <v>2679</v>
      </c>
      <c r="D2335" s="1" t="s">
        <v>2680</v>
      </c>
      <c r="E2335" s="1" t="s">
        <v>14764</v>
      </c>
      <c r="F2335" s="1" t="s">
        <v>53</v>
      </c>
      <c r="G2335" s="1" t="s">
        <v>11041</v>
      </c>
      <c r="H2335" s="1" t="s">
        <v>8371</v>
      </c>
      <c r="I2335" s="1" t="s">
        <v>56</v>
      </c>
      <c r="J2335" s="1" t="s">
        <v>57</v>
      </c>
      <c r="K2335" s="1" t="s">
        <v>2403</v>
      </c>
      <c r="L2335" s="1" t="s">
        <v>2411</v>
      </c>
      <c r="M2335" s="1" t="s">
        <v>14590</v>
      </c>
      <c r="N2335" s="1" t="s">
        <v>14765</v>
      </c>
      <c r="O2335" s="1" t="s">
        <v>14766</v>
      </c>
      <c r="P2335" s="1" t="s">
        <v>27</v>
      </c>
      <c r="Q2335" s="1" t="s">
        <v>14767</v>
      </c>
      <c r="R2335" s="7" t="s">
        <v>27</v>
      </c>
      <c r="S2335">
        <v>33</v>
      </c>
    </row>
    <row r="2336" spans="1:19">
      <c r="A2336" s="1">
        <v>2335</v>
      </c>
      <c r="B2336" s="2" t="s">
        <v>14768</v>
      </c>
      <c r="C2336" s="2" t="s">
        <v>1403</v>
      </c>
      <c r="D2336" s="2" t="s">
        <v>1404</v>
      </c>
      <c r="E2336" s="2" t="s">
        <v>14769</v>
      </c>
      <c r="F2336" s="2" t="s">
        <v>53</v>
      </c>
      <c r="G2336" s="2" t="s">
        <v>4007</v>
      </c>
      <c r="H2336" s="2" t="s">
        <v>76</v>
      </c>
      <c r="I2336" s="2" t="s">
        <v>56</v>
      </c>
      <c r="J2336" s="2" t="s">
        <v>57</v>
      </c>
      <c r="K2336" s="2" t="s">
        <v>1407</v>
      </c>
      <c r="L2336" s="2" t="s">
        <v>1407</v>
      </c>
      <c r="M2336" s="2" t="s">
        <v>7161</v>
      </c>
      <c r="N2336" s="2" t="s">
        <v>14770</v>
      </c>
      <c r="O2336" s="2" t="s">
        <v>14771</v>
      </c>
      <c r="P2336" s="2" t="s">
        <v>27</v>
      </c>
      <c r="Q2336" s="2" t="s">
        <v>14772</v>
      </c>
      <c r="R2336" s="7" t="s">
        <v>27</v>
      </c>
      <c r="S2336">
        <v>33</v>
      </c>
    </row>
    <row r="2337" spans="1:19">
      <c r="A2337" s="1">
        <v>2336</v>
      </c>
      <c r="B2337" s="2" t="s">
        <v>14773</v>
      </c>
      <c r="C2337" s="2" t="s">
        <v>14774</v>
      </c>
      <c r="D2337" s="2" t="s">
        <v>14775</v>
      </c>
      <c r="E2337" s="2" t="s">
        <v>4566</v>
      </c>
      <c r="F2337" s="2" t="s">
        <v>53</v>
      </c>
      <c r="G2337" s="2" t="s">
        <v>128</v>
      </c>
      <c r="H2337" s="2" t="s">
        <v>391</v>
      </c>
      <c r="I2337" s="2" t="s">
        <v>56</v>
      </c>
      <c r="J2337" s="2" t="s">
        <v>57</v>
      </c>
      <c r="K2337" s="2" t="s">
        <v>392</v>
      </c>
      <c r="L2337" s="2" t="s">
        <v>57</v>
      </c>
      <c r="M2337" s="2" t="s">
        <v>14776</v>
      </c>
      <c r="N2337" s="2" t="s">
        <v>14777</v>
      </c>
      <c r="O2337" s="2" t="s">
        <v>14778</v>
      </c>
      <c r="P2337" s="2" t="s">
        <v>27</v>
      </c>
      <c r="Q2337" s="2" t="s">
        <v>4570</v>
      </c>
      <c r="R2337" s="7" t="s">
        <v>27</v>
      </c>
      <c r="S2337">
        <v>33</v>
      </c>
    </row>
    <row r="2338" spans="1:19">
      <c r="A2338" s="1">
        <v>2337</v>
      </c>
      <c r="B2338" s="1" t="s">
        <v>14779</v>
      </c>
      <c r="C2338" s="1" t="s">
        <v>14774</v>
      </c>
      <c r="D2338" s="1" t="s">
        <v>14775</v>
      </c>
      <c r="E2338" s="1" t="s">
        <v>6938</v>
      </c>
      <c r="F2338" s="1" t="s">
        <v>53</v>
      </c>
      <c r="G2338" s="1" t="s">
        <v>5959</v>
      </c>
      <c r="H2338" s="1" t="s">
        <v>391</v>
      </c>
      <c r="I2338" s="1" t="s">
        <v>56</v>
      </c>
      <c r="J2338" s="1" t="s">
        <v>57</v>
      </c>
      <c r="K2338" s="1" t="s">
        <v>392</v>
      </c>
      <c r="L2338" s="1" t="s">
        <v>57</v>
      </c>
      <c r="M2338" s="1" t="s">
        <v>14776</v>
      </c>
      <c r="N2338" s="1" t="s">
        <v>14780</v>
      </c>
      <c r="O2338" s="1" t="s">
        <v>14781</v>
      </c>
      <c r="P2338" s="1" t="s">
        <v>27</v>
      </c>
      <c r="Q2338" s="1" t="s">
        <v>6942</v>
      </c>
      <c r="R2338" s="7" t="s">
        <v>27</v>
      </c>
      <c r="S2338">
        <v>33</v>
      </c>
    </row>
    <row r="2339" spans="1:19">
      <c r="A2339" s="2">
        <v>2338</v>
      </c>
      <c r="B2339" s="2" t="s">
        <v>14782</v>
      </c>
      <c r="C2339" s="2" t="s">
        <v>14783</v>
      </c>
      <c r="D2339" s="2" t="s">
        <v>14784</v>
      </c>
      <c r="E2339" s="2" t="s">
        <v>14785</v>
      </c>
      <c r="F2339" s="2" t="s">
        <v>19</v>
      </c>
      <c r="G2339" s="2" t="s">
        <v>14786</v>
      </c>
      <c r="H2339" s="2" t="s">
        <v>21</v>
      </c>
      <c r="I2339" s="2" t="s">
        <v>22</v>
      </c>
      <c r="J2339" s="2" t="s">
        <v>23</v>
      </c>
      <c r="K2339" s="2" t="s">
        <v>6270</v>
      </c>
      <c r="L2339" s="2" t="s">
        <v>6270</v>
      </c>
      <c r="M2339" s="2" t="s">
        <v>14787</v>
      </c>
      <c r="N2339" s="2" t="s">
        <v>14788</v>
      </c>
      <c r="O2339" s="2" t="s">
        <v>14789</v>
      </c>
      <c r="P2339" s="2" t="s">
        <v>27</v>
      </c>
      <c r="Q2339" s="2" t="s">
        <v>4497</v>
      </c>
      <c r="R2339" s="7" t="s">
        <v>27</v>
      </c>
      <c r="S2339">
        <v>33</v>
      </c>
    </row>
    <row r="2340" spans="1:19">
      <c r="A2340" s="1">
        <v>2339</v>
      </c>
      <c r="B2340" s="2" t="s">
        <v>14790</v>
      </c>
      <c r="C2340" s="2" t="s">
        <v>2679</v>
      </c>
      <c r="D2340" s="2" t="s">
        <v>2680</v>
      </c>
      <c r="E2340" s="2" t="s">
        <v>14791</v>
      </c>
      <c r="F2340" s="2" t="s">
        <v>53</v>
      </c>
      <c r="G2340" s="2" t="s">
        <v>14792</v>
      </c>
      <c r="H2340" s="2" t="s">
        <v>8371</v>
      </c>
      <c r="I2340" s="2" t="s">
        <v>56</v>
      </c>
      <c r="J2340" s="2" t="s">
        <v>57</v>
      </c>
      <c r="K2340" s="2" t="s">
        <v>2403</v>
      </c>
      <c r="L2340" s="2" t="s">
        <v>2411</v>
      </c>
      <c r="M2340" s="2" t="s">
        <v>14793</v>
      </c>
      <c r="N2340" s="2" t="s">
        <v>14794</v>
      </c>
      <c r="O2340" s="2" t="s">
        <v>14795</v>
      </c>
      <c r="P2340" s="2" t="s">
        <v>27</v>
      </c>
      <c r="Q2340" s="2" t="s">
        <v>14796</v>
      </c>
      <c r="R2340" s="7" t="s">
        <v>27</v>
      </c>
      <c r="S2340">
        <v>33</v>
      </c>
    </row>
    <row r="2341" spans="1:19">
      <c r="A2341" s="1">
        <v>2340</v>
      </c>
      <c r="B2341" s="2" t="s">
        <v>14797</v>
      </c>
      <c r="C2341" s="2" t="s">
        <v>1021</v>
      </c>
      <c r="D2341" s="2" t="s">
        <v>1022</v>
      </c>
      <c r="E2341" s="2" t="s">
        <v>14798</v>
      </c>
      <c r="F2341" s="2" t="s">
        <v>19</v>
      </c>
      <c r="G2341" s="2" t="s">
        <v>5816</v>
      </c>
      <c r="H2341" s="2" t="s">
        <v>76</v>
      </c>
      <c r="I2341" s="2" t="s">
        <v>22</v>
      </c>
      <c r="J2341" s="2" t="s">
        <v>23</v>
      </c>
      <c r="K2341" s="2" t="s">
        <v>993</v>
      </c>
      <c r="L2341" s="2" t="s">
        <v>993</v>
      </c>
      <c r="M2341" s="2" t="s">
        <v>1032</v>
      </c>
      <c r="N2341" s="2" t="s">
        <v>14799</v>
      </c>
      <c r="O2341" s="2" t="s">
        <v>14800</v>
      </c>
      <c r="P2341" s="2" t="s">
        <v>27</v>
      </c>
      <c r="Q2341" s="2" t="s">
        <v>14801</v>
      </c>
      <c r="R2341" s="7" t="s">
        <v>27</v>
      </c>
      <c r="S2341">
        <v>33</v>
      </c>
    </row>
    <row r="2342" spans="1:19">
      <c r="A2342" s="1">
        <v>2341</v>
      </c>
      <c r="B2342" s="1" t="s">
        <v>14802</v>
      </c>
      <c r="C2342" s="1" t="s">
        <v>2679</v>
      </c>
      <c r="D2342" s="1" t="s">
        <v>2680</v>
      </c>
      <c r="E2342" s="1" t="s">
        <v>14803</v>
      </c>
      <c r="F2342" s="1" t="s">
        <v>53</v>
      </c>
      <c r="G2342" s="1" t="s">
        <v>6649</v>
      </c>
      <c r="H2342" s="1" t="s">
        <v>8371</v>
      </c>
      <c r="I2342" s="1" t="s">
        <v>56</v>
      </c>
      <c r="J2342" s="1" t="s">
        <v>57</v>
      </c>
      <c r="K2342" s="1" t="s">
        <v>2403</v>
      </c>
      <c r="L2342" s="1" t="s">
        <v>2411</v>
      </c>
      <c r="M2342" s="1" t="s">
        <v>14804</v>
      </c>
      <c r="N2342" s="1" t="s">
        <v>14805</v>
      </c>
      <c r="O2342" s="1" t="s">
        <v>14806</v>
      </c>
      <c r="P2342" s="1" t="s">
        <v>27</v>
      </c>
      <c r="Q2342" s="1" t="s">
        <v>14807</v>
      </c>
      <c r="R2342" s="7" t="s">
        <v>27</v>
      </c>
      <c r="S2342">
        <v>33</v>
      </c>
    </row>
    <row r="2343" spans="1:19">
      <c r="A2343" s="2">
        <v>2342</v>
      </c>
      <c r="B2343" s="1" t="s">
        <v>14808</v>
      </c>
      <c r="C2343" s="1" t="s">
        <v>2679</v>
      </c>
      <c r="D2343" s="1" t="s">
        <v>2680</v>
      </c>
      <c r="E2343" s="1" t="s">
        <v>14809</v>
      </c>
      <c r="F2343" s="1" t="s">
        <v>53</v>
      </c>
      <c r="G2343" s="1" t="s">
        <v>13664</v>
      </c>
      <c r="H2343" s="1" t="s">
        <v>8371</v>
      </c>
      <c r="I2343" s="1" t="s">
        <v>56</v>
      </c>
      <c r="J2343" s="1" t="s">
        <v>57</v>
      </c>
      <c r="K2343" s="1" t="s">
        <v>2403</v>
      </c>
      <c r="L2343" s="1" t="s">
        <v>2411</v>
      </c>
      <c r="M2343" s="1" t="s">
        <v>2694</v>
      </c>
      <c r="N2343" s="1" t="s">
        <v>14810</v>
      </c>
      <c r="O2343" s="1" t="s">
        <v>14811</v>
      </c>
      <c r="P2343" s="1" t="s">
        <v>27</v>
      </c>
      <c r="Q2343" s="1" t="s">
        <v>14812</v>
      </c>
      <c r="R2343" s="7" t="s">
        <v>27</v>
      </c>
      <c r="S2343">
        <v>33</v>
      </c>
    </row>
    <row r="2344" spans="1:19">
      <c r="A2344" s="1">
        <v>2343</v>
      </c>
      <c r="B2344" s="1" t="s">
        <v>14813</v>
      </c>
      <c r="C2344" s="1" t="s">
        <v>14814</v>
      </c>
      <c r="D2344" s="1" t="s">
        <v>14815</v>
      </c>
      <c r="E2344" s="1" t="s">
        <v>14816</v>
      </c>
      <c r="F2344" s="1" t="s">
        <v>53</v>
      </c>
      <c r="G2344" s="1" t="s">
        <v>14817</v>
      </c>
      <c r="H2344" s="1" t="s">
        <v>391</v>
      </c>
      <c r="I2344" s="1" t="s">
        <v>56</v>
      </c>
      <c r="J2344" s="1" t="s">
        <v>57</v>
      </c>
      <c r="K2344" s="1" t="s">
        <v>392</v>
      </c>
      <c r="L2344" s="1" t="s">
        <v>57</v>
      </c>
      <c r="M2344" s="1" t="s">
        <v>14818</v>
      </c>
      <c r="N2344" s="1" t="s">
        <v>14819</v>
      </c>
      <c r="O2344" s="1" t="s">
        <v>14820</v>
      </c>
      <c r="P2344" s="1" t="s">
        <v>27</v>
      </c>
      <c r="Q2344" s="1" t="s">
        <v>14821</v>
      </c>
      <c r="R2344" s="7" t="s">
        <v>27</v>
      </c>
      <c r="S2344">
        <v>33</v>
      </c>
    </row>
    <row r="2345" spans="1:19">
      <c r="A2345" s="1">
        <v>2344</v>
      </c>
      <c r="B2345" s="2" t="s">
        <v>14822</v>
      </c>
      <c r="C2345" s="2" t="s">
        <v>14814</v>
      </c>
      <c r="D2345" s="2" t="s">
        <v>14815</v>
      </c>
      <c r="E2345" s="2" t="s">
        <v>14823</v>
      </c>
      <c r="F2345" s="2" t="s">
        <v>53</v>
      </c>
      <c r="G2345" s="2" t="s">
        <v>14824</v>
      </c>
      <c r="H2345" s="2" t="s">
        <v>391</v>
      </c>
      <c r="I2345" s="2" t="s">
        <v>56</v>
      </c>
      <c r="J2345" s="2" t="s">
        <v>57</v>
      </c>
      <c r="K2345" s="2" t="s">
        <v>392</v>
      </c>
      <c r="L2345" s="2" t="s">
        <v>57</v>
      </c>
      <c r="M2345" s="2" t="s">
        <v>14825</v>
      </c>
      <c r="N2345" s="2" t="s">
        <v>14826</v>
      </c>
      <c r="O2345" s="2" t="s">
        <v>14827</v>
      </c>
      <c r="P2345" s="2" t="s">
        <v>27</v>
      </c>
      <c r="Q2345" s="2" t="s">
        <v>14828</v>
      </c>
      <c r="R2345" s="7" t="s">
        <v>27</v>
      </c>
      <c r="S2345">
        <v>33</v>
      </c>
    </row>
    <row r="2346" spans="1:19">
      <c r="A2346" s="1">
        <v>2345</v>
      </c>
      <c r="B2346" s="2" t="s">
        <v>14829</v>
      </c>
      <c r="C2346" s="2" t="s">
        <v>14814</v>
      </c>
      <c r="D2346" s="2" t="s">
        <v>14815</v>
      </c>
      <c r="E2346" s="2" t="s">
        <v>3182</v>
      </c>
      <c r="F2346" s="2" t="s">
        <v>53</v>
      </c>
      <c r="G2346" s="2" t="s">
        <v>4548</v>
      </c>
      <c r="H2346" s="2" t="s">
        <v>391</v>
      </c>
      <c r="I2346" s="2" t="s">
        <v>56</v>
      </c>
      <c r="J2346" s="2" t="s">
        <v>57</v>
      </c>
      <c r="K2346" s="2" t="s">
        <v>392</v>
      </c>
      <c r="L2346" s="2" t="s">
        <v>57</v>
      </c>
      <c r="M2346" s="2" t="s">
        <v>14825</v>
      </c>
      <c r="N2346" s="2" t="s">
        <v>14830</v>
      </c>
      <c r="O2346" s="2" t="s">
        <v>14831</v>
      </c>
      <c r="P2346" s="2" t="s">
        <v>27</v>
      </c>
      <c r="Q2346" s="2" t="s">
        <v>3185</v>
      </c>
      <c r="R2346" s="7" t="s">
        <v>27</v>
      </c>
      <c r="S2346">
        <v>33</v>
      </c>
    </row>
    <row r="2347" spans="1:19">
      <c r="A2347" s="2">
        <v>2346</v>
      </c>
      <c r="B2347" s="2" t="s">
        <v>14832</v>
      </c>
      <c r="C2347" s="2" t="s">
        <v>14814</v>
      </c>
      <c r="D2347" s="2" t="s">
        <v>14815</v>
      </c>
      <c r="E2347" s="2" t="s">
        <v>14833</v>
      </c>
      <c r="F2347" s="2" t="s">
        <v>53</v>
      </c>
      <c r="G2347" s="2" t="s">
        <v>2100</v>
      </c>
      <c r="H2347" s="2" t="s">
        <v>391</v>
      </c>
      <c r="I2347" s="2" t="s">
        <v>56</v>
      </c>
      <c r="J2347" s="2" t="s">
        <v>57</v>
      </c>
      <c r="K2347" s="2" t="s">
        <v>392</v>
      </c>
      <c r="L2347" s="2" t="s">
        <v>57</v>
      </c>
      <c r="M2347" s="2" t="s">
        <v>14834</v>
      </c>
      <c r="N2347" s="2" t="s">
        <v>14835</v>
      </c>
      <c r="O2347" s="2" t="s">
        <v>14836</v>
      </c>
      <c r="P2347" s="2" t="s">
        <v>27</v>
      </c>
      <c r="Q2347" s="2" t="s">
        <v>14837</v>
      </c>
      <c r="R2347" s="7" t="s">
        <v>27</v>
      </c>
      <c r="S2347">
        <v>33</v>
      </c>
    </row>
    <row r="2348" spans="1:19">
      <c r="A2348" s="1">
        <v>2347</v>
      </c>
      <c r="B2348" s="2" t="s">
        <v>14838</v>
      </c>
      <c r="C2348" s="2" t="s">
        <v>14814</v>
      </c>
      <c r="D2348" s="2" t="s">
        <v>14815</v>
      </c>
      <c r="E2348" s="2" t="s">
        <v>14839</v>
      </c>
      <c r="F2348" s="2" t="s">
        <v>53</v>
      </c>
      <c r="G2348" s="2" t="s">
        <v>9822</v>
      </c>
      <c r="H2348" s="2" t="s">
        <v>391</v>
      </c>
      <c r="I2348" s="2" t="s">
        <v>56</v>
      </c>
      <c r="J2348" s="2" t="s">
        <v>57</v>
      </c>
      <c r="K2348" s="2" t="s">
        <v>392</v>
      </c>
      <c r="L2348" s="2" t="s">
        <v>57</v>
      </c>
      <c r="M2348" s="2" t="s">
        <v>14840</v>
      </c>
      <c r="N2348" s="2" t="s">
        <v>14841</v>
      </c>
      <c r="O2348" s="2" t="s">
        <v>14842</v>
      </c>
      <c r="P2348" s="2" t="s">
        <v>27</v>
      </c>
      <c r="Q2348" s="2" t="s">
        <v>14843</v>
      </c>
      <c r="R2348" s="7" t="s">
        <v>27</v>
      </c>
      <c r="S2348">
        <v>33</v>
      </c>
    </row>
    <row r="2349" spans="1:19">
      <c r="A2349" s="1">
        <v>2348</v>
      </c>
      <c r="B2349" s="1" t="s">
        <v>14844</v>
      </c>
      <c r="C2349" s="1" t="s">
        <v>14814</v>
      </c>
      <c r="D2349" s="1" t="s">
        <v>14815</v>
      </c>
      <c r="E2349" s="1" t="s">
        <v>14845</v>
      </c>
      <c r="F2349" s="1" t="s">
        <v>53</v>
      </c>
      <c r="G2349" s="1" t="s">
        <v>14846</v>
      </c>
      <c r="H2349" s="1" t="s">
        <v>391</v>
      </c>
      <c r="I2349" s="1" t="s">
        <v>56</v>
      </c>
      <c r="J2349" s="1" t="s">
        <v>57</v>
      </c>
      <c r="K2349" s="1" t="s">
        <v>392</v>
      </c>
      <c r="L2349" s="1" t="s">
        <v>57</v>
      </c>
      <c r="M2349" s="1" t="s">
        <v>14834</v>
      </c>
      <c r="N2349" s="1" t="s">
        <v>14847</v>
      </c>
      <c r="O2349" s="1" t="s">
        <v>14848</v>
      </c>
      <c r="P2349" s="1" t="s">
        <v>27</v>
      </c>
      <c r="Q2349" s="1" t="s">
        <v>14849</v>
      </c>
      <c r="R2349" s="7" t="s">
        <v>27</v>
      </c>
      <c r="S2349">
        <v>33</v>
      </c>
    </row>
    <row r="2350" spans="1:19">
      <c r="A2350" s="1">
        <v>2349</v>
      </c>
      <c r="B2350" s="1" t="s">
        <v>14850</v>
      </c>
      <c r="C2350" s="1" t="s">
        <v>14814</v>
      </c>
      <c r="D2350" s="1" t="s">
        <v>14815</v>
      </c>
      <c r="E2350" s="1" t="s">
        <v>14851</v>
      </c>
      <c r="F2350" s="1" t="s">
        <v>53</v>
      </c>
      <c r="G2350" s="1" t="s">
        <v>14852</v>
      </c>
      <c r="H2350" s="1" t="s">
        <v>391</v>
      </c>
      <c r="I2350" s="1" t="s">
        <v>56</v>
      </c>
      <c r="J2350" s="1" t="s">
        <v>57</v>
      </c>
      <c r="K2350" s="1" t="s">
        <v>392</v>
      </c>
      <c r="L2350" s="1" t="s">
        <v>57</v>
      </c>
      <c r="M2350" s="1" t="s">
        <v>14825</v>
      </c>
      <c r="N2350" s="1" t="s">
        <v>14853</v>
      </c>
      <c r="O2350" s="1" t="s">
        <v>14854</v>
      </c>
      <c r="P2350" s="1" t="s">
        <v>27</v>
      </c>
      <c r="Q2350" s="1" t="s">
        <v>14855</v>
      </c>
      <c r="R2350" s="7" t="s">
        <v>27</v>
      </c>
      <c r="S2350">
        <v>33</v>
      </c>
    </row>
    <row r="2351" spans="1:19">
      <c r="A2351" s="2">
        <v>2350</v>
      </c>
      <c r="B2351" s="1" t="s">
        <v>14856</v>
      </c>
      <c r="C2351" s="1" t="s">
        <v>14814</v>
      </c>
      <c r="D2351" s="1" t="s">
        <v>14815</v>
      </c>
      <c r="E2351" s="1" t="s">
        <v>14857</v>
      </c>
      <c r="F2351" s="1" t="s">
        <v>53</v>
      </c>
      <c r="G2351" s="1" t="s">
        <v>14858</v>
      </c>
      <c r="H2351" s="1" t="s">
        <v>391</v>
      </c>
      <c r="I2351" s="1" t="s">
        <v>56</v>
      </c>
      <c r="J2351" s="1" t="s">
        <v>57</v>
      </c>
      <c r="K2351" s="1" t="s">
        <v>392</v>
      </c>
      <c r="L2351" s="1" t="s">
        <v>57</v>
      </c>
      <c r="M2351" s="1" t="s">
        <v>14818</v>
      </c>
      <c r="N2351" s="1" t="s">
        <v>14859</v>
      </c>
      <c r="O2351" s="1" t="s">
        <v>14860</v>
      </c>
      <c r="P2351" s="1" t="s">
        <v>27</v>
      </c>
      <c r="Q2351" s="1" t="s">
        <v>14861</v>
      </c>
      <c r="R2351" s="7" t="s">
        <v>27</v>
      </c>
      <c r="S2351">
        <v>33</v>
      </c>
    </row>
    <row r="2352" spans="1:19">
      <c r="A2352" s="1">
        <v>2351</v>
      </c>
      <c r="B2352" s="2" t="s">
        <v>14862</v>
      </c>
      <c r="C2352" s="2" t="s">
        <v>14814</v>
      </c>
      <c r="D2352" s="2" t="s">
        <v>14815</v>
      </c>
      <c r="E2352" s="2" t="s">
        <v>14863</v>
      </c>
      <c r="F2352" s="2" t="s">
        <v>53</v>
      </c>
      <c r="G2352" s="2" t="s">
        <v>14864</v>
      </c>
      <c r="H2352" s="2" t="s">
        <v>391</v>
      </c>
      <c r="I2352" s="2" t="s">
        <v>56</v>
      </c>
      <c r="J2352" s="2" t="s">
        <v>57</v>
      </c>
      <c r="K2352" s="2" t="s">
        <v>392</v>
      </c>
      <c r="L2352" s="2" t="s">
        <v>57</v>
      </c>
      <c r="M2352" s="2" t="s">
        <v>14834</v>
      </c>
      <c r="N2352" s="2" t="s">
        <v>14865</v>
      </c>
      <c r="O2352" s="2" t="s">
        <v>14866</v>
      </c>
      <c r="P2352" s="2" t="s">
        <v>27</v>
      </c>
      <c r="Q2352" s="2" t="s">
        <v>14867</v>
      </c>
      <c r="R2352" s="7" t="s">
        <v>27</v>
      </c>
      <c r="S2352">
        <v>33</v>
      </c>
    </row>
    <row r="2353" spans="1:19">
      <c r="A2353" s="1">
        <v>2352</v>
      </c>
      <c r="B2353" s="2" t="s">
        <v>14868</v>
      </c>
      <c r="C2353" s="2" t="s">
        <v>14814</v>
      </c>
      <c r="D2353" s="2" t="s">
        <v>14815</v>
      </c>
      <c r="E2353" s="2" t="s">
        <v>14869</v>
      </c>
      <c r="F2353" s="2" t="s">
        <v>53</v>
      </c>
      <c r="G2353" s="2" t="s">
        <v>14870</v>
      </c>
      <c r="H2353" s="2" t="s">
        <v>391</v>
      </c>
      <c r="I2353" s="2" t="s">
        <v>56</v>
      </c>
      <c r="J2353" s="2" t="s">
        <v>57</v>
      </c>
      <c r="K2353" s="2" t="s">
        <v>392</v>
      </c>
      <c r="L2353" s="2" t="s">
        <v>57</v>
      </c>
      <c r="M2353" s="2" t="s">
        <v>14834</v>
      </c>
      <c r="N2353" s="2" t="s">
        <v>14871</v>
      </c>
      <c r="O2353" s="2" t="s">
        <v>14872</v>
      </c>
      <c r="P2353" s="2" t="s">
        <v>27</v>
      </c>
      <c r="Q2353" s="2" t="s">
        <v>14873</v>
      </c>
      <c r="R2353" s="7" t="s">
        <v>27</v>
      </c>
      <c r="S2353">
        <v>33</v>
      </c>
    </row>
    <row r="2354" spans="1:19">
      <c r="A2354" s="1">
        <v>2353</v>
      </c>
      <c r="B2354" s="1" t="s">
        <v>14874</v>
      </c>
      <c r="C2354" s="1" t="s">
        <v>14814</v>
      </c>
      <c r="D2354" s="1" t="s">
        <v>14815</v>
      </c>
      <c r="E2354" s="1" t="s">
        <v>14875</v>
      </c>
      <c r="F2354" s="1" t="s">
        <v>53</v>
      </c>
      <c r="G2354" s="1" t="s">
        <v>992</v>
      </c>
      <c r="H2354" s="1" t="s">
        <v>391</v>
      </c>
      <c r="I2354" s="1" t="s">
        <v>56</v>
      </c>
      <c r="J2354" s="1" t="s">
        <v>57</v>
      </c>
      <c r="K2354" s="1" t="s">
        <v>392</v>
      </c>
      <c r="L2354" s="1" t="s">
        <v>57</v>
      </c>
      <c r="M2354" s="1" t="s">
        <v>14840</v>
      </c>
      <c r="N2354" s="1" t="s">
        <v>14876</v>
      </c>
      <c r="O2354" s="1" t="s">
        <v>14877</v>
      </c>
      <c r="P2354" s="1" t="s">
        <v>27</v>
      </c>
      <c r="Q2354" s="1" t="s">
        <v>14878</v>
      </c>
      <c r="R2354" s="7" t="s">
        <v>27</v>
      </c>
      <c r="S2354">
        <v>33</v>
      </c>
    </row>
    <row r="2355" spans="1:19">
      <c r="A2355" s="2">
        <v>2354</v>
      </c>
      <c r="B2355" s="2" t="s">
        <v>14879</v>
      </c>
      <c r="C2355" s="2" t="s">
        <v>14814</v>
      </c>
      <c r="D2355" s="2" t="s">
        <v>14815</v>
      </c>
      <c r="E2355" s="2" t="s">
        <v>14880</v>
      </c>
      <c r="F2355" s="2" t="s">
        <v>53</v>
      </c>
      <c r="G2355" s="2" t="s">
        <v>6611</v>
      </c>
      <c r="H2355" s="2" t="s">
        <v>391</v>
      </c>
      <c r="I2355" s="2" t="s">
        <v>56</v>
      </c>
      <c r="J2355" s="2" t="s">
        <v>57</v>
      </c>
      <c r="K2355" s="2" t="s">
        <v>392</v>
      </c>
      <c r="L2355" s="2" t="s">
        <v>57</v>
      </c>
      <c r="M2355" s="2" t="s">
        <v>14825</v>
      </c>
      <c r="N2355" s="2" t="s">
        <v>14881</v>
      </c>
      <c r="O2355" s="2" t="s">
        <v>14882</v>
      </c>
      <c r="P2355" s="2" t="s">
        <v>27</v>
      </c>
      <c r="Q2355" s="2" t="s">
        <v>14883</v>
      </c>
      <c r="R2355" s="7" t="s">
        <v>27</v>
      </c>
      <c r="S2355">
        <v>33</v>
      </c>
    </row>
    <row r="2356" spans="1:19">
      <c r="A2356" s="1">
        <v>2355</v>
      </c>
      <c r="B2356" s="2" t="s">
        <v>14884</v>
      </c>
      <c r="C2356" s="2" t="s">
        <v>14814</v>
      </c>
      <c r="D2356" s="2" t="s">
        <v>14815</v>
      </c>
      <c r="E2356" s="2" t="s">
        <v>14885</v>
      </c>
      <c r="F2356" s="2" t="s">
        <v>53</v>
      </c>
      <c r="G2356" s="2" t="s">
        <v>14886</v>
      </c>
      <c r="H2356" s="2" t="s">
        <v>391</v>
      </c>
      <c r="I2356" s="2" t="s">
        <v>56</v>
      </c>
      <c r="J2356" s="2" t="s">
        <v>57</v>
      </c>
      <c r="K2356" s="2" t="s">
        <v>392</v>
      </c>
      <c r="L2356" s="2" t="s">
        <v>57</v>
      </c>
      <c r="M2356" s="2" t="s">
        <v>14840</v>
      </c>
      <c r="N2356" s="2" t="s">
        <v>14887</v>
      </c>
      <c r="O2356" s="2" t="s">
        <v>14888</v>
      </c>
      <c r="P2356" s="2" t="s">
        <v>27</v>
      </c>
      <c r="Q2356" s="2" t="s">
        <v>14889</v>
      </c>
      <c r="R2356" s="7" t="s">
        <v>27</v>
      </c>
      <c r="S2356">
        <v>33</v>
      </c>
    </row>
    <row r="2357" spans="1:19">
      <c r="A2357" s="1">
        <v>2356</v>
      </c>
      <c r="B2357" s="1" t="s">
        <v>14890</v>
      </c>
      <c r="C2357" s="1" t="s">
        <v>14814</v>
      </c>
      <c r="D2357" s="1" t="s">
        <v>14815</v>
      </c>
      <c r="E2357" s="1" t="s">
        <v>14891</v>
      </c>
      <c r="F2357" s="1" t="s">
        <v>53</v>
      </c>
      <c r="G2357" s="1" t="s">
        <v>14892</v>
      </c>
      <c r="H2357" s="1" t="s">
        <v>391</v>
      </c>
      <c r="I2357" s="1" t="s">
        <v>56</v>
      </c>
      <c r="J2357" s="1" t="s">
        <v>57</v>
      </c>
      <c r="K2357" s="1" t="s">
        <v>392</v>
      </c>
      <c r="L2357" s="1" t="s">
        <v>57</v>
      </c>
      <c r="M2357" s="1" t="s">
        <v>14834</v>
      </c>
      <c r="N2357" s="1" t="s">
        <v>14893</v>
      </c>
      <c r="O2357" s="1" t="s">
        <v>14894</v>
      </c>
      <c r="P2357" s="1" t="s">
        <v>27</v>
      </c>
      <c r="Q2357" s="1" t="s">
        <v>14895</v>
      </c>
      <c r="R2357" s="7" t="s">
        <v>27</v>
      </c>
      <c r="S2357">
        <v>33</v>
      </c>
    </row>
    <row r="2358" spans="1:19">
      <c r="A2358" s="1">
        <v>2357</v>
      </c>
      <c r="B2358" s="2" t="s">
        <v>14896</v>
      </c>
      <c r="C2358" s="2" t="s">
        <v>14814</v>
      </c>
      <c r="D2358" s="2" t="s">
        <v>14815</v>
      </c>
      <c r="E2358" s="2" t="s">
        <v>9358</v>
      </c>
      <c r="F2358" s="2" t="s">
        <v>53</v>
      </c>
      <c r="G2358" s="2" t="s">
        <v>14411</v>
      </c>
      <c r="H2358" s="2" t="s">
        <v>391</v>
      </c>
      <c r="I2358" s="2" t="s">
        <v>56</v>
      </c>
      <c r="J2358" s="2" t="s">
        <v>57</v>
      </c>
      <c r="K2358" s="2" t="s">
        <v>392</v>
      </c>
      <c r="L2358" s="2" t="s">
        <v>57</v>
      </c>
      <c r="M2358" s="2" t="s">
        <v>14825</v>
      </c>
      <c r="N2358" s="2" t="s">
        <v>14897</v>
      </c>
      <c r="O2358" s="2" t="s">
        <v>14898</v>
      </c>
      <c r="P2358" s="2" t="s">
        <v>27</v>
      </c>
      <c r="Q2358" s="2" t="s">
        <v>14899</v>
      </c>
      <c r="R2358" s="7" t="s">
        <v>27</v>
      </c>
      <c r="S2358">
        <v>33</v>
      </c>
    </row>
    <row r="2359" spans="1:19">
      <c r="A2359" s="2">
        <v>2358</v>
      </c>
      <c r="B2359" s="2" t="s">
        <v>14900</v>
      </c>
      <c r="C2359" s="2" t="s">
        <v>14814</v>
      </c>
      <c r="D2359" s="2" t="s">
        <v>14815</v>
      </c>
      <c r="E2359" s="2" t="s">
        <v>14901</v>
      </c>
      <c r="F2359" s="2" t="s">
        <v>53</v>
      </c>
      <c r="G2359" s="2" t="s">
        <v>10670</v>
      </c>
      <c r="H2359" s="2" t="s">
        <v>391</v>
      </c>
      <c r="I2359" s="2" t="s">
        <v>56</v>
      </c>
      <c r="J2359" s="2" t="s">
        <v>57</v>
      </c>
      <c r="K2359" s="2" t="s">
        <v>392</v>
      </c>
      <c r="L2359" s="2" t="s">
        <v>57</v>
      </c>
      <c r="M2359" s="2" t="s">
        <v>14818</v>
      </c>
      <c r="N2359" s="2" t="s">
        <v>14902</v>
      </c>
      <c r="O2359" s="2" t="s">
        <v>14903</v>
      </c>
      <c r="P2359" s="2" t="s">
        <v>27</v>
      </c>
      <c r="Q2359" s="2" t="s">
        <v>14904</v>
      </c>
      <c r="R2359" s="7" t="s">
        <v>27</v>
      </c>
      <c r="S2359">
        <v>33</v>
      </c>
    </row>
    <row r="2360" spans="1:19">
      <c r="A2360" s="1">
        <v>2359</v>
      </c>
      <c r="B2360" s="2" t="s">
        <v>14905</v>
      </c>
      <c r="C2360" s="2" t="s">
        <v>14814</v>
      </c>
      <c r="D2360" s="2" t="s">
        <v>14815</v>
      </c>
      <c r="E2360" s="2" t="s">
        <v>5767</v>
      </c>
      <c r="F2360" s="2" t="s">
        <v>53</v>
      </c>
      <c r="G2360" s="2" t="s">
        <v>7815</v>
      </c>
      <c r="H2360" s="2" t="s">
        <v>391</v>
      </c>
      <c r="I2360" s="2" t="s">
        <v>56</v>
      </c>
      <c r="J2360" s="2" t="s">
        <v>57</v>
      </c>
      <c r="K2360" s="2" t="s">
        <v>392</v>
      </c>
      <c r="L2360" s="2" t="s">
        <v>57</v>
      </c>
      <c r="M2360" s="2" t="s">
        <v>14840</v>
      </c>
      <c r="N2360" s="2" t="s">
        <v>14906</v>
      </c>
      <c r="O2360" s="2" t="s">
        <v>14907</v>
      </c>
      <c r="P2360" s="2" t="s">
        <v>27</v>
      </c>
      <c r="Q2360" s="2" t="s">
        <v>5772</v>
      </c>
      <c r="R2360" s="7" t="s">
        <v>27</v>
      </c>
      <c r="S2360">
        <v>33</v>
      </c>
    </row>
    <row r="2361" spans="1:19">
      <c r="A2361" s="1">
        <v>2360</v>
      </c>
      <c r="B2361" s="2" t="s">
        <v>14908</v>
      </c>
      <c r="C2361" s="2" t="s">
        <v>14814</v>
      </c>
      <c r="D2361" s="2" t="s">
        <v>14815</v>
      </c>
      <c r="E2361" s="2" t="s">
        <v>14909</v>
      </c>
      <c r="F2361" s="2" t="s">
        <v>53</v>
      </c>
      <c r="G2361" s="2" t="s">
        <v>14910</v>
      </c>
      <c r="H2361" s="2" t="s">
        <v>391</v>
      </c>
      <c r="I2361" s="2" t="s">
        <v>56</v>
      </c>
      <c r="J2361" s="2" t="s">
        <v>57</v>
      </c>
      <c r="K2361" s="2" t="s">
        <v>392</v>
      </c>
      <c r="L2361" s="2" t="s">
        <v>57</v>
      </c>
      <c r="M2361" s="2" t="s">
        <v>14825</v>
      </c>
      <c r="N2361" s="2" t="s">
        <v>14911</v>
      </c>
      <c r="O2361" s="2" t="s">
        <v>14912</v>
      </c>
      <c r="P2361" s="2" t="s">
        <v>27</v>
      </c>
      <c r="Q2361" s="2" t="s">
        <v>14913</v>
      </c>
      <c r="R2361" s="7" t="s">
        <v>27</v>
      </c>
      <c r="S2361">
        <v>33</v>
      </c>
    </row>
    <row r="2362" spans="1:19">
      <c r="A2362" s="1">
        <v>2361</v>
      </c>
      <c r="B2362" s="2" t="s">
        <v>14914</v>
      </c>
      <c r="C2362" s="2" t="s">
        <v>14814</v>
      </c>
      <c r="D2362" s="2" t="s">
        <v>14815</v>
      </c>
      <c r="E2362" s="2" t="s">
        <v>14915</v>
      </c>
      <c r="F2362" s="2" t="s">
        <v>53</v>
      </c>
      <c r="G2362" s="2" t="s">
        <v>14916</v>
      </c>
      <c r="H2362" s="2" t="s">
        <v>391</v>
      </c>
      <c r="I2362" s="2" t="s">
        <v>56</v>
      </c>
      <c r="J2362" s="2" t="s">
        <v>57</v>
      </c>
      <c r="K2362" s="2" t="s">
        <v>392</v>
      </c>
      <c r="L2362" s="2" t="s">
        <v>57</v>
      </c>
      <c r="M2362" s="2" t="s">
        <v>14834</v>
      </c>
      <c r="N2362" s="2" t="s">
        <v>14917</v>
      </c>
      <c r="O2362" s="2" t="s">
        <v>14918</v>
      </c>
      <c r="P2362" s="2" t="s">
        <v>27</v>
      </c>
      <c r="Q2362" s="2" t="s">
        <v>14919</v>
      </c>
      <c r="R2362" s="7" t="s">
        <v>27</v>
      </c>
      <c r="S2362">
        <v>33</v>
      </c>
    </row>
    <row r="2363" spans="1:19">
      <c r="A2363" s="2">
        <v>2362</v>
      </c>
      <c r="B2363" s="1" t="s">
        <v>14920</v>
      </c>
      <c r="C2363" s="1" t="s">
        <v>14814</v>
      </c>
      <c r="D2363" s="1" t="s">
        <v>14815</v>
      </c>
      <c r="E2363" s="1" t="s">
        <v>14921</v>
      </c>
      <c r="F2363" s="1" t="s">
        <v>53</v>
      </c>
      <c r="G2363" s="1" t="s">
        <v>14922</v>
      </c>
      <c r="H2363" s="1" t="s">
        <v>391</v>
      </c>
      <c r="I2363" s="1" t="s">
        <v>56</v>
      </c>
      <c r="J2363" s="1" t="s">
        <v>57</v>
      </c>
      <c r="K2363" s="1" t="s">
        <v>392</v>
      </c>
      <c r="L2363" s="1" t="s">
        <v>57</v>
      </c>
      <c r="M2363" s="1" t="s">
        <v>14818</v>
      </c>
      <c r="N2363" s="1" t="s">
        <v>14923</v>
      </c>
      <c r="O2363" s="1" t="s">
        <v>14924</v>
      </c>
      <c r="P2363" s="1" t="s">
        <v>27</v>
      </c>
      <c r="Q2363" s="1" t="s">
        <v>14925</v>
      </c>
      <c r="R2363" s="7" t="s">
        <v>27</v>
      </c>
      <c r="S2363">
        <v>33</v>
      </c>
    </row>
    <row r="2364" spans="1:19">
      <c r="A2364" s="1">
        <v>2363</v>
      </c>
      <c r="B2364" s="2" t="s">
        <v>14926</v>
      </c>
      <c r="C2364" s="2" t="s">
        <v>14814</v>
      </c>
      <c r="D2364" s="2" t="s">
        <v>14815</v>
      </c>
      <c r="E2364" s="2" t="s">
        <v>4465</v>
      </c>
      <c r="F2364" s="2" t="s">
        <v>53</v>
      </c>
      <c r="G2364" s="2" t="s">
        <v>655</v>
      </c>
      <c r="H2364" s="2" t="s">
        <v>391</v>
      </c>
      <c r="I2364" s="2" t="s">
        <v>56</v>
      </c>
      <c r="J2364" s="2" t="s">
        <v>57</v>
      </c>
      <c r="K2364" s="2" t="s">
        <v>392</v>
      </c>
      <c r="L2364" s="2" t="s">
        <v>57</v>
      </c>
      <c r="M2364" s="2" t="s">
        <v>14834</v>
      </c>
      <c r="N2364" s="2" t="s">
        <v>14927</v>
      </c>
      <c r="O2364" s="2" t="s">
        <v>14928</v>
      </c>
      <c r="P2364" s="2" t="s">
        <v>27</v>
      </c>
      <c r="Q2364" s="2" t="s">
        <v>4468</v>
      </c>
      <c r="R2364" s="7" t="s">
        <v>27</v>
      </c>
      <c r="S2364">
        <v>33</v>
      </c>
    </row>
    <row r="2365" spans="1:19">
      <c r="A2365" s="1">
        <v>2364</v>
      </c>
      <c r="B2365" s="1" t="s">
        <v>14929</v>
      </c>
      <c r="C2365" s="1" t="s">
        <v>14814</v>
      </c>
      <c r="D2365" s="1" t="s">
        <v>14815</v>
      </c>
      <c r="E2365" s="1" t="s">
        <v>7515</v>
      </c>
      <c r="F2365" s="1" t="s">
        <v>53</v>
      </c>
      <c r="G2365" s="1" t="s">
        <v>14930</v>
      </c>
      <c r="H2365" s="1" t="s">
        <v>391</v>
      </c>
      <c r="I2365" s="1" t="s">
        <v>56</v>
      </c>
      <c r="J2365" s="1" t="s">
        <v>57</v>
      </c>
      <c r="K2365" s="1" t="s">
        <v>392</v>
      </c>
      <c r="L2365" s="1" t="s">
        <v>57</v>
      </c>
      <c r="M2365" s="1" t="s">
        <v>14931</v>
      </c>
      <c r="N2365" s="1" t="s">
        <v>14932</v>
      </c>
      <c r="O2365" s="1" t="s">
        <v>14933</v>
      </c>
      <c r="P2365" s="1" t="s">
        <v>27</v>
      </c>
      <c r="Q2365" s="1" t="s">
        <v>7519</v>
      </c>
      <c r="R2365" s="7" t="s">
        <v>27</v>
      </c>
      <c r="S2365">
        <v>33</v>
      </c>
    </row>
    <row r="2366" spans="1:19">
      <c r="A2366" s="1">
        <v>2365</v>
      </c>
      <c r="B2366" s="2" t="s">
        <v>14934</v>
      </c>
      <c r="C2366" s="2" t="s">
        <v>14814</v>
      </c>
      <c r="D2366" s="2" t="s">
        <v>14815</v>
      </c>
      <c r="E2366" s="2" t="s">
        <v>14935</v>
      </c>
      <c r="F2366" s="2" t="s">
        <v>53</v>
      </c>
      <c r="G2366" s="2" t="s">
        <v>14936</v>
      </c>
      <c r="H2366" s="2" t="s">
        <v>391</v>
      </c>
      <c r="I2366" s="2" t="s">
        <v>56</v>
      </c>
      <c r="J2366" s="2" t="s">
        <v>57</v>
      </c>
      <c r="K2366" s="2" t="s">
        <v>392</v>
      </c>
      <c r="L2366" s="2" t="s">
        <v>57</v>
      </c>
      <c r="M2366" s="2" t="s">
        <v>14818</v>
      </c>
      <c r="N2366" s="2" t="s">
        <v>14937</v>
      </c>
      <c r="O2366" s="2" t="s">
        <v>14938</v>
      </c>
      <c r="P2366" s="2" t="s">
        <v>27</v>
      </c>
      <c r="Q2366" s="2" t="s">
        <v>14939</v>
      </c>
      <c r="R2366" s="7" t="s">
        <v>27</v>
      </c>
      <c r="S2366">
        <v>33</v>
      </c>
    </row>
    <row r="2367" spans="1:19">
      <c r="A2367" s="2">
        <v>2366</v>
      </c>
      <c r="B2367" s="1" t="s">
        <v>14940</v>
      </c>
      <c r="C2367" s="1" t="s">
        <v>14814</v>
      </c>
      <c r="D2367" s="1" t="s">
        <v>14815</v>
      </c>
      <c r="E2367" s="1" t="s">
        <v>4270</v>
      </c>
      <c r="F2367" s="1" t="s">
        <v>53</v>
      </c>
      <c r="G2367" s="1" t="s">
        <v>14941</v>
      </c>
      <c r="H2367" s="1" t="s">
        <v>391</v>
      </c>
      <c r="I2367" s="1" t="s">
        <v>56</v>
      </c>
      <c r="J2367" s="1" t="s">
        <v>57</v>
      </c>
      <c r="K2367" s="1" t="s">
        <v>392</v>
      </c>
      <c r="L2367" s="1" t="s">
        <v>57</v>
      </c>
      <c r="M2367" s="1" t="s">
        <v>14931</v>
      </c>
      <c r="N2367" s="1" t="s">
        <v>14942</v>
      </c>
      <c r="O2367" s="1" t="s">
        <v>14943</v>
      </c>
      <c r="P2367" s="1" t="s">
        <v>27</v>
      </c>
      <c r="Q2367" s="1" t="s">
        <v>4274</v>
      </c>
      <c r="R2367" s="7" t="s">
        <v>27</v>
      </c>
      <c r="S2367">
        <v>33</v>
      </c>
    </row>
    <row r="2368" spans="1:19">
      <c r="A2368" s="1">
        <v>2367</v>
      </c>
      <c r="B2368" s="1" t="s">
        <v>14944</v>
      </c>
      <c r="C2368" s="1" t="s">
        <v>14814</v>
      </c>
      <c r="D2368" s="1" t="s">
        <v>14815</v>
      </c>
      <c r="E2368" s="1" t="s">
        <v>14945</v>
      </c>
      <c r="F2368" s="1" t="s">
        <v>53</v>
      </c>
      <c r="G2368" s="1" t="s">
        <v>13481</v>
      </c>
      <c r="H2368" s="1" t="s">
        <v>391</v>
      </c>
      <c r="I2368" s="1" t="s">
        <v>56</v>
      </c>
      <c r="J2368" s="1" t="s">
        <v>57</v>
      </c>
      <c r="K2368" s="1" t="s">
        <v>392</v>
      </c>
      <c r="L2368" s="1" t="s">
        <v>57</v>
      </c>
      <c r="M2368" s="1" t="s">
        <v>14840</v>
      </c>
      <c r="N2368" s="1" t="s">
        <v>14946</v>
      </c>
      <c r="O2368" s="1" t="s">
        <v>14947</v>
      </c>
      <c r="P2368" s="1" t="s">
        <v>27</v>
      </c>
      <c r="Q2368" s="1" t="s">
        <v>14948</v>
      </c>
      <c r="R2368" s="7" t="s">
        <v>27</v>
      </c>
      <c r="S2368">
        <v>33</v>
      </c>
    </row>
    <row r="2369" spans="1:19">
      <c r="A2369" s="1">
        <v>2368</v>
      </c>
      <c r="B2369" s="1" t="s">
        <v>14949</v>
      </c>
      <c r="C2369" s="1" t="s">
        <v>14814</v>
      </c>
      <c r="D2369" s="1" t="s">
        <v>14815</v>
      </c>
      <c r="E2369" s="1" t="s">
        <v>14950</v>
      </c>
      <c r="F2369" s="1" t="s">
        <v>53</v>
      </c>
      <c r="G2369" s="1" t="s">
        <v>1144</v>
      </c>
      <c r="H2369" s="1" t="s">
        <v>391</v>
      </c>
      <c r="I2369" s="1" t="s">
        <v>56</v>
      </c>
      <c r="J2369" s="1" t="s">
        <v>57</v>
      </c>
      <c r="K2369" s="1" t="s">
        <v>392</v>
      </c>
      <c r="L2369" s="1" t="s">
        <v>57</v>
      </c>
      <c r="M2369" s="1" t="s">
        <v>14840</v>
      </c>
      <c r="N2369" s="1" t="s">
        <v>14951</v>
      </c>
      <c r="O2369" s="1" t="s">
        <v>14952</v>
      </c>
      <c r="P2369" s="1" t="s">
        <v>27</v>
      </c>
      <c r="Q2369" s="1" t="s">
        <v>14953</v>
      </c>
      <c r="R2369" s="7" t="s">
        <v>27</v>
      </c>
      <c r="S2369">
        <v>33</v>
      </c>
    </row>
    <row r="2370" spans="1:19">
      <c r="A2370" s="1">
        <v>2369</v>
      </c>
      <c r="B2370" s="2" t="s">
        <v>14954</v>
      </c>
      <c r="C2370" s="2" t="s">
        <v>14814</v>
      </c>
      <c r="D2370" s="2" t="s">
        <v>14815</v>
      </c>
      <c r="E2370" s="2" t="s">
        <v>14955</v>
      </c>
      <c r="F2370" s="2" t="s">
        <v>53</v>
      </c>
      <c r="G2370" s="2" t="s">
        <v>14956</v>
      </c>
      <c r="H2370" s="2" t="s">
        <v>391</v>
      </c>
      <c r="I2370" s="2" t="s">
        <v>56</v>
      </c>
      <c r="J2370" s="2" t="s">
        <v>57</v>
      </c>
      <c r="K2370" s="2" t="s">
        <v>392</v>
      </c>
      <c r="L2370" s="2" t="s">
        <v>57</v>
      </c>
      <c r="M2370" s="2" t="s">
        <v>14931</v>
      </c>
      <c r="N2370" s="2" t="s">
        <v>14957</v>
      </c>
      <c r="O2370" s="2" t="s">
        <v>14958</v>
      </c>
      <c r="P2370" s="2" t="s">
        <v>27</v>
      </c>
      <c r="Q2370" s="2" t="s">
        <v>14959</v>
      </c>
      <c r="R2370" s="7" t="s">
        <v>27</v>
      </c>
      <c r="S2370">
        <v>33</v>
      </c>
    </row>
    <row r="2371" spans="1:19">
      <c r="A2371" s="2">
        <v>2370</v>
      </c>
      <c r="B2371" s="2" t="s">
        <v>14960</v>
      </c>
      <c r="C2371" s="2" t="s">
        <v>14814</v>
      </c>
      <c r="D2371" s="2" t="s">
        <v>14815</v>
      </c>
      <c r="E2371" s="2" t="s">
        <v>14961</v>
      </c>
      <c r="F2371" s="2" t="s">
        <v>53</v>
      </c>
      <c r="G2371" s="2" t="s">
        <v>14962</v>
      </c>
      <c r="H2371" s="2" t="s">
        <v>391</v>
      </c>
      <c r="I2371" s="2" t="s">
        <v>56</v>
      </c>
      <c r="J2371" s="2" t="s">
        <v>57</v>
      </c>
      <c r="K2371" s="2" t="s">
        <v>392</v>
      </c>
      <c r="L2371" s="2" t="s">
        <v>57</v>
      </c>
      <c r="M2371" s="2" t="s">
        <v>14818</v>
      </c>
      <c r="N2371" s="2" t="s">
        <v>4414</v>
      </c>
      <c r="O2371" s="2" t="s">
        <v>14963</v>
      </c>
      <c r="P2371" s="2" t="s">
        <v>27</v>
      </c>
      <c r="Q2371" s="2" t="s">
        <v>14964</v>
      </c>
      <c r="R2371" s="7" t="s">
        <v>27</v>
      </c>
      <c r="S2371">
        <v>33</v>
      </c>
    </row>
    <row r="2372" spans="1:19">
      <c r="A2372" s="1">
        <v>2371</v>
      </c>
      <c r="B2372" s="2" t="s">
        <v>14965</v>
      </c>
      <c r="C2372" s="2" t="s">
        <v>14814</v>
      </c>
      <c r="D2372" s="2" t="s">
        <v>14815</v>
      </c>
      <c r="E2372" s="2" t="s">
        <v>14966</v>
      </c>
      <c r="F2372" s="2" t="s">
        <v>53</v>
      </c>
      <c r="G2372" s="2" t="s">
        <v>14967</v>
      </c>
      <c r="H2372" s="2" t="s">
        <v>391</v>
      </c>
      <c r="I2372" s="2" t="s">
        <v>56</v>
      </c>
      <c r="J2372" s="2" t="s">
        <v>57</v>
      </c>
      <c r="K2372" s="2" t="s">
        <v>392</v>
      </c>
      <c r="L2372" s="2" t="s">
        <v>57</v>
      </c>
      <c r="M2372" s="2" t="s">
        <v>14834</v>
      </c>
      <c r="N2372" s="2" t="s">
        <v>14968</v>
      </c>
      <c r="O2372" s="2" t="s">
        <v>14969</v>
      </c>
      <c r="P2372" s="2" t="s">
        <v>27</v>
      </c>
      <c r="Q2372" s="2" t="s">
        <v>14970</v>
      </c>
      <c r="R2372" s="7" t="s">
        <v>27</v>
      </c>
      <c r="S2372">
        <v>33</v>
      </c>
    </row>
    <row r="2373" spans="1:19">
      <c r="A2373" s="1">
        <v>2372</v>
      </c>
      <c r="B2373" s="1" t="s">
        <v>14971</v>
      </c>
      <c r="C2373" s="1" t="s">
        <v>14814</v>
      </c>
      <c r="D2373" s="1" t="s">
        <v>14815</v>
      </c>
      <c r="E2373" s="1" t="s">
        <v>14972</v>
      </c>
      <c r="F2373" s="1" t="s">
        <v>53</v>
      </c>
      <c r="G2373" s="1" t="s">
        <v>2088</v>
      </c>
      <c r="H2373" s="1" t="s">
        <v>391</v>
      </c>
      <c r="I2373" s="1" t="s">
        <v>56</v>
      </c>
      <c r="J2373" s="1" t="s">
        <v>57</v>
      </c>
      <c r="K2373" s="1" t="s">
        <v>392</v>
      </c>
      <c r="L2373" s="1" t="s">
        <v>57</v>
      </c>
      <c r="M2373" s="1" t="s">
        <v>14825</v>
      </c>
      <c r="N2373" s="1" t="s">
        <v>14973</v>
      </c>
      <c r="O2373" s="1" t="s">
        <v>14974</v>
      </c>
      <c r="P2373" s="1" t="s">
        <v>27</v>
      </c>
      <c r="Q2373" s="1" t="s">
        <v>14975</v>
      </c>
      <c r="R2373" s="7" t="s">
        <v>27</v>
      </c>
      <c r="S2373">
        <v>33</v>
      </c>
    </row>
    <row r="2374" spans="1:19">
      <c r="A2374" s="1">
        <v>2373</v>
      </c>
      <c r="B2374" s="1" t="s">
        <v>14976</v>
      </c>
      <c r="C2374" s="1" t="s">
        <v>14814</v>
      </c>
      <c r="D2374" s="1" t="s">
        <v>14815</v>
      </c>
      <c r="E2374" s="1" t="s">
        <v>14977</v>
      </c>
      <c r="F2374" s="1" t="s">
        <v>53</v>
      </c>
      <c r="G2374" s="1" t="s">
        <v>9233</v>
      </c>
      <c r="H2374" s="1" t="s">
        <v>391</v>
      </c>
      <c r="I2374" s="1" t="s">
        <v>56</v>
      </c>
      <c r="J2374" s="1" t="s">
        <v>57</v>
      </c>
      <c r="K2374" s="1" t="s">
        <v>392</v>
      </c>
      <c r="L2374" s="1" t="s">
        <v>57</v>
      </c>
      <c r="M2374" s="1" t="s">
        <v>14840</v>
      </c>
      <c r="N2374" s="1" t="s">
        <v>14978</v>
      </c>
      <c r="O2374" s="1" t="s">
        <v>14979</v>
      </c>
      <c r="P2374" s="1" t="s">
        <v>27</v>
      </c>
      <c r="Q2374" s="1" t="s">
        <v>14980</v>
      </c>
      <c r="R2374" s="7" t="s">
        <v>27</v>
      </c>
      <c r="S2374">
        <v>33</v>
      </c>
    </row>
    <row r="2375" spans="1:19">
      <c r="A2375" s="2">
        <v>2374</v>
      </c>
      <c r="B2375" s="1" t="s">
        <v>14981</v>
      </c>
      <c r="C2375" s="1" t="s">
        <v>14814</v>
      </c>
      <c r="D2375" s="1" t="s">
        <v>14815</v>
      </c>
      <c r="E2375" s="1" t="s">
        <v>14982</v>
      </c>
      <c r="F2375" s="1" t="s">
        <v>53</v>
      </c>
      <c r="G2375" s="1" t="s">
        <v>4135</v>
      </c>
      <c r="H2375" s="1" t="s">
        <v>391</v>
      </c>
      <c r="I2375" s="1" t="s">
        <v>56</v>
      </c>
      <c r="J2375" s="1" t="s">
        <v>57</v>
      </c>
      <c r="K2375" s="1" t="s">
        <v>392</v>
      </c>
      <c r="L2375" s="1" t="s">
        <v>57</v>
      </c>
      <c r="M2375" s="1" t="s">
        <v>14818</v>
      </c>
      <c r="N2375" s="1" t="s">
        <v>14983</v>
      </c>
      <c r="O2375" s="1" t="s">
        <v>14984</v>
      </c>
      <c r="P2375" s="1" t="s">
        <v>27</v>
      </c>
      <c r="Q2375" s="1" t="s">
        <v>14985</v>
      </c>
      <c r="R2375" s="7" t="s">
        <v>27</v>
      </c>
      <c r="S2375">
        <v>33</v>
      </c>
    </row>
    <row r="2376" spans="1:19">
      <c r="A2376" s="1">
        <v>2375</v>
      </c>
      <c r="B2376" s="2" t="s">
        <v>14986</v>
      </c>
      <c r="C2376" s="2" t="s">
        <v>14814</v>
      </c>
      <c r="D2376" s="2" t="s">
        <v>14815</v>
      </c>
      <c r="E2376" s="2" t="s">
        <v>14987</v>
      </c>
      <c r="F2376" s="2" t="s">
        <v>53</v>
      </c>
      <c r="G2376" s="2" t="s">
        <v>14988</v>
      </c>
      <c r="H2376" s="2" t="s">
        <v>391</v>
      </c>
      <c r="I2376" s="2" t="s">
        <v>56</v>
      </c>
      <c r="J2376" s="2" t="s">
        <v>57</v>
      </c>
      <c r="K2376" s="2" t="s">
        <v>392</v>
      </c>
      <c r="L2376" s="2" t="s">
        <v>57</v>
      </c>
      <c r="M2376" s="2" t="s">
        <v>14818</v>
      </c>
      <c r="N2376" s="2" t="s">
        <v>14989</v>
      </c>
      <c r="O2376" s="2" t="s">
        <v>14990</v>
      </c>
      <c r="P2376" s="2" t="s">
        <v>27</v>
      </c>
      <c r="Q2376" s="2" t="s">
        <v>14991</v>
      </c>
      <c r="R2376" s="7" t="s">
        <v>27</v>
      </c>
      <c r="S2376">
        <v>33</v>
      </c>
    </row>
    <row r="2377" spans="1:19">
      <c r="A2377" s="1">
        <v>2376</v>
      </c>
      <c r="B2377" s="1" t="s">
        <v>14992</v>
      </c>
      <c r="C2377" s="1" t="s">
        <v>14993</v>
      </c>
      <c r="D2377" s="1" t="s">
        <v>14994</v>
      </c>
      <c r="E2377" s="1" t="s">
        <v>14995</v>
      </c>
      <c r="F2377" s="1" t="s">
        <v>53</v>
      </c>
      <c r="G2377" s="1" t="s">
        <v>9645</v>
      </c>
      <c r="H2377" s="1" t="s">
        <v>391</v>
      </c>
      <c r="I2377" s="1" t="s">
        <v>56</v>
      </c>
      <c r="J2377" s="1" t="s">
        <v>57</v>
      </c>
      <c r="K2377" s="1" t="s">
        <v>926</v>
      </c>
      <c r="L2377" s="1" t="s">
        <v>926</v>
      </c>
      <c r="M2377" s="1" t="s">
        <v>14996</v>
      </c>
      <c r="N2377" s="1" t="s">
        <v>14997</v>
      </c>
      <c r="O2377" s="1" t="s">
        <v>14998</v>
      </c>
      <c r="P2377" s="1" t="s">
        <v>27</v>
      </c>
      <c r="Q2377" s="1" t="s">
        <v>14518</v>
      </c>
      <c r="R2377" s="7" t="s">
        <v>27</v>
      </c>
      <c r="S2377">
        <v>33</v>
      </c>
    </row>
    <row r="2378" spans="1:19">
      <c r="A2378" s="1">
        <v>2377</v>
      </c>
      <c r="B2378" s="1" t="s">
        <v>14999</v>
      </c>
      <c r="C2378" s="1" t="s">
        <v>14993</v>
      </c>
      <c r="D2378" s="1" t="s">
        <v>14994</v>
      </c>
      <c r="E2378" s="1" t="s">
        <v>15000</v>
      </c>
      <c r="F2378" s="1" t="s">
        <v>53</v>
      </c>
      <c r="G2378" s="1" t="s">
        <v>15001</v>
      </c>
      <c r="H2378" s="1" t="s">
        <v>391</v>
      </c>
      <c r="I2378" s="1" t="s">
        <v>56</v>
      </c>
      <c r="J2378" s="1" t="s">
        <v>57</v>
      </c>
      <c r="K2378" s="1" t="s">
        <v>926</v>
      </c>
      <c r="L2378" s="1" t="s">
        <v>926</v>
      </c>
      <c r="M2378" s="1" t="s">
        <v>1576</v>
      </c>
      <c r="N2378" s="1" t="s">
        <v>15002</v>
      </c>
      <c r="O2378" s="1" t="s">
        <v>15003</v>
      </c>
      <c r="P2378" s="1" t="s">
        <v>27</v>
      </c>
      <c r="Q2378" s="1" t="s">
        <v>15004</v>
      </c>
      <c r="R2378" s="7" t="s">
        <v>27</v>
      </c>
      <c r="S2378">
        <v>33</v>
      </c>
    </row>
    <row r="2379" spans="1:19">
      <c r="A2379" s="2">
        <v>2378</v>
      </c>
      <c r="B2379" s="2" t="s">
        <v>15005</v>
      </c>
      <c r="C2379" s="2" t="s">
        <v>14993</v>
      </c>
      <c r="D2379" s="2" t="s">
        <v>14994</v>
      </c>
      <c r="E2379" s="2" t="s">
        <v>15006</v>
      </c>
      <c r="F2379" s="2" t="s">
        <v>53</v>
      </c>
      <c r="G2379" s="2" t="s">
        <v>8884</v>
      </c>
      <c r="H2379" s="2" t="s">
        <v>391</v>
      </c>
      <c r="I2379" s="2" t="s">
        <v>56</v>
      </c>
      <c r="J2379" s="2" t="s">
        <v>57</v>
      </c>
      <c r="K2379" s="2" t="s">
        <v>926</v>
      </c>
      <c r="L2379" s="2" t="s">
        <v>926</v>
      </c>
      <c r="M2379" s="2" t="s">
        <v>15007</v>
      </c>
      <c r="N2379" s="2" t="s">
        <v>15008</v>
      </c>
      <c r="O2379" s="2" t="s">
        <v>15009</v>
      </c>
      <c r="P2379" s="2" t="s">
        <v>27</v>
      </c>
      <c r="Q2379" s="2" t="s">
        <v>15010</v>
      </c>
      <c r="R2379" s="7" t="s">
        <v>27</v>
      </c>
      <c r="S2379">
        <v>33</v>
      </c>
    </row>
    <row r="2380" spans="1:19">
      <c r="A2380" s="1">
        <v>2379</v>
      </c>
      <c r="B2380" s="2" t="s">
        <v>15011</v>
      </c>
      <c r="C2380" s="2" t="s">
        <v>14993</v>
      </c>
      <c r="D2380" s="2" t="s">
        <v>14994</v>
      </c>
      <c r="E2380" s="2" t="s">
        <v>15012</v>
      </c>
      <c r="F2380" s="2" t="s">
        <v>53</v>
      </c>
      <c r="G2380" s="2" t="s">
        <v>5725</v>
      </c>
      <c r="H2380" s="2" t="s">
        <v>391</v>
      </c>
      <c r="I2380" s="2" t="s">
        <v>56</v>
      </c>
      <c r="J2380" s="2" t="s">
        <v>57</v>
      </c>
      <c r="K2380" s="2" t="s">
        <v>926</v>
      </c>
      <c r="L2380" s="2" t="s">
        <v>926</v>
      </c>
      <c r="M2380" s="2" t="s">
        <v>15013</v>
      </c>
      <c r="N2380" s="2" t="s">
        <v>15014</v>
      </c>
      <c r="O2380" s="2" t="s">
        <v>15015</v>
      </c>
      <c r="P2380" s="2" t="s">
        <v>27</v>
      </c>
      <c r="Q2380" s="2" t="s">
        <v>15016</v>
      </c>
      <c r="R2380" s="7" t="s">
        <v>27</v>
      </c>
      <c r="S2380">
        <v>33</v>
      </c>
    </row>
    <row r="2381" spans="1:19">
      <c r="A2381" s="1">
        <v>2380</v>
      </c>
      <c r="B2381" s="2" t="s">
        <v>15017</v>
      </c>
      <c r="C2381" s="2" t="s">
        <v>14993</v>
      </c>
      <c r="D2381" s="2" t="s">
        <v>14994</v>
      </c>
      <c r="E2381" s="2" t="s">
        <v>15018</v>
      </c>
      <c r="F2381" s="2" t="s">
        <v>53</v>
      </c>
      <c r="G2381" s="2" t="s">
        <v>9284</v>
      </c>
      <c r="H2381" s="2" t="s">
        <v>391</v>
      </c>
      <c r="I2381" s="2" t="s">
        <v>56</v>
      </c>
      <c r="J2381" s="2" t="s">
        <v>57</v>
      </c>
      <c r="K2381" s="2" t="s">
        <v>926</v>
      </c>
      <c r="L2381" s="2" t="s">
        <v>926</v>
      </c>
      <c r="M2381" s="2" t="s">
        <v>15019</v>
      </c>
      <c r="N2381" s="2" t="s">
        <v>1730</v>
      </c>
      <c r="O2381" s="2" t="s">
        <v>15020</v>
      </c>
      <c r="P2381" s="2" t="s">
        <v>27</v>
      </c>
      <c r="Q2381" s="2" t="s">
        <v>15021</v>
      </c>
      <c r="R2381" s="7" t="s">
        <v>27</v>
      </c>
      <c r="S2381">
        <v>33</v>
      </c>
    </row>
    <row r="2382" spans="1:19">
      <c r="A2382" s="1">
        <v>2381</v>
      </c>
      <c r="B2382" s="1" t="s">
        <v>15022</v>
      </c>
      <c r="C2382" s="1" t="s">
        <v>15023</v>
      </c>
      <c r="D2382" s="1" t="s">
        <v>15024</v>
      </c>
      <c r="E2382" s="1" t="s">
        <v>15025</v>
      </c>
      <c r="F2382" s="1" t="s">
        <v>53</v>
      </c>
      <c r="G2382" s="1" t="s">
        <v>15026</v>
      </c>
      <c r="H2382" s="1" t="s">
        <v>391</v>
      </c>
      <c r="I2382" s="1" t="s">
        <v>56</v>
      </c>
      <c r="J2382" s="1" t="s">
        <v>57</v>
      </c>
      <c r="K2382" s="1" t="s">
        <v>1052</v>
      </c>
      <c r="L2382" s="1" t="s">
        <v>1052</v>
      </c>
      <c r="M2382" s="1" t="s">
        <v>15027</v>
      </c>
      <c r="N2382" s="1" t="s">
        <v>15028</v>
      </c>
      <c r="O2382" s="1" t="s">
        <v>15029</v>
      </c>
      <c r="P2382" s="1" t="s">
        <v>27</v>
      </c>
      <c r="Q2382" s="1" t="s">
        <v>15030</v>
      </c>
      <c r="R2382" s="7" t="s">
        <v>27</v>
      </c>
      <c r="S2382">
        <v>33</v>
      </c>
    </row>
    <row r="2383" spans="1:19">
      <c r="A2383" s="2">
        <v>2382</v>
      </c>
      <c r="B2383" s="2" t="s">
        <v>15031</v>
      </c>
      <c r="C2383" s="2" t="s">
        <v>15023</v>
      </c>
      <c r="D2383" s="2" t="s">
        <v>15024</v>
      </c>
      <c r="E2383" s="2" t="s">
        <v>15032</v>
      </c>
      <c r="F2383" s="2" t="s">
        <v>53</v>
      </c>
      <c r="G2383" s="2" t="s">
        <v>5966</v>
      </c>
      <c r="H2383" s="2" t="s">
        <v>391</v>
      </c>
      <c r="I2383" s="2" t="s">
        <v>56</v>
      </c>
      <c r="J2383" s="2" t="s">
        <v>6243</v>
      </c>
      <c r="K2383" s="2" t="s">
        <v>6243</v>
      </c>
      <c r="L2383" s="2" t="s">
        <v>1052</v>
      </c>
      <c r="M2383" s="2" t="s">
        <v>15027</v>
      </c>
      <c r="N2383" s="2" t="s">
        <v>15033</v>
      </c>
      <c r="O2383" s="2" t="s">
        <v>15034</v>
      </c>
      <c r="P2383" s="2" t="s">
        <v>27</v>
      </c>
      <c r="Q2383" s="2" t="s">
        <v>15035</v>
      </c>
      <c r="R2383" s="7" t="s">
        <v>27</v>
      </c>
      <c r="S2383">
        <v>33</v>
      </c>
    </row>
    <row r="2384" spans="1:19">
      <c r="A2384" s="1">
        <v>2383</v>
      </c>
      <c r="B2384" s="1" t="s">
        <v>15036</v>
      </c>
      <c r="C2384" s="1" t="s">
        <v>15023</v>
      </c>
      <c r="D2384" s="1" t="s">
        <v>15024</v>
      </c>
      <c r="E2384" s="1" t="s">
        <v>15037</v>
      </c>
      <c r="F2384" s="1" t="s">
        <v>53</v>
      </c>
      <c r="G2384" s="1" t="s">
        <v>15038</v>
      </c>
      <c r="H2384" s="1" t="s">
        <v>391</v>
      </c>
      <c r="I2384" s="1" t="s">
        <v>56</v>
      </c>
      <c r="J2384" s="1" t="s">
        <v>57</v>
      </c>
      <c r="K2384" s="1" t="s">
        <v>1052</v>
      </c>
      <c r="L2384" s="1" t="s">
        <v>1052</v>
      </c>
      <c r="M2384" s="1" t="s">
        <v>15039</v>
      </c>
      <c r="N2384" s="1" t="s">
        <v>15040</v>
      </c>
      <c r="O2384" s="1" t="s">
        <v>15041</v>
      </c>
      <c r="P2384" s="1" t="s">
        <v>27</v>
      </c>
      <c r="Q2384" s="1" t="s">
        <v>15042</v>
      </c>
      <c r="R2384" s="7" t="s">
        <v>27</v>
      </c>
      <c r="S2384">
        <v>33</v>
      </c>
    </row>
    <row r="2385" spans="1:19">
      <c r="A2385" s="1">
        <v>2384</v>
      </c>
      <c r="B2385" s="2" t="s">
        <v>15043</v>
      </c>
      <c r="C2385" s="2" t="s">
        <v>15044</v>
      </c>
      <c r="D2385" s="2" t="s">
        <v>15045</v>
      </c>
      <c r="E2385" s="2" t="s">
        <v>15046</v>
      </c>
      <c r="F2385" s="2" t="s">
        <v>53</v>
      </c>
      <c r="G2385" s="2" t="s">
        <v>15047</v>
      </c>
      <c r="H2385" s="2" t="s">
        <v>391</v>
      </c>
      <c r="I2385" s="2" t="s">
        <v>56</v>
      </c>
      <c r="J2385" s="2" t="s">
        <v>57</v>
      </c>
      <c r="K2385" s="2" t="s">
        <v>1052</v>
      </c>
      <c r="L2385" s="2" t="s">
        <v>1052</v>
      </c>
      <c r="M2385" s="2" t="s">
        <v>15045</v>
      </c>
      <c r="N2385" s="2" t="s">
        <v>15048</v>
      </c>
      <c r="O2385" s="2" t="s">
        <v>15049</v>
      </c>
      <c r="P2385" s="2" t="s">
        <v>27</v>
      </c>
      <c r="Q2385" s="2" t="s">
        <v>6002</v>
      </c>
      <c r="R2385" s="7" t="s">
        <v>27</v>
      </c>
      <c r="S2385">
        <v>33</v>
      </c>
    </row>
    <row r="2386" spans="1:19">
      <c r="A2386" s="1">
        <v>2385</v>
      </c>
      <c r="B2386" s="2" t="s">
        <v>15050</v>
      </c>
      <c r="C2386" s="2" t="s">
        <v>15044</v>
      </c>
      <c r="D2386" s="2" t="s">
        <v>15045</v>
      </c>
      <c r="E2386" s="2" t="s">
        <v>15051</v>
      </c>
      <c r="F2386" s="2" t="s">
        <v>53</v>
      </c>
      <c r="G2386" s="2" t="s">
        <v>8144</v>
      </c>
      <c r="H2386" s="2" t="s">
        <v>391</v>
      </c>
      <c r="I2386" s="2" t="s">
        <v>56</v>
      </c>
      <c r="J2386" s="2" t="s">
        <v>57</v>
      </c>
      <c r="K2386" s="2" t="s">
        <v>1052</v>
      </c>
      <c r="L2386" s="2" t="s">
        <v>1052</v>
      </c>
      <c r="M2386" s="2" t="s">
        <v>15052</v>
      </c>
      <c r="N2386" s="2" t="s">
        <v>15053</v>
      </c>
      <c r="O2386" s="2" t="s">
        <v>15054</v>
      </c>
      <c r="P2386" s="2" t="s">
        <v>27</v>
      </c>
      <c r="Q2386" s="2" t="s">
        <v>15055</v>
      </c>
      <c r="R2386" s="7" t="s">
        <v>27</v>
      </c>
      <c r="S2386">
        <v>33</v>
      </c>
    </row>
    <row r="2387" spans="1:19">
      <c r="A2387" s="2">
        <v>2386</v>
      </c>
      <c r="B2387" s="2" t="s">
        <v>15056</v>
      </c>
      <c r="C2387" s="2" t="s">
        <v>15044</v>
      </c>
      <c r="D2387" s="2" t="s">
        <v>15045</v>
      </c>
      <c r="E2387" s="2" t="s">
        <v>15057</v>
      </c>
      <c r="F2387" s="2" t="s">
        <v>53</v>
      </c>
      <c r="G2387" s="2" t="s">
        <v>579</v>
      </c>
      <c r="H2387" s="2" t="s">
        <v>391</v>
      </c>
      <c r="I2387" s="2" t="s">
        <v>56</v>
      </c>
      <c r="J2387" s="2" t="s">
        <v>57</v>
      </c>
      <c r="K2387" s="2" t="s">
        <v>1052</v>
      </c>
      <c r="L2387" s="2" t="s">
        <v>1052</v>
      </c>
      <c r="M2387" s="2" t="s">
        <v>15045</v>
      </c>
      <c r="N2387" s="2" t="s">
        <v>15058</v>
      </c>
      <c r="O2387" s="2" t="s">
        <v>15059</v>
      </c>
      <c r="P2387" s="2" t="s">
        <v>27</v>
      </c>
      <c r="Q2387" s="2" t="s">
        <v>15060</v>
      </c>
      <c r="R2387" s="7" t="s">
        <v>27</v>
      </c>
      <c r="S2387">
        <v>33</v>
      </c>
    </row>
    <row r="2388" spans="1:19">
      <c r="A2388" s="1">
        <v>2387</v>
      </c>
      <c r="B2388" s="1" t="s">
        <v>15061</v>
      </c>
      <c r="C2388" s="1" t="s">
        <v>15044</v>
      </c>
      <c r="D2388" s="1" t="s">
        <v>15045</v>
      </c>
      <c r="E2388" s="1" t="s">
        <v>15062</v>
      </c>
      <c r="F2388" s="1" t="s">
        <v>53</v>
      </c>
      <c r="G2388" s="1" t="s">
        <v>3957</v>
      </c>
      <c r="H2388" s="1" t="s">
        <v>391</v>
      </c>
      <c r="I2388" s="1" t="s">
        <v>56</v>
      </c>
      <c r="J2388" s="1" t="s">
        <v>57</v>
      </c>
      <c r="K2388" s="1" t="s">
        <v>7377</v>
      </c>
      <c r="L2388" s="1" t="s">
        <v>1052</v>
      </c>
      <c r="M2388" s="1" t="s">
        <v>15045</v>
      </c>
      <c r="N2388" s="1" t="s">
        <v>15063</v>
      </c>
      <c r="O2388" s="1" t="s">
        <v>15064</v>
      </c>
      <c r="P2388" s="1" t="s">
        <v>27</v>
      </c>
      <c r="Q2388" s="1" t="s">
        <v>15065</v>
      </c>
      <c r="R2388" s="7" t="s">
        <v>27</v>
      </c>
      <c r="S2388">
        <v>33</v>
      </c>
    </row>
    <row r="2389" spans="1:19">
      <c r="A2389" s="1">
        <v>2388</v>
      </c>
      <c r="B2389" s="1" t="s">
        <v>15066</v>
      </c>
      <c r="C2389" s="1" t="s">
        <v>15044</v>
      </c>
      <c r="D2389" s="1" t="s">
        <v>15045</v>
      </c>
      <c r="E2389" s="1" t="s">
        <v>15067</v>
      </c>
      <c r="F2389" s="1" t="s">
        <v>53</v>
      </c>
      <c r="G2389" s="1" t="s">
        <v>9629</v>
      </c>
      <c r="H2389" s="1" t="s">
        <v>391</v>
      </c>
      <c r="I2389" s="1" t="s">
        <v>56</v>
      </c>
      <c r="J2389" s="1" t="s">
        <v>57</v>
      </c>
      <c r="K2389" s="1" t="s">
        <v>1052</v>
      </c>
      <c r="L2389" s="1" t="s">
        <v>1052</v>
      </c>
      <c r="M2389" s="1" t="s">
        <v>15052</v>
      </c>
      <c r="N2389" s="1" t="s">
        <v>15068</v>
      </c>
      <c r="O2389" s="1" t="s">
        <v>15069</v>
      </c>
      <c r="P2389" s="1" t="s">
        <v>27</v>
      </c>
      <c r="Q2389" s="1" t="s">
        <v>15070</v>
      </c>
      <c r="R2389" s="7" t="s">
        <v>27</v>
      </c>
      <c r="S2389">
        <v>33</v>
      </c>
    </row>
    <row r="2390" spans="1:19">
      <c r="A2390" s="1">
        <v>2389</v>
      </c>
      <c r="B2390" s="1" t="s">
        <v>15071</v>
      </c>
      <c r="C2390" s="1" t="s">
        <v>15072</v>
      </c>
      <c r="D2390" s="1" t="s">
        <v>15073</v>
      </c>
      <c r="E2390" s="1" t="s">
        <v>15074</v>
      </c>
      <c r="F2390" s="1" t="s">
        <v>53</v>
      </c>
      <c r="G2390" s="1" t="s">
        <v>4385</v>
      </c>
      <c r="H2390" s="1" t="s">
        <v>391</v>
      </c>
      <c r="I2390" s="1" t="s">
        <v>56</v>
      </c>
      <c r="J2390" s="1" t="s">
        <v>57</v>
      </c>
      <c r="K2390" s="1" t="s">
        <v>1052</v>
      </c>
      <c r="L2390" s="1" t="s">
        <v>1052</v>
      </c>
      <c r="M2390" s="1" t="s">
        <v>15075</v>
      </c>
      <c r="N2390" s="1" t="s">
        <v>15076</v>
      </c>
      <c r="O2390" s="1" t="s">
        <v>15077</v>
      </c>
      <c r="P2390" s="1" t="s">
        <v>27</v>
      </c>
      <c r="Q2390" s="1" t="s">
        <v>15078</v>
      </c>
      <c r="R2390" s="7" t="s">
        <v>27</v>
      </c>
      <c r="S2390">
        <v>33</v>
      </c>
    </row>
    <row r="2391" spans="1:19">
      <c r="A2391" s="2">
        <v>2390</v>
      </c>
      <c r="B2391" s="2" t="s">
        <v>15079</v>
      </c>
      <c r="C2391" s="2" t="s">
        <v>15072</v>
      </c>
      <c r="D2391" s="2" t="s">
        <v>15073</v>
      </c>
      <c r="E2391" s="2" t="s">
        <v>15080</v>
      </c>
      <c r="F2391" s="2" t="s">
        <v>53</v>
      </c>
      <c r="G2391" s="2" t="s">
        <v>15081</v>
      </c>
      <c r="H2391" s="2" t="s">
        <v>391</v>
      </c>
      <c r="I2391" s="2" t="s">
        <v>56</v>
      </c>
      <c r="J2391" s="2" t="s">
        <v>57</v>
      </c>
      <c r="K2391" s="2" t="s">
        <v>1052</v>
      </c>
      <c r="L2391" s="2" t="s">
        <v>1052</v>
      </c>
      <c r="M2391" s="2" t="s">
        <v>15082</v>
      </c>
      <c r="N2391" s="2" t="s">
        <v>15083</v>
      </c>
      <c r="O2391" s="2" t="s">
        <v>15084</v>
      </c>
      <c r="P2391" s="2" t="s">
        <v>27</v>
      </c>
      <c r="Q2391" s="2" t="s">
        <v>15085</v>
      </c>
      <c r="R2391" s="7" t="s">
        <v>27</v>
      </c>
      <c r="S2391">
        <v>33</v>
      </c>
    </row>
    <row r="2392" spans="1:19">
      <c r="A2392" s="1">
        <v>2391</v>
      </c>
      <c r="B2392" s="2" t="s">
        <v>15086</v>
      </c>
      <c r="C2392" s="2" t="s">
        <v>15072</v>
      </c>
      <c r="D2392" s="2" t="s">
        <v>15073</v>
      </c>
      <c r="E2392" s="2" t="s">
        <v>15087</v>
      </c>
      <c r="F2392" s="2" t="s">
        <v>53</v>
      </c>
      <c r="G2392" s="2" t="s">
        <v>11830</v>
      </c>
      <c r="H2392" s="2" t="s">
        <v>391</v>
      </c>
      <c r="I2392" s="2" t="s">
        <v>56</v>
      </c>
      <c r="J2392" s="2" t="s">
        <v>57</v>
      </c>
      <c r="K2392" s="2" t="s">
        <v>1052</v>
      </c>
      <c r="L2392" s="2" t="s">
        <v>1052</v>
      </c>
      <c r="M2392" s="2" t="s">
        <v>15088</v>
      </c>
      <c r="N2392" s="2" t="s">
        <v>15089</v>
      </c>
      <c r="O2392" s="2" t="s">
        <v>15090</v>
      </c>
      <c r="P2392" s="2" t="s">
        <v>27</v>
      </c>
      <c r="Q2392" s="2" t="s">
        <v>15091</v>
      </c>
      <c r="R2392" s="7" t="s">
        <v>27</v>
      </c>
      <c r="S2392">
        <v>33</v>
      </c>
    </row>
    <row r="2393" spans="1:19">
      <c r="A2393" s="1">
        <v>2392</v>
      </c>
      <c r="B2393" s="2" t="s">
        <v>15092</v>
      </c>
      <c r="C2393" s="2" t="s">
        <v>15072</v>
      </c>
      <c r="D2393" s="2" t="s">
        <v>15073</v>
      </c>
      <c r="E2393" s="2" t="s">
        <v>15093</v>
      </c>
      <c r="F2393" s="2" t="s">
        <v>53</v>
      </c>
      <c r="G2393" s="2" t="s">
        <v>1779</v>
      </c>
      <c r="H2393" s="2" t="s">
        <v>391</v>
      </c>
      <c r="I2393" s="2" t="s">
        <v>56</v>
      </c>
      <c r="J2393" s="2" t="s">
        <v>57</v>
      </c>
      <c r="K2393" s="2" t="s">
        <v>1052</v>
      </c>
      <c r="L2393" s="2" t="s">
        <v>1052</v>
      </c>
      <c r="M2393" s="2" t="s">
        <v>15094</v>
      </c>
      <c r="N2393" s="2" t="s">
        <v>15095</v>
      </c>
      <c r="O2393" s="2" t="s">
        <v>15096</v>
      </c>
      <c r="P2393" s="2" t="s">
        <v>27</v>
      </c>
      <c r="Q2393" s="2" t="s">
        <v>15097</v>
      </c>
      <c r="R2393" s="7" t="s">
        <v>27</v>
      </c>
      <c r="S2393">
        <v>33</v>
      </c>
    </row>
    <row r="2394" spans="1:19">
      <c r="A2394" s="1">
        <v>2393</v>
      </c>
      <c r="B2394" s="1" t="s">
        <v>15098</v>
      </c>
      <c r="C2394" s="1" t="s">
        <v>15072</v>
      </c>
      <c r="D2394" s="1" t="s">
        <v>15073</v>
      </c>
      <c r="E2394" s="1" t="s">
        <v>15099</v>
      </c>
      <c r="F2394" s="1" t="s">
        <v>53</v>
      </c>
      <c r="G2394" s="1" t="s">
        <v>15100</v>
      </c>
      <c r="H2394" s="1" t="s">
        <v>391</v>
      </c>
      <c r="I2394" s="1" t="s">
        <v>56</v>
      </c>
      <c r="J2394" s="1" t="s">
        <v>57</v>
      </c>
      <c r="K2394" s="1" t="s">
        <v>1052</v>
      </c>
      <c r="L2394" s="1" t="s">
        <v>1052</v>
      </c>
      <c r="M2394" s="1" t="s">
        <v>15075</v>
      </c>
      <c r="N2394" s="1" t="s">
        <v>15101</v>
      </c>
      <c r="O2394" s="1" t="s">
        <v>15102</v>
      </c>
      <c r="P2394" s="1" t="s">
        <v>27</v>
      </c>
      <c r="Q2394" s="1" t="s">
        <v>15103</v>
      </c>
      <c r="R2394" s="7" t="s">
        <v>27</v>
      </c>
      <c r="S2394">
        <v>33</v>
      </c>
    </row>
    <row r="2395" spans="1:19">
      <c r="A2395" s="2">
        <v>2394</v>
      </c>
      <c r="B2395" s="2" t="s">
        <v>15104</v>
      </c>
      <c r="C2395" s="2" t="s">
        <v>15072</v>
      </c>
      <c r="D2395" s="2" t="s">
        <v>15073</v>
      </c>
      <c r="E2395" s="2" t="s">
        <v>15105</v>
      </c>
      <c r="F2395" s="2" t="s">
        <v>53</v>
      </c>
      <c r="G2395" s="2" t="s">
        <v>11605</v>
      </c>
      <c r="H2395" s="2" t="s">
        <v>391</v>
      </c>
      <c r="I2395" s="2" t="s">
        <v>56</v>
      </c>
      <c r="J2395" s="2" t="s">
        <v>57</v>
      </c>
      <c r="K2395" s="2" t="s">
        <v>1052</v>
      </c>
      <c r="L2395" s="2" t="s">
        <v>1052</v>
      </c>
      <c r="M2395" s="2" t="s">
        <v>15106</v>
      </c>
      <c r="N2395" s="2" t="s">
        <v>15107</v>
      </c>
      <c r="O2395" s="2" t="s">
        <v>15108</v>
      </c>
      <c r="P2395" s="2" t="s">
        <v>27</v>
      </c>
      <c r="Q2395" s="2" t="s">
        <v>15109</v>
      </c>
      <c r="R2395" s="7" t="s">
        <v>27</v>
      </c>
      <c r="S2395">
        <v>33</v>
      </c>
    </row>
    <row r="2396" spans="1:19">
      <c r="A2396" s="1">
        <v>2395</v>
      </c>
      <c r="B2396" s="1" t="s">
        <v>15110</v>
      </c>
      <c r="C2396" s="1" t="s">
        <v>15072</v>
      </c>
      <c r="D2396" s="1" t="s">
        <v>15073</v>
      </c>
      <c r="E2396" s="1" t="s">
        <v>15111</v>
      </c>
      <c r="F2396" s="1" t="s">
        <v>53</v>
      </c>
      <c r="G2396" s="1" t="s">
        <v>3320</v>
      </c>
      <c r="H2396" s="1" t="s">
        <v>391</v>
      </c>
      <c r="I2396" s="1" t="s">
        <v>56</v>
      </c>
      <c r="J2396" s="1" t="s">
        <v>57</v>
      </c>
      <c r="K2396" s="1" t="s">
        <v>1052</v>
      </c>
      <c r="L2396" s="1" t="s">
        <v>1052</v>
      </c>
      <c r="M2396" s="1" t="s">
        <v>15106</v>
      </c>
      <c r="N2396" s="1" t="s">
        <v>15112</v>
      </c>
      <c r="O2396" s="1" t="s">
        <v>15113</v>
      </c>
      <c r="P2396" s="1" t="s">
        <v>27</v>
      </c>
      <c r="Q2396" s="1" t="s">
        <v>15114</v>
      </c>
      <c r="R2396" s="7" t="s">
        <v>27</v>
      </c>
      <c r="S2396">
        <v>33</v>
      </c>
    </row>
    <row r="2397" spans="1:19">
      <c r="A2397" s="1">
        <v>2396</v>
      </c>
      <c r="B2397" s="1" t="s">
        <v>15115</v>
      </c>
      <c r="C2397" s="1" t="s">
        <v>15072</v>
      </c>
      <c r="D2397" s="1" t="s">
        <v>15073</v>
      </c>
      <c r="E2397" s="1" t="s">
        <v>15116</v>
      </c>
      <c r="F2397" s="1" t="s">
        <v>53</v>
      </c>
      <c r="G2397" s="1" t="s">
        <v>3320</v>
      </c>
      <c r="H2397" s="1" t="s">
        <v>391</v>
      </c>
      <c r="I2397" s="1" t="s">
        <v>56</v>
      </c>
      <c r="J2397" s="1" t="s">
        <v>57</v>
      </c>
      <c r="K2397" s="1" t="s">
        <v>1052</v>
      </c>
      <c r="L2397" s="1" t="s">
        <v>1052</v>
      </c>
      <c r="M2397" s="1" t="s">
        <v>15106</v>
      </c>
      <c r="N2397" s="1" t="s">
        <v>7571</v>
      </c>
      <c r="O2397" s="1" t="s">
        <v>15113</v>
      </c>
      <c r="P2397" s="1" t="s">
        <v>27</v>
      </c>
      <c r="Q2397" s="1" t="s">
        <v>15117</v>
      </c>
      <c r="R2397" s="7" t="s">
        <v>27</v>
      </c>
      <c r="S2397">
        <v>33</v>
      </c>
    </row>
    <row r="2398" spans="1:19">
      <c r="A2398" s="1">
        <v>2397</v>
      </c>
      <c r="B2398" s="1" t="s">
        <v>15118</v>
      </c>
      <c r="C2398" s="1" t="s">
        <v>15072</v>
      </c>
      <c r="D2398" s="1" t="s">
        <v>15073</v>
      </c>
      <c r="E2398" s="1" t="s">
        <v>15119</v>
      </c>
      <c r="F2398" s="1" t="s">
        <v>53</v>
      </c>
      <c r="G2398" s="1" t="s">
        <v>11582</v>
      </c>
      <c r="H2398" s="1" t="s">
        <v>391</v>
      </c>
      <c r="I2398" s="1" t="s">
        <v>56</v>
      </c>
      <c r="J2398" s="1" t="s">
        <v>57</v>
      </c>
      <c r="K2398" s="1" t="s">
        <v>1052</v>
      </c>
      <c r="L2398" s="1" t="s">
        <v>1052</v>
      </c>
      <c r="M2398" s="1" t="s">
        <v>15120</v>
      </c>
      <c r="N2398" s="1" t="s">
        <v>15121</v>
      </c>
      <c r="O2398" s="1" t="s">
        <v>15122</v>
      </c>
      <c r="P2398" s="1" t="s">
        <v>27</v>
      </c>
      <c r="Q2398" s="1" t="s">
        <v>15123</v>
      </c>
      <c r="R2398" s="7" t="s">
        <v>27</v>
      </c>
      <c r="S2398">
        <v>33</v>
      </c>
    </row>
    <row r="2399" spans="1:19">
      <c r="A2399" s="2">
        <v>2398</v>
      </c>
      <c r="B2399" s="1" t="s">
        <v>15124</v>
      </c>
      <c r="C2399" s="1" t="s">
        <v>15125</v>
      </c>
      <c r="D2399" s="1" t="s">
        <v>15126</v>
      </c>
      <c r="E2399" s="1" t="s">
        <v>15127</v>
      </c>
      <c r="F2399" s="1" t="s">
        <v>53</v>
      </c>
      <c r="G2399" s="1" t="s">
        <v>11605</v>
      </c>
      <c r="H2399" s="1" t="s">
        <v>391</v>
      </c>
      <c r="I2399" s="1" t="s">
        <v>56</v>
      </c>
      <c r="J2399" s="1" t="s">
        <v>57</v>
      </c>
      <c r="K2399" s="1" t="s">
        <v>1407</v>
      </c>
      <c r="L2399" s="1" t="s">
        <v>1407</v>
      </c>
      <c r="M2399" s="1" t="s">
        <v>15128</v>
      </c>
      <c r="N2399" s="1" t="s">
        <v>15129</v>
      </c>
      <c r="O2399" s="1" t="s">
        <v>15130</v>
      </c>
      <c r="P2399" s="1" t="s">
        <v>27</v>
      </c>
      <c r="Q2399" s="1" t="s">
        <v>15131</v>
      </c>
      <c r="R2399" s="7" t="s">
        <v>27</v>
      </c>
      <c r="S2399">
        <v>33</v>
      </c>
    </row>
    <row r="2400" spans="1:19">
      <c r="A2400" s="1">
        <v>2399</v>
      </c>
      <c r="B2400" s="2" t="s">
        <v>15132</v>
      </c>
      <c r="C2400" s="2" t="s">
        <v>15125</v>
      </c>
      <c r="D2400" s="2" t="s">
        <v>15126</v>
      </c>
      <c r="E2400" s="2" t="s">
        <v>15133</v>
      </c>
      <c r="F2400" s="2" t="s">
        <v>53</v>
      </c>
      <c r="G2400" s="2" t="s">
        <v>4742</v>
      </c>
      <c r="H2400" s="2" t="s">
        <v>391</v>
      </c>
      <c r="I2400" s="2" t="s">
        <v>56</v>
      </c>
      <c r="J2400" s="2" t="s">
        <v>57</v>
      </c>
      <c r="K2400" s="2" t="s">
        <v>1407</v>
      </c>
      <c r="L2400" s="2" t="s">
        <v>1407</v>
      </c>
      <c r="M2400" s="2" t="s">
        <v>15134</v>
      </c>
      <c r="N2400" s="2" t="s">
        <v>15135</v>
      </c>
      <c r="O2400" s="2" t="s">
        <v>15136</v>
      </c>
      <c r="P2400" s="2" t="s">
        <v>27</v>
      </c>
      <c r="Q2400" s="2" t="s">
        <v>15137</v>
      </c>
      <c r="R2400" s="7" t="s">
        <v>27</v>
      </c>
      <c r="S2400">
        <v>33</v>
      </c>
    </row>
    <row r="2401" spans="1:19">
      <c r="A2401" s="1">
        <v>2400</v>
      </c>
      <c r="B2401" s="1" t="s">
        <v>15138</v>
      </c>
      <c r="C2401" s="1" t="s">
        <v>15139</v>
      </c>
      <c r="D2401" s="1" t="s">
        <v>15140</v>
      </c>
      <c r="E2401" s="1" t="s">
        <v>1481</v>
      </c>
      <c r="F2401" s="1" t="s">
        <v>53</v>
      </c>
      <c r="G2401" s="1" t="s">
        <v>12121</v>
      </c>
      <c r="H2401" s="1" t="s">
        <v>391</v>
      </c>
      <c r="I2401" s="1" t="s">
        <v>56</v>
      </c>
      <c r="J2401" s="1" t="s">
        <v>57</v>
      </c>
      <c r="K2401" s="1" t="s">
        <v>1407</v>
      </c>
      <c r="L2401" s="1" t="s">
        <v>1407</v>
      </c>
      <c r="M2401" s="1" t="s">
        <v>15141</v>
      </c>
      <c r="N2401" s="1" t="s">
        <v>15142</v>
      </c>
      <c r="O2401" s="1" t="s">
        <v>15143</v>
      </c>
      <c r="P2401" s="1" t="s">
        <v>27</v>
      </c>
      <c r="Q2401" s="1" t="s">
        <v>1487</v>
      </c>
      <c r="R2401" s="7" t="s">
        <v>27</v>
      </c>
      <c r="S2401">
        <v>33</v>
      </c>
    </row>
    <row r="2402" spans="1:19">
      <c r="A2402" s="1">
        <v>2401</v>
      </c>
      <c r="B2402" s="2" t="s">
        <v>15144</v>
      </c>
      <c r="C2402" s="2" t="s">
        <v>7007</v>
      </c>
      <c r="D2402" s="2" t="s">
        <v>7008</v>
      </c>
      <c r="E2402" s="2" t="s">
        <v>15145</v>
      </c>
      <c r="F2402" s="2" t="s">
        <v>53</v>
      </c>
      <c r="G2402" s="2" t="s">
        <v>4779</v>
      </c>
      <c r="H2402" s="2" t="s">
        <v>76</v>
      </c>
      <c r="I2402" s="2" t="s">
        <v>56</v>
      </c>
      <c r="J2402" s="2" t="s">
        <v>57</v>
      </c>
      <c r="K2402" s="2" t="s">
        <v>639</v>
      </c>
      <c r="L2402" s="2" t="s">
        <v>639</v>
      </c>
      <c r="M2402" s="2" t="s">
        <v>15146</v>
      </c>
      <c r="N2402" s="2" t="s">
        <v>15147</v>
      </c>
      <c r="O2402" s="2" t="s">
        <v>15148</v>
      </c>
      <c r="P2402" s="2" t="s">
        <v>27</v>
      </c>
      <c r="Q2402" s="2" t="s">
        <v>15149</v>
      </c>
      <c r="R2402" s="7" t="s">
        <v>27</v>
      </c>
      <c r="S2402">
        <v>33</v>
      </c>
    </row>
    <row r="2403" spans="1:19">
      <c r="A2403" s="2">
        <v>2402</v>
      </c>
      <c r="B2403" s="2" t="s">
        <v>15150</v>
      </c>
      <c r="C2403" s="2" t="s">
        <v>1021</v>
      </c>
      <c r="D2403" s="2" t="s">
        <v>1022</v>
      </c>
      <c r="E2403" s="2" t="s">
        <v>15151</v>
      </c>
      <c r="F2403" s="2" t="s">
        <v>19</v>
      </c>
      <c r="G2403" s="2" t="s">
        <v>14139</v>
      </c>
      <c r="H2403" s="2" t="s">
        <v>8371</v>
      </c>
      <c r="I2403" s="2" t="s">
        <v>22</v>
      </c>
      <c r="J2403" s="2" t="s">
        <v>23</v>
      </c>
      <c r="K2403" s="2" t="s">
        <v>15152</v>
      </c>
      <c r="L2403" s="2" t="s">
        <v>993</v>
      </c>
      <c r="M2403" s="2" t="s">
        <v>1025</v>
      </c>
      <c r="N2403" s="2" t="s">
        <v>15153</v>
      </c>
      <c r="O2403" s="2" t="s">
        <v>15154</v>
      </c>
      <c r="P2403" s="2" t="s">
        <v>27</v>
      </c>
      <c r="Q2403" s="2" t="s">
        <v>15155</v>
      </c>
      <c r="R2403" s="7" t="s">
        <v>27</v>
      </c>
      <c r="S2403">
        <v>33</v>
      </c>
    </row>
    <row r="2404" spans="1:19">
      <c r="A2404" s="1">
        <v>2403</v>
      </c>
      <c r="B2404" s="1" t="s">
        <v>15156</v>
      </c>
      <c r="C2404" s="1" t="s">
        <v>2726</v>
      </c>
      <c r="D2404" s="1" t="s">
        <v>2727</v>
      </c>
      <c r="E2404" s="1" t="s">
        <v>15157</v>
      </c>
      <c r="F2404" s="1" t="s">
        <v>53</v>
      </c>
      <c r="G2404" s="1" t="s">
        <v>745</v>
      </c>
      <c r="H2404" s="1" t="s">
        <v>8371</v>
      </c>
      <c r="I2404" s="1" t="s">
        <v>56</v>
      </c>
      <c r="J2404" s="1" t="s">
        <v>57</v>
      </c>
      <c r="K2404" s="1" t="s">
        <v>2403</v>
      </c>
      <c r="L2404" s="1" t="s">
        <v>2411</v>
      </c>
      <c r="M2404" s="1" t="s">
        <v>2412</v>
      </c>
      <c r="N2404" s="1" t="s">
        <v>15158</v>
      </c>
      <c r="O2404" s="1" t="s">
        <v>15159</v>
      </c>
      <c r="P2404" s="1" t="s">
        <v>27</v>
      </c>
      <c r="Q2404" s="1" t="s">
        <v>15160</v>
      </c>
      <c r="R2404" s="7" t="s">
        <v>27</v>
      </c>
      <c r="S2404">
        <v>33</v>
      </c>
    </row>
    <row r="2405" spans="1:19">
      <c r="A2405" s="1">
        <v>2404</v>
      </c>
      <c r="B2405" s="1" t="s">
        <v>15161</v>
      </c>
      <c r="C2405" s="1" t="s">
        <v>7007</v>
      </c>
      <c r="D2405" s="1" t="s">
        <v>7008</v>
      </c>
      <c r="E2405" s="1" t="s">
        <v>15162</v>
      </c>
      <c r="F2405" s="1" t="s">
        <v>53</v>
      </c>
      <c r="G2405" s="1" t="s">
        <v>11763</v>
      </c>
      <c r="H2405" s="1" t="s">
        <v>76</v>
      </c>
      <c r="I2405" s="1" t="s">
        <v>56</v>
      </c>
      <c r="J2405" s="1" t="s">
        <v>57</v>
      </c>
      <c r="K2405" s="1" t="s">
        <v>639</v>
      </c>
      <c r="L2405" s="1" t="s">
        <v>639</v>
      </c>
      <c r="M2405" s="1" t="s">
        <v>15163</v>
      </c>
      <c r="N2405" s="1" t="s">
        <v>5660</v>
      </c>
      <c r="O2405" s="1" t="s">
        <v>15164</v>
      </c>
      <c r="P2405" s="1" t="s">
        <v>27</v>
      </c>
      <c r="Q2405" s="1" t="s">
        <v>15165</v>
      </c>
      <c r="R2405" s="7" t="s">
        <v>27</v>
      </c>
      <c r="S2405">
        <v>33</v>
      </c>
    </row>
    <row r="2406" spans="1:19">
      <c r="A2406" s="1">
        <v>2405</v>
      </c>
      <c r="B2406" s="1" t="s">
        <v>15166</v>
      </c>
      <c r="C2406" s="1" t="s">
        <v>7007</v>
      </c>
      <c r="D2406" s="1" t="s">
        <v>7008</v>
      </c>
      <c r="E2406" s="1" t="s">
        <v>15167</v>
      </c>
      <c r="F2406" s="1" t="s">
        <v>53</v>
      </c>
      <c r="G2406" s="1" t="s">
        <v>15168</v>
      </c>
      <c r="H2406" s="1" t="s">
        <v>76</v>
      </c>
      <c r="I2406" s="1" t="s">
        <v>56</v>
      </c>
      <c r="J2406" s="1" t="s">
        <v>57</v>
      </c>
      <c r="K2406" s="1" t="s">
        <v>639</v>
      </c>
      <c r="L2406" s="1" t="s">
        <v>639</v>
      </c>
      <c r="M2406" s="1" t="s">
        <v>15169</v>
      </c>
      <c r="N2406" s="1" t="s">
        <v>15170</v>
      </c>
      <c r="O2406" s="1" t="s">
        <v>15171</v>
      </c>
      <c r="P2406" s="1" t="s">
        <v>27</v>
      </c>
      <c r="Q2406" s="1" t="s">
        <v>15172</v>
      </c>
      <c r="R2406" s="7" t="s">
        <v>27</v>
      </c>
      <c r="S2406">
        <v>33</v>
      </c>
    </row>
    <row r="2407" spans="1:19">
      <c r="A2407" s="2">
        <v>2406</v>
      </c>
      <c r="B2407" s="2" t="s">
        <v>15173</v>
      </c>
      <c r="C2407" s="2" t="s">
        <v>2726</v>
      </c>
      <c r="D2407" s="2" t="s">
        <v>2727</v>
      </c>
      <c r="E2407" s="2" t="s">
        <v>15174</v>
      </c>
      <c r="F2407" s="2" t="s">
        <v>53</v>
      </c>
      <c r="G2407" s="2" t="s">
        <v>3736</v>
      </c>
      <c r="H2407" s="2" t="s">
        <v>8371</v>
      </c>
      <c r="I2407" s="2" t="s">
        <v>56</v>
      </c>
      <c r="J2407" s="2" t="s">
        <v>57</v>
      </c>
      <c r="K2407" s="2" t="s">
        <v>2403</v>
      </c>
      <c r="L2407" s="2" t="s">
        <v>2411</v>
      </c>
      <c r="M2407" s="2" t="s">
        <v>2412</v>
      </c>
      <c r="N2407" s="2" t="s">
        <v>15175</v>
      </c>
      <c r="O2407" s="2" t="s">
        <v>15176</v>
      </c>
      <c r="P2407" s="2" t="s">
        <v>27</v>
      </c>
      <c r="Q2407" s="2" t="s">
        <v>15177</v>
      </c>
      <c r="R2407" s="7" t="s">
        <v>27</v>
      </c>
      <c r="S2407">
        <v>33</v>
      </c>
    </row>
    <row r="2408" spans="1:19">
      <c r="A2408" s="1">
        <v>2407</v>
      </c>
      <c r="B2408" s="2" t="s">
        <v>15178</v>
      </c>
      <c r="C2408" s="2" t="s">
        <v>7007</v>
      </c>
      <c r="D2408" s="2" t="s">
        <v>7008</v>
      </c>
      <c r="E2408" s="2" t="s">
        <v>15179</v>
      </c>
      <c r="F2408" s="2" t="s">
        <v>53</v>
      </c>
      <c r="G2408" s="2" t="s">
        <v>15180</v>
      </c>
      <c r="H2408" s="2" t="s">
        <v>76</v>
      </c>
      <c r="I2408" s="2" t="s">
        <v>56</v>
      </c>
      <c r="J2408" s="2" t="s">
        <v>57</v>
      </c>
      <c r="K2408" s="2" t="s">
        <v>639</v>
      </c>
      <c r="L2408" s="2" t="s">
        <v>639</v>
      </c>
      <c r="M2408" s="2" t="s">
        <v>15181</v>
      </c>
      <c r="N2408" s="2" t="s">
        <v>15182</v>
      </c>
      <c r="O2408" s="2" t="s">
        <v>15183</v>
      </c>
      <c r="P2408" s="2" t="s">
        <v>27</v>
      </c>
      <c r="Q2408" s="2" t="s">
        <v>15184</v>
      </c>
      <c r="R2408" s="7" t="s">
        <v>27</v>
      </c>
      <c r="S2408">
        <v>33</v>
      </c>
    </row>
    <row r="2409" spans="1:19">
      <c r="A2409" s="1">
        <v>2408</v>
      </c>
      <c r="B2409" s="1" t="s">
        <v>15185</v>
      </c>
      <c r="C2409" s="1" t="s">
        <v>7007</v>
      </c>
      <c r="D2409" s="1" t="s">
        <v>7008</v>
      </c>
      <c r="E2409" s="1" t="s">
        <v>15186</v>
      </c>
      <c r="F2409" s="1" t="s">
        <v>53</v>
      </c>
      <c r="G2409" s="1" t="s">
        <v>15187</v>
      </c>
      <c r="H2409" s="1" t="s">
        <v>76</v>
      </c>
      <c r="I2409" s="1" t="s">
        <v>56</v>
      </c>
      <c r="J2409" s="1" t="s">
        <v>57</v>
      </c>
      <c r="K2409" s="1" t="s">
        <v>639</v>
      </c>
      <c r="L2409" s="1" t="s">
        <v>639</v>
      </c>
      <c r="M2409" s="1" t="s">
        <v>15188</v>
      </c>
      <c r="N2409" s="1" t="s">
        <v>15189</v>
      </c>
      <c r="O2409" s="1" t="s">
        <v>15190</v>
      </c>
      <c r="P2409" s="1" t="s">
        <v>27</v>
      </c>
      <c r="Q2409" s="1" t="s">
        <v>15191</v>
      </c>
      <c r="R2409" s="7" t="s">
        <v>27</v>
      </c>
      <c r="S2409">
        <v>33</v>
      </c>
    </row>
    <row r="2410" spans="1:19">
      <c r="A2410" s="1">
        <v>2409</v>
      </c>
      <c r="B2410" s="1" t="s">
        <v>15192</v>
      </c>
      <c r="C2410" s="1" t="s">
        <v>2726</v>
      </c>
      <c r="D2410" s="1" t="s">
        <v>2727</v>
      </c>
      <c r="E2410" s="1" t="s">
        <v>15193</v>
      </c>
      <c r="F2410" s="1" t="s">
        <v>53</v>
      </c>
      <c r="G2410" s="1" t="s">
        <v>15194</v>
      </c>
      <c r="H2410" s="1" t="s">
        <v>8371</v>
      </c>
      <c r="I2410" s="1" t="s">
        <v>56</v>
      </c>
      <c r="J2410" s="1" t="s">
        <v>57</v>
      </c>
      <c r="K2410" s="1" t="s">
        <v>2403</v>
      </c>
      <c r="L2410" s="1" t="s">
        <v>2411</v>
      </c>
      <c r="M2410" s="1" t="s">
        <v>2412</v>
      </c>
      <c r="N2410" s="1" t="s">
        <v>15195</v>
      </c>
      <c r="O2410" s="1" t="s">
        <v>15196</v>
      </c>
      <c r="P2410" s="1" t="s">
        <v>27</v>
      </c>
      <c r="Q2410" s="1" t="s">
        <v>15197</v>
      </c>
      <c r="R2410" s="7" t="s">
        <v>27</v>
      </c>
      <c r="S2410">
        <v>33</v>
      </c>
    </row>
    <row r="2411" spans="1:19">
      <c r="A2411" s="2">
        <v>2410</v>
      </c>
      <c r="B2411" s="1" t="s">
        <v>15198</v>
      </c>
      <c r="C2411" s="1" t="s">
        <v>2742</v>
      </c>
      <c r="D2411" s="1" t="s">
        <v>2743</v>
      </c>
      <c r="E2411" s="1" t="s">
        <v>15199</v>
      </c>
      <c r="F2411" s="1" t="s">
        <v>19</v>
      </c>
      <c r="G2411" s="1" t="s">
        <v>15200</v>
      </c>
      <c r="H2411" s="1" t="s">
        <v>8371</v>
      </c>
      <c r="I2411" s="1" t="s">
        <v>22</v>
      </c>
      <c r="J2411" s="1" t="s">
        <v>57</v>
      </c>
      <c r="K2411" s="1" t="s">
        <v>2403</v>
      </c>
      <c r="L2411" s="1" t="s">
        <v>2411</v>
      </c>
      <c r="M2411" s="1" t="s">
        <v>15201</v>
      </c>
      <c r="N2411" s="1" t="s">
        <v>15202</v>
      </c>
      <c r="O2411" s="1" t="s">
        <v>15203</v>
      </c>
      <c r="P2411" s="1" t="s">
        <v>27</v>
      </c>
      <c r="Q2411" s="1" t="s">
        <v>15204</v>
      </c>
      <c r="R2411" s="7" t="s">
        <v>27</v>
      </c>
      <c r="S2411">
        <v>33</v>
      </c>
    </row>
    <row r="2412" spans="1:19">
      <c r="A2412" s="1">
        <v>2411</v>
      </c>
      <c r="B2412" s="1" t="s">
        <v>15205</v>
      </c>
      <c r="C2412" s="1" t="s">
        <v>2782</v>
      </c>
      <c r="D2412" s="1" t="s">
        <v>2783</v>
      </c>
      <c r="E2412" s="1" t="s">
        <v>15206</v>
      </c>
      <c r="F2412" s="1" t="s">
        <v>53</v>
      </c>
      <c r="G2412" s="1" t="s">
        <v>6044</v>
      </c>
      <c r="H2412" s="1" t="s">
        <v>8371</v>
      </c>
      <c r="I2412" s="1" t="s">
        <v>56</v>
      </c>
      <c r="J2412" s="1" t="s">
        <v>57</v>
      </c>
      <c r="K2412" s="1" t="s">
        <v>2403</v>
      </c>
      <c r="L2412" s="1" t="s">
        <v>2411</v>
      </c>
      <c r="M2412" s="1" t="s">
        <v>2786</v>
      </c>
      <c r="N2412" s="1" t="s">
        <v>15207</v>
      </c>
      <c r="O2412" s="1" t="s">
        <v>15208</v>
      </c>
      <c r="P2412" s="1" t="s">
        <v>27</v>
      </c>
      <c r="Q2412" s="1" t="s">
        <v>15209</v>
      </c>
      <c r="R2412" s="7" t="s">
        <v>27</v>
      </c>
      <c r="S2412">
        <v>33</v>
      </c>
    </row>
    <row r="2413" spans="1:19">
      <c r="A2413" s="1">
        <v>2412</v>
      </c>
      <c r="B2413" s="2" t="s">
        <v>15210</v>
      </c>
      <c r="C2413" s="2" t="s">
        <v>2782</v>
      </c>
      <c r="D2413" s="2" t="s">
        <v>2783</v>
      </c>
      <c r="E2413" s="2" t="s">
        <v>15211</v>
      </c>
      <c r="F2413" s="2" t="s">
        <v>53</v>
      </c>
      <c r="G2413" s="2" t="s">
        <v>15212</v>
      </c>
      <c r="H2413" s="2" t="s">
        <v>8371</v>
      </c>
      <c r="I2413" s="2" t="s">
        <v>56</v>
      </c>
      <c r="J2413" s="2" t="s">
        <v>57</v>
      </c>
      <c r="K2413" s="2" t="s">
        <v>2403</v>
      </c>
      <c r="L2413" s="2" t="s">
        <v>2411</v>
      </c>
      <c r="M2413" s="2" t="s">
        <v>2786</v>
      </c>
      <c r="N2413" s="2" t="s">
        <v>15213</v>
      </c>
      <c r="O2413" s="2" t="s">
        <v>15214</v>
      </c>
      <c r="P2413" s="2" t="s">
        <v>27</v>
      </c>
      <c r="Q2413" s="2" t="s">
        <v>15215</v>
      </c>
      <c r="R2413" s="7" t="s">
        <v>27</v>
      </c>
      <c r="S2413">
        <v>33</v>
      </c>
    </row>
    <row r="2414" spans="1:19">
      <c r="A2414" s="1">
        <v>2413</v>
      </c>
      <c r="B2414" s="1" t="s">
        <v>15216</v>
      </c>
      <c r="C2414" s="1" t="s">
        <v>7007</v>
      </c>
      <c r="D2414" s="1" t="s">
        <v>7008</v>
      </c>
      <c r="E2414" s="1" t="s">
        <v>15217</v>
      </c>
      <c r="F2414" s="1" t="s">
        <v>53</v>
      </c>
      <c r="G2414" s="1" t="s">
        <v>15218</v>
      </c>
      <c r="H2414" s="1" t="s">
        <v>76</v>
      </c>
      <c r="I2414" s="1" t="s">
        <v>56</v>
      </c>
      <c r="J2414" s="1" t="s">
        <v>57</v>
      </c>
      <c r="K2414" s="1" t="s">
        <v>639</v>
      </c>
      <c r="L2414" s="1" t="s">
        <v>639</v>
      </c>
      <c r="M2414" s="1" t="s">
        <v>15219</v>
      </c>
      <c r="N2414" s="1" t="s">
        <v>15220</v>
      </c>
      <c r="O2414" s="1" t="s">
        <v>15221</v>
      </c>
      <c r="P2414" s="1" t="s">
        <v>27</v>
      </c>
      <c r="Q2414" s="1" t="s">
        <v>15222</v>
      </c>
      <c r="R2414" s="7" t="s">
        <v>27</v>
      </c>
      <c r="S2414">
        <v>33</v>
      </c>
    </row>
    <row r="2415" spans="1:19">
      <c r="A2415" s="2">
        <v>2414</v>
      </c>
      <c r="B2415" s="2" t="s">
        <v>15223</v>
      </c>
      <c r="C2415" s="2" t="s">
        <v>2782</v>
      </c>
      <c r="D2415" s="2" t="s">
        <v>2783</v>
      </c>
      <c r="E2415" s="2" t="s">
        <v>15224</v>
      </c>
      <c r="F2415" s="2" t="s">
        <v>53</v>
      </c>
      <c r="G2415" s="2" t="s">
        <v>7112</v>
      </c>
      <c r="H2415" s="2" t="s">
        <v>8371</v>
      </c>
      <c r="I2415" s="2" t="s">
        <v>56</v>
      </c>
      <c r="J2415" s="2" t="s">
        <v>57</v>
      </c>
      <c r="K2415" s="2" t="s">
        <v>2403</v>
      </c>
      <c r="L2415" s="2" t="s">
        <v>2411</v>
      </c>
      <c r="M2415" s="2" t="s">
        <v>2786</v>
      </c>
      <c r="N2415" s="2" t="s">
        <v>15225</v>
      </c>
      <c r="O2415" s="2" t="s">
        <v>15226</v>
      </c>
      <c r="P2415" s="2" t="s">
        <v>27</v>
      </c>
      <c r="Q2415" s="2" t="s">
        <v>15227</v>
      </c>
      <c r="R2415" s="7" t="s">
        <v>27</v>
      </c>
      <c r="S2415">
        <v>33</v>
      </c>
    </row>
    <row r="2416" spans="1:19">
      <c r="A2416" s="1">
        <v>2415</v>
      </c>
      <c r="B2416" s="2" t="s">
        <v>15228</v>
      </c>
      <c r="C2416" s="2" t="s">
        <v>2782</v>
      </c>
      <c r="D2416" s="2" t="s">
        <v>2783</v>
      </c>
      <c r="E2416" s="2" t="s">
        <v>15229</v>
      </c>
      <c r="F2416" s="2" t="s">
        <v>53</v>
      </c>
      <c r="G2416" s="2" t="s">
        <v>15230</v>
      </c>
      <c r="H2416" s="2" t="s">
        <v>8371</v>
      </c>
      <c r="I2416" s="2" t="s">
        <v>56</v>
      </c>
      <c r="J2416" s="2" t="s">
        <v>57</v>
      </c>
      <c r="K2416" s="2" t="s">
        <v>2403</v>
      </c>
      <c r="L2416" s="2" t="s">
        <v>2411</v>
      </c>
      <c r="M2416" s="2" t="s">
        <v>2786</v>
      </c>
      <c r="N2416" s="2" t="s">
        <v>15231</v>
      </c>
      <c r="O2416" s="2" t="s">
        <v>15232</v>
      </c>
      <c r="P2416" s="2" t="s">
        <v>27</v>
      </c>
      <c r="Q2416" s="2" t="s">
        <v>15233</v>
      </c>
      <c r="R2416" s="7" t="s">
        <v>27</v>
      </c>
      <c r="S2416">
        <v>33</v>
      </c>
    </row>
    <row r="2417" spans="1:19">
      <c r="A2417" s="1">
        <v>2416</v>
      </c>
      <c r="B2417" s="1" t="s">
        <v>15234</v>
      </c>
      <c r="C2417" s="1" t="s">
        <v>2782</v>
      </c>
      <c r="D2417" s="1" t="s">
        <v>2783</v>
      </c>
      <c r="E2417" s="1" t="s">
        <v>15235</v>
      </c>
      <c r="F2417" s="1" t="s">
        <v>53</v>
      </c>
      <c r="G2417" s="1" t="s">
        <v>15236</v>
      </c>
      <c r="H2417" s="1" t="s">
        <v>8371</v>
      </c>
      <c r="I2417" s="1" t="s">
        <v>56</v>
      </c>
      <c r="J2417" s="1" t="s">
        <v>57</v>
      </c>
      <c r="K2417" s="1" t="s">
        <v>2403</v>
      </c>
      <c r="L2417" s="1" t="s">
        <v>2411</v>
      </c>
      <c r="M2417" s="1" t="s">
        <v>2786</v>
      </c>
      <c r="N2417" s="1" t="s">
        <v>15237</v>
      </c>
      <c r="O2417" s="1" t="s">
        <v>15238</v>
      </c>
      <c r="P2417" s="1" t="s">
        <v>27</v>
      </c>
      <c r="Q2417" s="1" t="s">
        <v>15239</v>
      </c>
      <c r="R2417" s="7" t="s">
        <v>27</v>
      </c>
      <c r="S2417">
        <v>33</v>
      </c>
    </row>
    <row r="2418" spans="1:19">
      <c r="A2418" s="1">
        <v>2417</v>
      </c>
      <c r="B2418" s="1" t="s">
        <v>15240</v>
      </c>
      <c r="C2418" s="1" t="s">
        <v>2782</v>
      </c>
      <c r="D2418" s="1" t="s">
        <v>2783</v>
      </c>
      <c r="E2418" s="1" t="s">
        <v>15241</v>
      </c>
      <c r="F2418" s="1" t="s">
        <v>53</v>
      </c>
      <c r="G2418" s="1" t="s">
        <v>15242</v>
      </c>
      <c r="H2418" s="1" t="s">
        <v>8371</v>
      </c>
      <c r="I2418" s="1" t="s">
        <v>56</v>
      </c>
      <c r="J2418" s="1" t="s">
        <v>57</v>
      </c>
      <c r="K2418" s="1" t="s">
        <v>2403</v>
      </c>
      <c r="L2418" s="1" t="s">
        <v>2411</v>
      </c>
      <c r="M2418" s="1" t="s">
        <v>2786</v>
      </c>
      <c r="N2418" s="1" t="s">
        <v>15243</v>
      </c>
      <c r="O2418" s="1" t="s">
        <v>15244</v>
      </c>
      <c r="P2418" s="1" t="s">
        <v>27</v>
      </c>
      <c r="Q2418" s="1" t="s">
        <v>15245</v>
      </c>
      <c r="R2418" s="7" t="s">
        <v>27</v>
      </c>
      <c r="S2418">
        <v>33</v>
      </c>
    </row>
    <row r="2419" spans="1:19">
      <c r="A2419" s="2">
        <v>2418</v>
      </c>
      <c r="B2419" s="2" t="s">
        <v>15246</v>
      </c>
      <c r="C2419" s="2" t="s">
        <v>2782</v>
      </c>
      <c r="D2419" s="2" t="s">
        <v>2783</v>
      </c>
      <c r="E2419" s="2" t="s">
        <v>15247</v>
      </c>
      <c r="F2419" s="2" t="s">
        <v>53</v>
      </c>
      <c r="G2419" s="2" t="s">
        <v>15248</v>
      </c>
      <c r="H2419" s="2" t="s">
        <v>8371</v>
      </c>
      <c r="I2419" s="2" t="s">
        <v>56</v>
      </c>
      <c r="J2419" s="2" t="s">
        <v>57</v>
      </c>
      <c r="K2419" s="2" t="s">
        <v>2403</v>
      </c>
      <c r="L2419" s="2" t="s">
        <v>2411</v>
      </c>
      <c r="M2419" s="2" t="s">
        <v>2786</v>
      </c>
      <c r="N2419" s="2" t="s">
        <v>2786</v>
      </c>
      <c r="O2419" s="2" t="s">
        <v>15249</v>
      </c>
      <c r="P2419" s="2" t="s">
        <v>27</v>
      </c>
      <c r="Q2419" s="2" t="s">
        <v>15250</v>
      </c>
      <c r="R2419" s="7" t="s">
        <v>27</v>
      </c>
      <c r="S2419">
        <v>33</v>
      </c>
    </row>
    <row r="2420" spans="1:19">
      <c r="A2420" s="1">
        <v>2419</v>
      </c>
      <c r="B2420" s="1" t="s">
        <v>15251</v>
      </c>
      <c r="C2420" s="1" t="s">
        <v>2782</v>
      </c>
      <c r="D2420" s="1" t="s">
        <v>2783</v>
      </c>
      <c r="E2420" s="1" t="s">
        <v>15252</v>
      </c>
      <c r="F2420" s="1" t="s">
        <v>53</v>
      </c>
      <c r="G2420" s="1" t="s">
        <v>15253</v>
      </c>
      <c r="H2420" s="1" t="s">
        <v>8371</v>
      </c>
      <c r="I2420" s="1" t="s">
        <v>56</v>
      </c>
      <c r="J2420" s="1" t="s">
        <v>57</v>
      </c>
      <c r="K2420" s="1" t="s">
        <v>2403</v>
      </c>
      <c r="L2420" s="1" t="s">
        <v>2411</v>
      </c>
      <c r="M2420" s="1" t="s">
        <v>2786</v>
      </c>
      <c r="N2420" s="1" t="s">
        <v>15254</v>
      </c>
      <c r="O2420" s="1" t="s">
        <v>15255</v>
      </c>
      <c r="P2420" s="1" t="s">
        <v>27</v>
      </c>
      <c r="Q2420" s="1" t="s">
        <v>15256</v>
      </c>
      <c r="R2420" s="7" t="s">
        <v>27</v>
      </c>
      <c r="S2420">
        <v>33</v>
      </c>
    </row>
    <row r="2421" spans="1:19">
      <c r="A2421" s="1">
        <v>2420</v>
      </c>
      <c r="B2421" s="1" t="s">
        <v>15257</v>
      </c>
      <c r="C2421" s="1" t="s">
        <v>7007</v>
      </c>
      <c r="D2421" s="1" t="s">
        <v>7008</v>
      </c>
      <c r="E2421" s="1" t="s">
        <v>15258</v>
      </c>
      <c r="F2421" s="1" t="s">
        <v>53</v>
      </c>
      <c r="G2421" s="1" t="s">
        <v>15259</v>
      </c>
      <c r="H2421" s="1" t="s">
        <v>76</v>
      </c>
      <c r="I2421" s="1" t="s">
        <v>56</v>
      </c>
      <c r="J2421" s="1" t="s">
        <v>57</v>
      </c>
      <c r="K2421" s="1" t="s">
        <v>639</v>
      </c>
      <c r="L2421" s="1" t="s">
        <v>639</v>
      </c>
      <c r="M2421" s="1" t="s">
        <v>15260</v>
      </c>
      <c r="N2421" s="1" t="s">
        <v>15261</v>
      </c>
      <c r="O2421" s="1" t="s">
        <v>15262</v>
      </c>
      <c r="P2421" s="1" t="s">
        <v>27</v>
      </c>
      <c r="Q2421" s="1" t="s">
        <v>15263</v>
      </c>
      <c r="R2421" s="7" t="s">
        <v>27</v>
      </c>
      <c r="S2421">
        <v>33</v>
      </c>
    </row>
    <row r="2422" spans="1:19">
      <c r="A2422" s="1">
        <v>2421</v>
      </c>
      <c r="B2422" s="2" t="s">
        <v>15264</v>
      </c>
      <c r="C2422" s="2" t="s">
        <v>7007</v>
      </c>
      <c r="D2422" s="2" t="s">
        <v>7008</v>
      </c>
      <c r="E2422" s="2" t="s">
        <v>15265</v>
      </c>
      <c r="F2422" s="2" t="s">
        <v>53</v>
      </c>
      <c r="G2422" s="2" t="s">
        <v>15266</v>
      </c>
      <c r="H2422" s="2" t="s">
        <v>76</v>
      </c>
      <c r="I2422" s="2" t="s">
        <v>56</v>
      </c>
      <c r="J2422" s="2" t="s">
        <v>57</v>
      </c>
      <c r="K2422" s="2" t="s">
        <v>639</v>
      </c>
      <c r="L2422" s="2" t="s">
        <v>639</v>
      </c>
      <c r="M2422" s="2" t="s">
        <v>15267</v>
      </c>
      <c r="N2422" s="2" t="s">
        <v>15268</v>
      </c>
      <c r="O2422" s="2" t="s">
        <v>15269</v>
      </c>
      <c r="P2422" s="2" t="s">
        <v>27</v>
      </c>
      <c r="Q2422" s="2" t="s">
        <v>15270</v>
      </c>
      <c r="R2422" s="7" t="s">
        <v>27</v>
      </c>
      <c r="S2422">
        <v>33</v>
      </c>
    </row>
    <row r="2423" spans="1:19">
      <c r="A2423" s="2">
        <v>2422</v>
      </c>
      <c r="B2423" s="2" t="s">
        <v>15271</v>
      </c>
      <c r="C2423" s="2" t="s">
        <v>7007</v>
      </c>
      <c r="D2423" s="2" t="s">
        <v>7008</v>
      </c>
      <c r="E2423" s="2" t="s">
        <v>15272</v>
      </c>
      <c r="F2423" s="2" t="s">
        <v>53</v>
      </c>
      <c r="G2423" s="2" t="s">
        <v>3239</v>
      </c>
      <c r="H2423" s="2" t="s">
        <v>76</v>
      </c>
      <c r="I2423" s="2" t="s">
        <v>56</v>
      </c>
      <c r="J2423" s="2" t="s">
        <v>57</v>
      </c>
      <c r="K2423" s="2" t="s">
        <v>639</v>
      </c>
      <c r="L2423" s="2" t="s">
        <v>639</v>
      </c>
      <c r="M2423" s="2" t="s">
        <v>15273</v>
      </c>
      <c r="N2423" s="2" t="s">
        <v>15274</v>
      </c>
      <c r="O2423" s="2" t="s">
        <v>15275</v>
      </c>
      <c r="P2423" s="2" t="s">
        <v>27</v>
      </c>
      <c r="Q2423" s="2" t="s">
        <v>15276</v>
      </c>
      <c r="R2423" s="7" t="s">
        <v>27</v>
      </c>
      <c r="S2423">
        <v>33</v>
      </c>
    </row>
    <row r="2424" spans="1:19">
      <c r="A2424" s="1">
        <v>2423</v>
      </c>
      <c r="B2424" s="1" t="s">
        <v>15277</v>
      </c>
      <c r="C2424" s="1" t="s">
        <v>7007</v>
      </c>
      <c r="D2424" s="1" t="s">
        <v>7008</v>
      </c>
      <c r="E2424" s="1" t="s">
        <v>15278</v>
      </c>
      <c r="F2424" s="1" t="s">
        <v>53</v>
      </c>
      <c r="G2424" s="1" t="s">
        <v>15279</v>
      </c>
      <c r="H2424" s="1" t="s">
        <v>76</v>
      </c>
      <c r="I2424" s="1" t="s">
        <v>56</v>
      </c>
      <c r="J2424" s="1" t="s">
        <v>57</v>
      </c>
      <c r="K2424" s="1" t="s">
        <v>639</v>
      </c>
      <c r="L2424" s="1" t="s">
        <v>639</v>
      </c>
      <c r="M2424" s="1" t="s">
        <v>15280</v>
      </c>
      <c r="N2424" s="1" t="s">
        <v>15281</v>
      </c>
      <c r="O2424" s="1" t="s">
        <v>15282</v>
      </c>
      <c r="P2424" s="1" t="s">
        <v>27</v>
      </c>
      <c r="Q2424" s="1" t="s">
        <v>15283</v>
      </c>
      <c r="R2424" s="7" t="s">
        <v>27</v>
      </c>
      <c r="S2424">
        <v>33</v>
      </c>
    </row>
    <row r="2425" spans="1:19">
      <c r="A2425" s="1">
        <v>2424</v>
      </c>
      <c r="B2425" s="2" t="s">
        <v>15284</v>
      </c>
      <c r="C2425" s="2" t="s">
        <v>7007</v>
      </c>
      <c r="D2425" s="2" t="s">
        <v>7008</v>
      </c>
      <c r="E2425" s="2" t="s">
        <v>15285</v>
      </c>
      <c r="F2425" s="2" t="s">
        <v>53</v>
      </c>
      <c r="G2425" s="2" t="s">
        <v>3647</v>
      </c>
      <c r="H2425" s="2" t="s">
        <v>76</v>
      </c>
      <c r="I2425" s="2" t="s">
        <v>56</v>
      </c>
      <c r="J2425" s="2" t="s">
        <v>57</v>
      </c>
      <c r="K2425" s="2" t="s">
        <v>639</v>
      </c>
      <c r="L2425" s="2" t="s">
        <v>639</v>
      </c>
      <c r="M2425" s="2" t="s">
        <v>15286</v>
      </c>
      <c r="N2425" s="2" t="s">
        <v>15287</v>
      </c>
      <c r="O2425" s="2" t="s">
        <v>15288</v>
      </c>
      <c r="P2425" s="2" t="s">
        <v>27</v>
      </c>
      <c r="Q2425" s="2" t="s">
        <v>15289</v>
      </c>
      <c r="R2425" s="7" t="s">
        <v>27</v>
      </c>
      <c r="S2425">
        <v>33</v>
      </c>
    </row>
    <row r="2426" spans="1:19">
      <c r="A2426" s="1">
        <v>2425</v>
      </c>
      <c r="B2426" s="1" t="s">
        <v>15290</v>
      </c>
      <c r="C2426" s="1" t="s">
        <v>2782</v>
      </c>
      <c r="D2426" s="1" t="s">
        <v>2783</v>
      </c>
      <c r="E2426" s="1" t="s">
        <v>15291</v>
      </c>
      <c r="F2426" s="1" t="s">
        <v>53</v>
      </c>
      <c r="G2426" s="1" t="s">
        <v>12188</v>
      </c>
      <c r="H2426" s="1" t="s">
        <v>8371</v>
      </c>
      <c r="I2426" s="1" t="s">
        <v>56</v>
      </c>
      <c r="J2426" s="1" t="s">
        <v>57</v>
      </c>
      <c r="K2426" s="1" t="s">
        <v>2403</v>
      </c>
      <c r="L2426" s="1" t="s">
        <v>2411</v>
      </c>
      <c r="M2426" s="1" t="s">
        <v>2786</v>
      </c>
      <c r="N2426" s="1" t="s">
        <v>15292</v>
      </c>
      <c r="O2426" s="1" t="s">
        <v>15293</v>
      </c>
      <c r="P2426" s="1" t="s">
        <v>27</v>
      </c>
      <c r="Q2426" s="1" t="s">
        <v>15294</v>
      </c>
      <c r="R2426" s="7" t="s">
        <v>27</v>
      </c>
      <c r="S2426">
        <v>33</v>
      </c>
    </row>
    <row r="2427" spans="1:19">
      <c r="A2427" s="2">
        <v>2426</v>
      </c>
      <c r="B2427" s="2" t="s">
        <v>15295</v>
      </c>
      <c r="C2427" s="2" t="s">
        <v>7007</v>
      </c>
      <c r="D2427" s="2" t="s">
        <v>7008</v>
      </c>
      <c r="E2427" s="2" t="s">
        <v>15296</v>
      </c>
      <c r="F2427" s="2" t="s">
        <v>53</v>
      </c>
      <c r="G2427" s="2" t="s">
        <v>8598</v>
      </c>
      <c r="H2427" s="2" t="s">
        <v>76</v>
      </c>
      <c r="I2427" s="2" t="s">
        <v>56</v>
      </c>
      <c r="J2427" s="2" t="s">
        <v>57</v>
      </c>
      <c r="K2427" s="2" t="s">
        <v>639</v>
      </c>
      <c r="L2427" s="2" t="s">
        <v>639</v>
      </c>
      <c r="M2427" s="2" t="s">
        <v>15297</v>
      </c>
      <c r="N2427" s="2" t="s">
        <v>15298</v>
      </c>
      <c r="O2427" s="2" t="s">
        <v>15299</v>
      </c>
      <c r="P2427" s="2" t="s">
        <v>27</v>
      </c>
      <c r="Q2427" s="2" t="s">
        <v>15300</v>
      </c>
      <c r="R2427" s="7" t="s">
        <v>27</v>
      </c>
      <c r="S2427">
        <v>33</v>
      </c>
    </row>
    <row r="2428" spans="1:19">
      <c r="A2428" s="1">
        <v>2427</v>
      </c>
      <c r="B2428" s="1" t="s">
        <v>15301</v>
      </c>
      <c r="C2428" s="1" t="s">
        <v>2782</v>
      </c>
      <c r="D2428" s="1" t="s">
        <v>2783</v>
      </c>
      <c r="E2428" s="1" t="s">
        <v>15302</v>
      </c>
      <c r="F2428" s="1" t="s">
        <v>53</v>
      </c>
      <c r="G2428" s="1" t="s">
        <v>15303</v>
      </c>
      <c r="H2428" s="1" t="s">
        <v>8371</v>
      </c>
      <c r="I2428" s="1" t="s">
        <v>56</v>
      </c>
      <c r="J2428" s="1" t="s">
        <v>57</v>
      </c>
      <c r="K2428" s="1" t="s">
        <v>2403</v>
      </c>
      <c r="L2428" s="1" t="s">
        <v>2411</v>
      </c>
      <c r="M2428" s="1" t="s">
        <v>2786</v>
      </c>
      <c r="N2428" s="1" t="s">
        <v>15304</v>
      </c>
      <c r="O2428" s="1" t="s">
        <v>15305</v>
      </c>
      <c r="P2428" s="1" t="s">
        <v>27</v>
      </c>
      <c r="Q2428" s="1" t="s">
        <v>15306</v>
      </c>
      <c r="R2428" s="7" t="s">
        <v>27</v>
      </c>
      <c r="S2428">
        <v>33</v>
      </c>
    </row>
    <row r="2429" spans="1:19">
      <c r="A2429" s="1">
        <v>2428</v>
      </c>
      <c r="B2429" s="2" t="s">
        <v>15307</v>
      </c>
      <c r="C2429" s="2" t="s">
        <v>2782</v>
      </c>
      <c r="D2429" s="2" t="s">
        <v>2783</v>
      </c>
      <c r="E2429" s="2" t="s">
        <v>15308</v>
      </c>
      <c r="F2429" s="2" t="s">
        <v>53</v>
      </c>
      <c r="G2429" s="2" t="s">
        <v>15309</v>
      </c>
      <c r="H2429" s="2" t="s">
        <v>8371</v>
      </c>
      <c r="I2429" s="2" t="s">
        <v>56</v>
      </c>
      <c r="J2429" s="2" t="s">
        <v>57</v>
      </c>
      <c r="K2429" s="2" t="s">
        <v>2403</v>
      </c>
      <c r="L2429" s="2" t="s">
        <v>2411</v>
      </c>
      <c r="M2429" s="2" t="s">
        <v>2786</v>
      </c>
      <c r="N2429" s="2" t="s">
        <v>15310</v>
      </c>
      <c r="O2429" s="2" t="s">
        <v>15311</v>
      </c>
      <c r="P2429" s="2" t="s">
        <v>27</v>
      </c>
      <c r="Q2429" s="2" t="s">
        <v>15312</v>
      </c>
      <c r="R2429" s="7" t="s">
        <v>27</v>
      </c>
      <c r="S2429">
        <v>33</v>
      </c>
    </row>
    <row r="2430" spans="1:19">
      <c r="A2430" s="1">
        <v>2429</v>
      </c>
      <c r="B2430" s="2" t="s">
        <v>15313</v>
      </c>
      <c r="C2430" s="2" t="s">
        <v>2782</v>
      </c>
      <c r="D2430" s="2" t="s">
        <v>2783</v>
      </c>
      <c r="E2430" s="2" t="s">
        <v>15314</v>
      </c>
      <c r="F2430" s="2" t="s">
        <v>53</v>
      </c>
      <c r="G2430" s="2" t="s">
        <v>15315</v>
      </c>
      <c r="H2430" s="2" t="s">
        <v>8371</v>
      </c>
      <c r="I2430" s="2" t="s">
        <v>56</v>
      </c>
      <c r="J2430" s="2" t="s">
        <v>57</v>
      </c>
      <c r="K2430" s="2" t="s">
        <v>2403</v>
      </c>
      <c r="L2430" s="2" t="s">
        <v>2411</v>
      </c>
      <c r="M2430" s="2" t="s">
        <v>2786</v>
      </c>
      <c r="N2430" s="2" t="s">
        <v>15316</v>
      </c>
      <c r="O2430" s="2" t="s">
        <v>15317</v>
      </c>
      <c r="P2430" s="2" t="s">
        <v>27</v>
      </c>
      <c r="Q2430" s="2" t="s">
        <v>15318</v>
      </c>
      <c r="R2430" s="7" t="s">
        <v>27</v>
      </c>
      <c r="S2430">
        <v>33</v>
      </c>
    </row>
    <row r="2431" spans="1:19">
      <c r="A2431" s="2">
        <v>2430</v>
      </c>
      <c r="B2431" s="2" t="s">
        <v>15319</v>
      </c>
      <c r="C2431" s="2" t="s">
        <v>7007</v>
      </c>
      <c r="D2431" s="2" t="s">
        <v>7008</v>
      </c>
      <c r="E2431" s="2" t="s">
        <v>15320</v>
      </c>
      <c r="F2431" s="2" t="s">
        <v>53</v>
      </c>
      <c r="G2431" s="2" t="s">
        <v>5855</v>
      </c>
      <c r="H2431" s="2" t="s">
        <v>76</v>
      </c>
      <c r="I2431" s="2" t="s">
        <v>56</v>
      </c>
      <c r="J2431" s="2" t="s">
        <v>57</v>
      </c>
      <c r="K2431" s="2" t="s">
        <v>639</v>
      </c>
      <c r="L2431" s="2" t="s">
        <v>639</v>
      </c>
      <c r="M2431" s="2" t="s">
        <v>15321</v>
      </c>
      <c r="N2431" s="2" t="s">
        <v>15322</v>
      </c>
      <c r="O2431" s="2" t="s">
        <v>15323</v>
      </c>
      <c r="P2431" s="2" t="s">
        <v>27</v>
      </c>
      <c r="Q2431" s="2" t="s">
        <v>15324</v>
      </c>
      <c r="R2431" s="7" t="s">
        <v>27</v>
      </c>
      <c r="S2431">
        <v>33</v>
      </c>
    </row>
    <row r="2432" spans="1:19">
      <c r="A2432" s="1">
        <v>2431</v>
      </c>
      <c r="B2432" s="1" t="s">
        <v>15325</v>
      </c>
      <c r="C2432" s="1" t="s">
        <v>2782</v>
      </c>
      <c r="D2432" s="1" t="s">
        <v>2783</v>
      </c>
      <c r="E2432" s="1" t="s">
        <v>15326</v>
      </c>
      <c r="F2432" s="1" t="s">
        <v>53</v>
      </c>
      <c r="G2432" s="1" t="s">
        <v>4102</v>
      </c>
      <c r="H2432" s="1" t="s">
        <v>8371</v>
      </c>
      <c r="I2432" s="1" t="s">
        <v>56</v>
      </c>
      <c r="J2432" s="1" t="s">
        <v>57</v>
      </c>
      <c r="K2432" s="1" t="s">
        <v>2403</v>
      </c>
      <c r="L2432" s="1" t="s">
        <v>2411</v>
      </c>
      <c r="M2432" s="1" t="s">
        <v>2786</v>
      </c>
      <c r="N2432" s="1" t="s">
        <v>15327</v>
      </c>
      <c r="O2432" s="1" t="s">
        <v>15328</v>
      </c>
      <c r="P2432" s="1" t="s">
        <v>27</v>
      </c>
      <c r="Q2432" s="1" t="s">
        <v>15329</v>
      </c>
      <c r="R2432" s="7" t="s">
        <v>27</v>
      </c>
      <c r="S2432">
        <v>33</v>
      </c>
    </row>
    <row r="2433" spans="1:19">
      <c r="A2433" s="1">
        <v>2432</v>
      </c>
      <c r="B2433" s="2" t="s">
        <v>15330</v>
      </c>
      <c r="C2433" s="2" t="s">
        <v>7007</v>
      </c>
      <c r="D2433" s="2" t="s">
        <v>7008</v>
      </c>
      <c r="E2433" s="2" t="s">
        <v>15331</v>
      </c>
      <c r="F2433" s="2" t="s">
        <v>53</v>
      </c>
      <c r="G2433" s="2" t="s">
        <v>7815</v>
      </c>
      <c r="H2433" s="2" t="s">
        <v>76</v>
      </c>
      <c r="I2433" s="2" t="s">
        <v>56</v>
      </c>
      <c r="J2433" s="2" t="s">
        <v>57</v>
      </c>
      <c r="K2433" s="2" t="s">
        <v>639</v>
      </c>
      <c r="L2433" s="2" t="s">
        <v>639</v>
      </c>
      <c r="M2433" s="2" t="s">
        <v>15286</v>
      </c>
      <c r="N2433" s="2" t="s">
        <v>15332</v>
      </c>
      <c r="O2433" s="2" t="s">
        <v>15333</v>
      </c>
      <c r="P2433" s="2" t="s">
        <v>27</v>
      </c>
      <c r="Q2433" s="2" t="s">
        <v>15334</v>
      </c>
      <c r="R2433" s="7" t="s">
        <v>27</v>
      </c>
      <c r="S2433">
        <v>33</v>
      </c>
    </row>
    <row r="2434" spans="1:19">
      <c r="A2434" s="1">
        <v>2433</v>
      </c>
      <c r="B2434" s="2" t="s">
        <v>15335</v>
      </c>
      <c r="C2434" s="2" t="s">
        <v>2782</v>
      </c>
      <c r="D2434" s="2" t="s">
        <v>2783</v>
      </c>
      <c r="E2434" s="2" t="s">
        <v>15336</v>
      </c>
      <c r="F2434" s="2" t="s">
        <v>53</v>
      </c>
      <c r="G2434" s="2" t="s">
        <v>11136</v>
      </c>
      <c r="H2434" s="2" t="s">
        <v>8371</v>
      </c>
      <c r="I2434" s="2" t="s">
        <v>56</v>
      </c>
      <c r="J2434" s="2" t="s">
        <v>57</v>
      </c>
      <c r="K2434" s="2" t="s">
        <v>2403</v>
      </c>
      <c r="L2434" s="2" t="s">
        <v>2411</v>
      </c>
      <c r="M2434" s="2" t="s">
        <v>2786</v>
      </c>
      <c r="N2434" s="2" t="s">
        <v>15337</v>
      </c>
      <c r="O2434" s="2" t="s">
        <v>15338</v>
      </c>
      <c r="P2434" s="2" t="s">
        <v>27</v>
      </c>
      <c r="Q2434" s="2" t="s">
        <v>15339</v>
      </c>
      <c r="R2434" s="7" t="s">
        <v>27</v>
      </c>
      <c r="S2434">
        <v>33</v>
      </c>
    </row>
    <row r="2435" spans="1:19">
      <c r="A2435" s="2">
        <v>2434</v>
      </c>
      <c r="B2435" s="2" t="s">
        <v>15340</v>
      </c>
      <c r="C2435" s="2" t="s">
        <v>2782</v>
      </c>
      <c r="D2435" s="2" t="s">
        <v>2783</v>
      </c>
      <c r="E2435" s="2" t="s">
        <v>15341</v>
      </c>
      <c r="F2435" s="2" t="s">
        <v>53</v>
      </c>
      <c r="G2435" s="2" t="s">
        <v>15342</v>
      </c>
      <c r="H2435" s="2" t="s">
        <v>8371</v>
      </c>
      <c r="I2435" s="2" t="s">
        <v>56</v>
      </c>
      <c r="J2435" s="2" t="s">
        <v>57</v>
      </c>
      <c r="K2435" s="2" t="s">
        <v>2403</v>
      </c>
      <c r="L2435" s="2" t="s">
        <v>2411</v>
      </c>
      <c r="M2435" s="2" t="s">
        <v>2786</v>
      </c>
      <c r="N2435" s="2" t="s">
        <v>15343</v>
      </c>
      <c r="O2435" s="2" t="s">
        <v>15344</v>
      </c>
      <c r="P2435" s="2" t="s">
        <v>27</v>
      </c>
      <c r="Q2435" s="2" t="s">
        <v>15345</v>
      </c>
      <c r="R2435" s="7" t="s">
        <v>27</v>
      </c>
      <c r="S2435">
        <v>33</v>
      </c>
    </row>
    <row r="2436" spans="1:19">
      <c r="A2436" s="1">
        <v>2435</v>
      </c>
      <c r="B2436" s="2" t="s">
        <v>15346</v>
      </c>
      <c r="C2436" s="2" t="s">
        <v>2782</v>
      </c>
      <c r="D2436" s="2" t="s">
        <v>2783</v>
      </c>
      <c r="E2436" s="2" t="s">
        <v>15347</v>
      </c>
      <c r="F2436" s="2" t="s">
        <v>53</v>
      </c>
      <c r="G2436" s="2" t="s">
        <v>6020</v>
      </c>
      <c r="H2436" s="2" t="s">
        <v>8371</v>
      </c>
      <c r="I2436" s="2" t="s">
        <v>56</v>
      </c>
      <c r="J2436" s="2" t="s">
        <v>57</v>
      </c>
      <c r="K2436" s="2" t="s">
        <v>2403</v>
      </c>
      <c r="L2436" s="2" t="s">
        <v>2411</v>
      </c>
      <c r="M2436" s="2" t="s">
        <v>2786</v>
      </c>
      <c r="N2436" s="2" t="s">
        <v>15348</v>
      </c>
      <c r="O2436" s="2" t="s">
        <v>15349</v>
      </c>
      <c r="P2436" s="2" t="s">
        <v>27</v>
      </c>
      <c r="Q2436" s="2" t="s">
        <v>15350</v>
      </c>
      <c r="R2436" s="7" t="s">
        <v>27</v>
      </c>
      <c r="S2436">
        <v>33</v>
      </c>
    </row>
    <row r="2437" spans="1:19">
      <c r="A2437" s="1">
        <v>2436</v>
      </c>
      <c r="B2437" s="2" t="s">
        <v>15351</v>
      </c>
      <c r="C2437" s="2" t="s">
        <v>2782</v>
      </c>
      <c r="D2437" s="2" t="s">
        <v>2783</v>
      </c>
      <c r="E2437" s="2" t="s">
        <v>15352</v>
      </c>
      <c r="F2437" s="2" t="s">
        <v>53</v>
      </c>
      <c r="G2437" s="2" t="s">
        <v>15353</v>
      </c>
      <c r="H2437" s="2" t="s">
        <v>8371</v>
      </c>
      <c r="I2437" s="2" t="s">
        <v>56</v>
      </c>
      <c r="J2437" s="2" t="s">
        <v>57</v>
      </c>
      <c r="K2437" s="2" t="s">
        <v>2403</v>
      </c>
      <c r="L2437" s="2" t="s">
        <v>2411</v>
      </c>
      <c r="M2437" s="2" t="s">
        <v>2786</v>
      </c>
      <c r="N2437" s="2" t="s">
        <v>2786</v>
      </c>
      <c r="O2437" s="2" t="s">
        <v>15354</v>
      </c>
      <c r="P2437" s="2" t="s">
        <v>27</v>
      </c>
      <c r="Q2437" s="2" t="s">
        <v>15355</v>
      </c>
      <c r="R2437" s="7" t="s">
        <v>27</v>
      </c>
      <c r="S2437">
        <v>33</v>
      </c>
    </row>
    <row r="2438" spans="1:19">
      <c r="A2438" s="1">
        <v>2437</v>
      </c>
      <c r="B2438" s="1" t="s">
        <v>15356</v>
      </c>
      <c r="C2438" s="1" t="s">
        <v>7007</v>
      </c>
      <c r="D2438" s="1" t="s">
        <v>7008</v>
      </c>
      <c r="E2438" s="1" t="s">
        <v>15357</v>
      </c>
      <c r="F2438" s="1" t="s">
        <v>53</v>
      </c>
      <c r="G2438" s="1" t="s">
        <v>15358</v>
      </c>
      <c r="H2438" s="1" t="s">
        <v>76</v>
      </c>
      <c r="I2438" s="1" t="s">
        <v>56</v>
      </c>
      <c r="J2438" s="1" t="s">
        <v>57</v>
      </c>
      <c r="K2438" s="1" t="s">
        <v>639</v>
      </c>
      <c r="L2438" s="1" t="s">
        <v>639</v>
      </c>
      <c r="M2438" s="1" t="s">
        <v>15188</v>
      </c>
      <c r="N2438" s="1" t="s">
        <v>15359</v>
      </c>
      <c r="O2438" s="1" t="s">
        <v>15360</v>
      </c>
      <c r="P2438" s="1" t="s">
        <v>27</v>
      </c>
      <c r="Q2438" s="1" t="s">
        <v>15361</v>
      </c>
      <c r="R2438" s="7" t="s">
        <v>27</v>
      </c>
      <c r="S2438">
        <v>33</v>
      </c>
    </row>
    <row r="2439" spans="1:19">
      <c r="A2439" s="2">
        <v>2438</v>
      </c>
      <c r="B2439" s="1" t="s">
        <v>15362</v>
      </c>
      <c r="C2439" s="1" t="s">
        <v>2782</v>
      </c>
      <c r="D2439" s="1" t="s">
        <v>2783</v>
      </c>
      <c r="E2439" s="1" t="s">
        <v>15363</v>
      </c>
      <c r="F2439" s="1" t="s">
        <v>53</v>
      </c>
      <c r="G2439" s="1" t="s">
        <v>15364</v>
      </c>
      <c r="H2439" s="1" t="s">
        <v>8371</v>
      </c>
      <c r="I2439" s="1" t="s">
        <v>56</v>
      </c>
      <c r="J2439" s="1" t="s">
        <v>57</v>
      </c>
      <c r="K2439" s="1" t="s">
        <v>2403</v>
      </c>
      <c r="L2439" s="1" t="s">
        <v>2411</v>
      </c>
      <c r="M2439" s="1" t="s">
        <v>2786</v>
      </c>
      <c r="N2439" s="1" t="s">
        <v>15365</v>
      </c>
      <c r="O2439" s="1" t="s">
        <v>15366</v>
      </c>
      <c r="P2439" s="1" t="s">
        <v>27</v>
      </c>
      <c r="Q2439" s="1" t="s">
        <v>15367</v>
      </c>
      <c r="R2439" s="7" t="s">
        <v>27</v>
      </c>
      <c r="S2439">
        <v>33</v>
      </c>
    </row>
    <row r="2440" spans="1:19">
      <c r="A2440" s="1">
        <v>2439</v>
      </c>
      <c r="B2440" s="2" t="s">
        <v>15368</v>
      </c>
      <c r="C2440" s="2" t="s">
        <v>7007</v>
      </c>
      <c r="D2440" s="2" t="s">
        <v>7008</v>
      </c>
      <c r="E2440" s="2" t="s">
        <v>15369</v>
      </c>
      <c r="F2440" s="2" t="s">
        <v>53</v>
      </c>
      <c r="G2440" s="2" t="s">
        <v>15370</v>
      </c>
      <c r="H2440" s="2" t="s">
        <v>76</v>
      </c>
      <c r="I2440" s="2" t="s">
        <v>56</v>
      </c>
      <c r="J2440" s="2" t="s">
        <v>57</v>
      </c>
      <c r="K2440" s="2" t="s">
        <v>639</v>
      </c>
      <c r="L2440" s="2" t="s">
        <v>639</v>
      </c>
      <c r="M2440" s="2" t="s">
        <v>15267</v>
      </c>
      <c r="N2440" s="2" t="s">
        <v>15371</v>
      </c>
      <c r="O2440" s="2" t="s">
        <v>15372</v>
      </c>
      <c r="P2440" s="2" t="s">
        <v>27</v>
      </c>
      <c r="Q2440" s="2" t="s">
        <v>15373</v>
      </c>
      <c r="R2440" s="7" t="s">
        <v>27</v>
      </c>
      <c r="S2440">
        <v>33</v>
      </c>
    </row>
    <row r="2441" spans="1:19">
      <c r="A2441" s="1">
        <v>2440</v>
      </c>
      <c r="B2441" s="4" t="s">
        <v>15374</v>
      </c>
      <c r="C2441" s="5" t="s">
        <v>2782</v>
      </c>
      <c r="D2441" s="5" t="s">
        <v>2783</v>
      </c>
      <c r="E2441" s="5" t="s">
        <v>15224</v>
      </c>
      <c r="F2441" s="5" t="s">
        <v>53</v>
      </c>
      <c r="G2441" s="5" t="s">
        <v>7112</v>
      </c>
      <c r="H2441" s="5" t="s">
        <v>8371</v>
      </c>
      <c r="I2441" s="5" t="s">
        <v>56</v>
      </c>
      <c r="J2441" s="5" t="s">
        <v>57</v>
      </c>
      <c r="K2441" s="5" t="s">
        <v>2403</v>
      </c>
      <c r="L2441" s="5" t="s">
        <v>2411</v>
      </c>
      <c r="M2441" s="5" t="s">
        <v>2786</v>
      </c>
      <c r="N2441" s="5" t="s">
        <v>15225</v>
      </c>
      <c r="O2441" s="5" t="s">
        <v>15226</v>
      </c>
      <c r="P2441" s="5" t="s">
        <v>27</v>
      </c>
      <c r="Q2441" s="5" t="s">
        <v>15227</v>
      </c>
      <c r="R2441" s="7" t="s">
        <v>27</v>
      </c>
      <c r="S2441">
        <v>33</v>
      </c>
    </row>
    <row r="2442" spans="1:19">
      <c r="A2442" s="1">
        <v>2441</v>
      </c>
      <c r="B2442" s="2" t="s">
        <v>15375</v>
      </c>
      <c r="C2442" s="2" t="s">
        <v>2832</v>
      </c>
      <c r="D2442" s="2" t="s">
        <v>2833</v>
      </c>
      <c r="E2442" s="2" t="s">
        <v>15376</v>
      </c>
      <c r="F2442" s="2" t="s">
        <v>53</v>
      </c>
      <c r="G2442" s="2" t="s">
        <v>5425</v>
      </c>
      <c r="H2442" s="2" t="s">
        <v>8371</v>
      </c>
      <c r="I2442" s="2" t="s">
        <v>56</v>
      </c>
      <c r="J2442" s="2" t="s">
        <v>57</v>
      </c>
      <c r="K2442" s="2" t="s">
        <v>2403</v>
      </c>
      <c r="L2442" s="2" t="s">
        <v>2411</v>
      </c>
      <c r="M2442" s="2" t="s">
        <v>2412</v>
      </c>
      <c r="N2442" s="2" t="s">
        <v>15377</v>
      </c>
      <c r="O2442" s="2" t="s">
        <v>15378</v>
      </c>
      <c r="P2442" s="2" t="s">
        <v>27</v>
      </c>
      <c r="Q2442" s="2" t="s">
        <v>15379</v>
      </c>
      <c r="R2442" s="7" t="s">
        <v>27</v>
      </c>
      <c r="S2442">
        <v>33</v>
      </c>
    </row>
    <row r="2443" spans="1:19">
      <c r="A2443" s="2">
        <v>2442</v>
      </c>
      <c r="B2443" s="2" t="s">
        <v>15380</v>
      </c>
      <c r="C2443" s="2" t="s">
        <v>7007</v>
      </c>
      <c r="D2443" s="2" t="s">
        <v>7008</v>
      </c>
      <c r="E2443" s="2" t="s">
        <v>15381</v>
      </c>
      <c r="F2443" s="2" t="s">
        <v>53</v>
      </c>
      <c r="G2443" s="2" t="s">
        <v>15382</v>
      </c>
      <c r="H2443" s="2" t="s">
        <v>76</v>
      </c>
      <c r="I2443" s="2" t="s">
        <v>56</v>
      </c>
      <c r="J2443" s="2" t="s">
        <v>57</v>
      </c>
      <c r="K2443" s="2" t="s">
        <v>639</v>
      </c>
      <c r="L2443" s="2" t="s">
        <v>639</v>
      </c>
      <c r="M2443" s="2" t="s">
        <v>15383</v>
      </c>
      <c r="N2443" s="2" t="s">
        <v>15384</v>
      </c>
      <c r="O2443" s="2" t="s">
        <v>15385</v>
      </c>
      <c r="P2443" s="2" t="s">
        <v>27</v>
      </c>
      <c r="Q2443" s="2" t="s">
        <v>15386</v>
      </c>
      <c r="R2443" s="7" t="s">
        <v>27</v>
      </c>
      <c r="S2443">
        <v>33</v>
      </c>
    </row>
    <row r="2444" spans="1:19">
      <c r="A2444" s="1">
        <v>2443</v>
      </c>
      <c r="B2444" s="2" t="s">
        <v>15387</v>
      </c>
      <c r="C2444" s="2" t="s">
        <v>2832</v>
      </c>
      <c r="D2444" s="2" t="s">
        <v>2833</v>
      </c>
      <c r="E2444" s="2" t="s">
        <v>8005</v>
      </c>
      <c r="F2444" s="2" t="s">
        <v>53</v>
      </c>
      <c r="G2444" s="2" t="s">
        <v>15388</v>
      </c>
      <c r="H2444" s="2" t="s">
        <v>8371</v>
      </c>
      <c r="I2444" s="2" t="s">
        <v>56</v>
      </c>
      <c r="J2444" s="2" t="s">
        <v>57</v>
      </c>
      <c r="K2444" s="2" t="s">
        <v>2403</v>
      </c>
      <c r="L2444" s="2" t="s">
        <v>2411</v>
      </c>
      <c r="M2444" s="2" t="s">
        <v>2412</v>
      </c>
      <c r="N2444" s="2" t="s">
        <v>15389</v>
      </c>
      <c r="O2444" s="2" t="s">
        <v>15390</v>
      </c>
      <c r="P2444" s="2" t="s">
        <v>27</v>
      </c>
      <c r="Q2444" s="2" t="s">
        <v>8009</v>
      </c>
      <c r="R2444" s="7" t="s">
        <v>27</v>
      </c>
      <c r="S2444">
        <v>33</v>
      </c>
    </row>
    <row r="2445" spans="1:19">
      <c r="A2445" s="1">
        <v>2444</v>
      </c>
      <c r="B2445" s="1" t="s">
        <v>15391</v>
      </c>
      <c r="C2445" s="1" t="s">
        <v>7007</v>
      </c>
      <c r="D2445" s="1" t="s">
        <v>7008</v>
      </c>
      <c r="E2445" s="1" t="s">
        <v>15392</v>
      </c>
      <c r="F2445" s="1" t="s">
        <v>53</v>
      </c>
      <c r="G2445" s="1" t="s">
        <v>253</v>
      </c>
      <c r="H2445" s="1" t="s">
        <v>76</v>
      </c>
      <c r="I2445" s="1" t="s">
        <v>56</v>
      </c>
      <c r="J2445" s="1" t="s">
        <v>57</v>
      </c>
      <c r="K2445" s="1" t="s">
        <v>639</v>
      </c>
      <c r="L2445" s="1" t="s">
        <v>639</v>
      </c>
      <c r="M2445" s="1" t="s">
        <v>14395</v>
      </c>
      <c r="N2445" s="1" t="s">
        <v>15393</v>
      </c>
      <c r="O2445" s="1" t="s">
        <v>15394</v>
      </c>
      <c r="P2445" s="1" t="s">
        <v>27</v>
      </c>
      <c r="Q2445" s="1" t="s">
        <v>15395</v>
      </c>
      <c r="R2445" s="7" t="s">
        <v>27</v>
      </c>
      <c r="S2445">
        <v>33</v>
      </c>
    </row>
    <row r="2446" spans="1:19">
      <c r="A2446" s="1">
        <v>2445</v>
      </c>
      <c r="B2446" s="1" t="s">
        <v>15396</v>
      </c>
      <c r="C2446" s="1" t="s">
        <v>7007</v>
      </c>
      <c r="D2446" s="1" t="s">
        <v>7008</v>
      </c>
      <c r="E2446" s="1" t="s">
        <v>15397</v>
      </c>
      <c r="F2446" s="1" t="s">
        <v>53</v>
      </c>
      <c r="G2446" s="1" t="s">
        <v>770</v>
      </c>
      <c r="H2446" s="1" t="s">
        <v>76</v>
      </c>
      <c r="I2446" s="1" t="s">
        <v>56</v>
      </c>
      <c r="J2446" s="1" t="s">
        <v>57</v>
      </c>
      <c r="K2446" s="1" t="s">
        <v>639</v>
      </c>
      <c r="L2446" s="1" t="s">
        <v>639</v>
      </c>
      <c r="M2446" s="1" t="s">
        <v>15398</v>
      </c>
      <c r="N2446" s="1" t="s">
        <v>15399</v>
      </c>
      <c r="O2446" s="1" t="s">
        <v>15400</v>
      </c>
      <c r="P2446" s="1" t="s">
        <v>27</v>
      </c>
      <c r="Q2446" s="1" t="s">
        <v>15401</v>
      </c>
      <c r="R2446" s="7" t="s">
        <v>27</v>
      </c>
      <c r="S2446">
        <v>33</v>
      </c>
    </row>
    <row r="2447" spans="1:19">
      <c r="A2447" s="2">
        <v>2446</v>
      </c>
      <c r="B2447" s="2" t="s">
        <v>15402</v>
      </c>
      <c r="C2447" s="2" t="s">
        <v>2832</v>
      </c>
      <c r="D2447" s="2" t="s">
        <v>2833</v>
      </c>
      <c r="E2447" s="2" t="s">
        <v>15403</v>
      </c>
      <c r="F2447" s="2" t="s">
        <v>53</v>
      </c>
      <c r="G2447" s="2" t="s">
        <v>11115</v>
      </c>
      <c r="H2447" s="2" t="s">
        <v>8371</v>
      </c>
      <c r="I2447" s="2" t="s">
        <v>56</v>
      </c>
      <c r="J2447" s="2" t="s">
        <v>57</v>
      </c>
      <c r="K2447" s="2" t="s">
        <v>2403</v>
      </c>
      <c r="L2447" s="2" t="s">
        <v>2411</v>
      </c>
      <c r="M2447" s="2" t="s">
        <v>2412</v>
      </c>
      <c r="N2447" s="2" t="s">
        <v>15404</v>
      </c>
      <c r="O2447" s="2" t="s">
        <v>15405</v>
      </c>
      <c r="P2447" s="2" t="s">
        <v>27</v>
      </c>
      <c r="Q2447" s="2" t="s">
        <v>15406</v>
      </c>
      <c r="R2447" s="7" t="s">
        <v>27</v>
      </c>
      <c r="S2447">
        <v>33</v>
      </c>
    </row>
    <row r="2448" spans="1:19">
      <c r="A2448" s="1">
        <v>2447</v>
      </c>
      <c r="B2448" s="1" t="s">
        <v>15407</v>
      </c>
      <c r="C2448" s="1" t="s">
        <v>15408</v>
      </c>
      <c r="D2448" s="1" t="s">
        <v>15409</v>
      </c>
      <c r="E2448" s="1" t="s">
        <v>15410</v>
      </c>
      <c r="F2448" s="1" t="s">
        <v>53</v>
      </c>
      <c r="G2448" s="1" t="s">
        <v>15411</v>
      </c>
      <c r="H2448" s="1" t="s">
        <v>391</v>
      </c>
      <c r="I2448" s="1" t="s">
        <v>56</v>
      </c>
      <c r="J2448" s="1" t="s">
        <v>57</v>
      </c>
      <c r="K2448" s="1" t="s">
        <v>1407</v>
      </c>
      <c r="L2448" s="1" t="s">
        <v>1407</v>
      </c>
      <c r="M2448" s="1" t="s">
        <v>15412</v>
      </c>
      <c r="N2448" s="1" t="s">
        <v>15413</v>
      </c>
      <c r="O2448" s="1" t="s">
        <v>15414</v>
      </c>
      <c r="P2448" s="1" t="s">
        <v>27</v>
      </c>
      <c r="Q2448" s="1" t="s">
        <v>15415</v>
      </c>
      <c r="R2448" s="7" t="s">
        <v>27</v>
      </c>
      <c r="S2448">
        <v>33</v>
      </c>
    </row>
    <row r="2449" spans="1:19">
      <c r="A2449" s="1">
        <v>2448</v>
      </c>
      <c r="B2449" s="1" t="s">
        <v>15416</v>
      </c>
      <c r="C2449" s="1" t="s">
        <v>15408</v>
      </c>
      <c r="D2449" s="1" t="s">
        <v>15409</v>
      </c>
      <c r="E2449" s="1" t="s">
        <v>15417</v>
      </c>
      <c r="F2449" s="1" t="s">
        <v>53</v>
      </c>
      <c r="G2449" s="1" t="s">
        <v>7764</v>
      </c>
      <c r="H2449" s="1" t="s">
        <v>391</v>
      </c>
      <c r="I2449" s="1" t="s">
        <v>56</v>
      </c>
      <c r="J2449" s="1" t="s">
        <v>57</v>
      </c>
      <c r="K2449" s="1" t="s">
        <v>1407</v>
      </c>
      <c r="L2449" s="1" t="s">
        <v>1407</v>
      </c>
      <c r="M2449" s="1" t="s">
        <v>15418</v>
      </c>
      <c r="N2449" s="1" t="s">
        <v>15419</v>
      </c>
      <c r="O2449" s="1" t="s">
        <v>15420</v>
      </c>
      <c r="P2449" s="1" t="s">
        <v>27</v>
      </c>
      <c r="Q2449" s="1" t="s">
        <v>15421</v>
      </c>
      <c r="R2449" s="7" t="s">
        <v>27</v>
      </c>
      <c r="S2449">
        <v>33</v>
      </c>
    </row>
    <row r="2450" spans="1:19">
      <c r="A2450" s="1">
        <v>2449</v>
      </c>
      <c r="B2450" s="1" t="s">
        <v>15422</v>
      </c>
      <c r="C2450" s="1" t="s">
        <v>15408</v>
      </c>
      <c r="D2450" s="1" t="s">
        <v>15409</v>
      </c>
      <c r="E2450" s="1" t="s">
        <v>15423</v>
      </c>
      <c r="F2450" s="1" t="s">
        <v>53</v>
      </c>
      <c r="G2450" s="1" t="s">
        <v>423</v>
      </c>
      <c r="H2450" s="1" t="s">
        <v>391</v>
      </c>
      <c r="I2450" s="1" t="s">
        <v>56</v>
      </c>
      <c r="J2450" s="1" t="s">
        <v>57</v>
      </c>
      <c r="K2450" s="1" t="s">
        <v>1407</v>
      </c>
      <c r="L2450" s="1" t="s">
        <v>1407</v>
      </c>
      <c r="M2450" s="1" t="s">
        <v>15424</v>
      </c>
      <c r="N2450" s="1" t="s">
        <v>15425</v>
      </c>
      <c r="O2450" s="1" t="s">
        <v>15426</v>
      </c>
      <c r="P2450" s="1" t="s">
        <v>27</v>
      </c>
      <c r="Q2450" s="1" t="s">
        <v>15427</v>
      </c>
      <c r="R2450" s="7" t="s">
        <v>27</v>
      </c>
      <c r="S2450">
        <v>33</v>
      </c>
    </row>
    <row r="2451" spans="1:19">
      <c r="A2451" s="2">
        <v>2450</v>
      </c>
      <c r="B2451" s="1" t="s">
        <v>15428</v>
      </c>
      <c r="C2451" s="1" t="s">
        <v>15408</v>
      </c>
      <c r="D2451" s="1" t="s">
        <v>15409</v>
      </c>
      <c r="E2451" s="1" t="s">
        <v>15429</v>
      </c>
      <c r="F2451" s="1" t="s">
        <v>53</v>
      </c>
      <c r="G2451" s="1" t="s">
        <v>15430</v>
      </c>
      <c r="H2451" s="1" t="s">
        <v>391</v>
      </c>
      <c r="I2451" s="1" t="s">
        <v>56</v>
      </c>
      <c r="J2451" s="1" t="s">
        <v>57</v>
      </c>
      <c r="K2451" s="1" t="s">
        <v>1407</v>
      </c>
      <c r="L2451" s="1" t="s">
        <v>1407</v>
      </c>
      <c r="M2451" s="1" t="s">
        <v>15431</v>
      </c>
      <c r="N2451" s="1" t="s">
        <v>15432</v>
      </c>
      <c r="O2451" s="1" t="s">
        <v>15433</v>
      </c>
      <c r="P2451" s="1" t="s">
        <v>27</v>
      </c>
      <c r="Q2451" s="1" t="s">
        <v>15434</v>
      </c>
      <c r="R2451" s="7" t="s">
        <v>27</v>
      </c>
      <c r="S2451">
        <v>33</v>
      </c>
    </row>
    <row r="2452" spans="1:19">
      <c r="A2452" s="1">
        <v>2451</v>
      </c>
      <c r="B2452" s="1" t="s">
        <v>15435</v>
      </c>
      <c r="C2452" s="1" t="s">
        <v>15408</v>
      </c>
      <c r="D2452" s="1" t="s">
        <v>15409</v>
      </c>
      <c r="E2452" s="1" t="s">
        <v>15436</v>
      </c>
      <c r="F2452" s="1" t="s">
        <v>53</v>
      </c>
      <c r="G2452" s="1" t="s">
        <v>15437</v>
      </c>
      <c r="H2452" s="1" t="s">
        <v>391</v>
      </c>
      <c r="I2452" s="1" t="s">
        <v>56</v>
      </c>
      <c r="J2452" s="1" t="s">
        <v>57</v>
      </c>
      <c r="K2452" s="1" t="s">
        <v>1407</v>
      </c>
      <c r="L2452" s="1" t="s">
        <v>1407</v>
      </c>
      <c r="M2452" s="1" t="s">
        <v>15424</v>
      </c>
      <c r="N2452" s="1" t="s">
        <v>15438</v>
      </c>
      <c r="O2452" s="1" t="s">
        <v>15439</v>
      </c>
      <c r="P2452" s="1" t="s">
        <v>27</v>
      </c>
      <c r="Q2452" s="1" t="s">
        <v>15440</v>
      </c>
      <c r="R2452" s="7" t="s">
        <v>27</v>
      </c>
      <c r="S2452">
        <v>33</v>
      </c>
    </row>
    <row r="2453" spans="1:19">
      <c r="A2453" s="1">
        <v>2452</v>
      </c>
      <c r="B2453" s="1" t="s">
        <v>15441</v>
      </c>
      <c r="C2453" s="1" t="s">
        <v>15408</v>
      </c>
      <c r="D2453" s="1" t="s">
        <v>15409</v>
      </c>
      <c r="E2453" s="1" t="s">
        <v>15442</v>
      </c>
      <c r="F2453" s="1" t="s">
        <v>53</v>
      </c>
      <c r="G2453" s="1" t="s">
        <v>745</v>
      </c>
      <c r="H2453" s="1" t="s">
        <v>391</v>
      </c>
      <c r="I2453" s="1" t="s">
        <v>56</v>
      </c>
      <c r="J2453" s="1" t="s">
        <v>57</v>
      </c>
      <c r="K2453" s="1" t="s">
        <v>1407</v>
      </c>
      <c r="L2453" s="1" t="s">
        <v>1407</v>
      </c>
      <c r="M2453" s="1" t="s">
        <v>15443</v>
      </c>
      <c r="N2453" s="1" t="s">
        <v>15444</v>
      </c>
      <c r="O2453" s="1" t="s">
        <v>15445</v>
      </c>
      <c r="P2453" s="1" t="s">
        <v>27</v>
      </c>
      <c r="Q2453" s="1" t="s">
        <v>15446</v>
      </c>
      <c r="R2453" s="7" t="s">
        <v>27</v>
      </c>
      <c r="S2453">
        <v>33</v>
      </c>
    </row>
    <row r="2454" spans="1:19">
      <c r="A2454" s="1">
        <v>2453</v>
      </c>
      <c r="B2454" s="2" t="s">
        <v>15447</v>
      </c>
      <c r="C2454" s="2" t="s">
        <v>15408</v>
      </c>
      <c r="D2454" s="2" t="s">
        <v>15409</v>
      </c>
      <c r="E2454" s="2" t="s">
        <v>15448</v>
      </c>
      <c r="F2454" s="2" t="s">
        <v>53</v>
      </c>
      <c r="G2454" s="2" t="s">
        <v>770</v>
      </c>
      <c r="H2454" s="2" t="s">
        <v>391</v>
      </c>
      <c r="I2454" s="2" t="s">
        <v>56</v>
      </c>
      <c r="J2454" s="2" t="s">
        <v>57</v>
      </c>
      <c r="K2454" s="2" t="s">
        <v>1407</v>
      </c>
      <c r="L2454" s="2" t="s">
        <v>1407</v>
      </c>
      <c r="M2454" s="2" t="s">
        <v>15443</v>
      </c>
      <c r="N2454" s="2" t="s">
        <v>15444</v>
      </c>
      <c r="O2454" s="2" t="s">
        <v>15449</v>
      </c>
      <c r="P2454" s="2" t="s">
        <v>27</v>
      </c>
      <c r="Q2454" s="2" t="s">
        <v>15450</v>
      </c>
      <c r="R2454" s="7" t="s">
        <v>27</v>
      </c>
      <c r="S2454">
        <v>33</v>
      </c>
    </row>
    <row r="2455" spans="1:19">
      <c r="A2455" s="2">
        <v>2454</v>
      </c>
      <c r="B2455" s="1" t="s">
        <v>15451</v>
      </c>
      <c r="C2455" s="1" t="s">
        <v>15408</v>
      </c>
      <c r="D2455" s="1" t="s">
        <v>15409</v>
      </c>
      <c r="E2455" s="1" t="s">
        <v>4270</v>
      </c>
      <c r="F2455" s="1" t="s">
        <v>53</v>
      </c>
      <c r="G2455" s="1" t="s">
        <v>500</v>
      </c>
      <c r="H2455" s="1" t="s">
        <v>391</v>
      </c>
      <c r="I2455" s="1" t="s">
        <v>56</v>
      </c>
      <c r="J2455" s="1" t="s">
        <v>57</v>
      </c>
      <c r="K2455" s="1" t="s">
        <v>1407</v>
      </c>
      <c r="L2455" s="1" t="s">
        <v>1407</v>
      </c>
      <c r="M2455" s="1" t="s">
        <v>11286</v>
      </c>
      <c r="N2455" s="1" t="s">
        <v>15452</v>
      </c>
      <c r="O2455" s="1" t="s">
        <v>15453</v>
      </c>
      <c r="P2455" s="1" t="s">
        <v>27</v>
      </c>
      <c r="Q2455" s="1" t="s">
        <v>4274</v>
      </c>
      <c r="R2455" s="7" t="s">
        <v>27</v>
      </c>
      <c r="S2455">
        <v>33</v>
      </c>
    </row>
    <row r="2456" spans="1:19">
      <c r="A2456" s="1">
        <v>2455</v>
      </c>
      <c r="B2456" s="2" t="s">
        <v>15454</v>
      </c>
      <c r="C2456" s="2" t="s">
        <v>15408</v>
      </c>
      <c r="D2456" s="2" t="s">
        <v>15409</v>
      </c>
      <c r="E2456" s="2" t="s">
        <v>15455</v>
      </c>
      <c r="F2456" s="2" t="s">
        <v>53</v>
      </c>
      <c r="G2456" s="2" t="s">
        <v>15456</v>
      </c>
      <c r="H2456" s="2" t="s">
        <v>391</v>
      </c>
      <c r="I2456" s="2" t="s">
        <v>56</v>
      </c>
      <c r="J2456" s="2" t="s">
        <v>57</v>
      </c>
      <c r="K2456" s="2" t="s">
        <v>1407</v>
      </c>
      <c r="L2456" s="2" t="s">
        <v>1407</v>
      </c>
      <c r="M2456" s="2" t="s">
        <v>15457</v>
      </c>
      <c r="N2456" s="2" t="s">
        <v>15458</v>
      </c>
      <c r="O2456" s="2" t="s">
        <v>15459</v>
      </c>
      <c r="P2456" s="2" t="s">
        <v>27</v>
      </c>
      <c r="Q2456" s="2" t="s">
        <v>15460</v>
      </c>
      <c r="R2456" s="7" t="s">
        <v>27</v>
      </c>
      <c r="S2456">
        <v>33</v>
      </c>
    </row>
    <row r="2457" spans="1:19">
      <c r="A2457" s="1">
        <v>2456</v>
      </c>
      <c r="B2457" s="2" t="s">
        <v>15461</v>
      </c>
      <c r="C2457" s="2" t="s">
        <v>15408</v>
      </c>
      <c r="D2457" s="2" t="s">
        <v>15409</v>
      </c>
      <c r="E2457" s="2" t="s">
        <v>15462</v>
      </c>
      <c r="F2457" s="2" t="s">
        <v>53</v>
      </c>
      <c r="G2457" s="2" t="s">
        <v>2728</v>
      </c>
      <c r="H2457" s="2" t="s">
        <v>391</v>
      </c>
      <c r="I2457" s="2" t="s">
        <v>56</v>
      </c>
      <c r="J2457" s="2" t="s">
        <v>57</v>
      </c>
      <c r="K2457" s="2" t="s">
        <v>1407</v>
      </c>
      <c r="L2457" s="2" t="s">
        <v>1407</v>
      </c>
      <c r="M2457" s="2" t="s">
        <v>3585</v>
      </c>
      <c r="N2457" s="2" t="s">
        <v>15463</v>
      </c>
      <c r="O2457" s="2" t="s">
        <v>15464</v>
      </c>
      <c r="P2457" s="2" t="s">
        <v>27</v>
      </c>
      <c r="Q2457" s="2" t="s">
        <v>15465</v>
      </c>
      <c r="R2457" s="7" t="s">
        <v>27</v>
      </c>
      <c r="S2457">
        <v>33</v>
      </c>
    </row>
    <row r="2458" spans="1:19">
      <c r="A2458" s="1">
        <v>2457</v>
      </c>
      <c r="B2458" s="1" t="s">
        <v>15466</v>
      </c>
      <c r="C2458" s="1" t="s">
        <v>15467</v>
      </c>
      <c r="D2458" s="1" t="s">
        <v>15468</v>
      </c>
      <c r="E2458" s="1" t="s">
        <v>15469</v>
      </c>
      <c r="F2458" s="1" t="s">
        <v>53</v>
      </c>
      <c r="G2458" s="1" t="s">
        <v>15470</v>
      </c>
      <c r="H2458" s="1" t="s">
        <v>391</v>
      </c>
      <c r="I2458" s="1" t="s">
        <v>56</v>
      </c>
      <c r="J2458" s="1" t="s">
        <v>57</v>
      </c>
      <c r="K2458" s="1" t="s">
        <v>392</v>
      </c>
      <c r="L2458" s="1" t="s">
        <v>57</v>
      </c>
      <c r="M2458" s="1" t="s">
        <v>15471</v>
      </c>
      <c r="N2458" s="1" t="s">
        <v>15472</v>
      </c>
      <c r="O2458" s="1" t="s">
        <v>15473</v>
      </c>
      <c r="P2458" s="1" t="s">
        <v>27</v>
      </c>
      <c r="Q2458" s="1" t="s">
        <v>15474</v>
      </c>
      <c r="R2458" s="7" t="s">
        <v>27</v>
      </c>
      <c r="S2458">
        <v>33</v>
      </c>
    </row>
    <row r="2459" spans="1:19">
      <c r="A2459" s="2">
        <v>2458</v>
      </c>
      <c r="B2459" s="2" t="s">
        <v>15475</v>
      </c>
      <c r="C2459" s="2" t="s">
        <v>15467</v>
      </c>
      <c r="D2459" s="2" t="s">
        <v>15468</v>
      </c>
      <c r="E2459" s="2" t="s">
        <v>15476</v>
      </c>
      <c r="F2459" s="2" t="s">
        <v>53</v>
      </c>
      <c r="G2459" s="2" t="s">
        <v>12099</v>
      </c>
      <c r="H2459" s="2" t="s">
        <v>391</v>
      </c>
      <c r="I2459" s="2" t="s">
        <v>56</v>
      </c>
      <c r="J2459" s="2" t="s">
        <v>57</v>
      </c>
      <c r="K2459" s="2" t="s">
        <v>392</v>
      </c>
      <c r="L2459" s="2" t="s">
        <v>57</v>
      </c>
      <c r="M2459" s="2" t="s">
        <v>15471</v>
      </c>
      <c r="N2459" s="2" t="s">
        <v>8406</v>
      </c>
      <c r="O2459" s="2" t="s">
        <v>15477</v>
      </c>
      <c r="P2459" s="2" t="s">
        <v>27</v>
      </c>
      <c r="Q2459" s="2" t="s">
        <v>15478</v>
      </c>
      <c r="R2459" s="7" t="s">
        <v>27</v>
      </c>
      <c r="S2459">
        <v>33</v>
      </c>
    </row>
    <row r="2460" spans="1:19">
      <c r="A2460" s="1">
        <v>2459</v>
      </c>
      <c r="B2460" s="1" t="s">
        <v>15479</v>
      </c>
      <c r="C2460" s="1" t="s">
        <v>15467</v>
      </c>
      <c r="D2460" s="1" t="s">
        <v>15468</v>
      </c>
      <c r="E2460" s="1" t="s">
        <v>15480</v>
      </c>
      <c r="F2460" s="1" t="s">
        <v>53</v>
      </c>
      <c r="G2460" s="1" t="s">
        <v>355</v>
      </c>
      <c r="H2460" s="1" t="s">
        <v>391</v>
      </c>
      <c r="I2460" s="1" t="s">
        <v>56</v>
      </c>
      <c r="J2460" s="1" t="s">
        <v>57</v>
      </c>
      <c r="K2460" s="1" t="s">
        <v>392</v>
      </c>
      <c r="L2460" s="1" t="s">
        <v>57</v>
      </c>
      <c r="M2460" s="1" t="s">
        <v>15471</v>
      </c>
      <c r="N2460" s="1" t="s">
        <v>15481</v>
      </c>
      <c r="O2460" s="1" t="s">
        <v>15482</v>
      </c>
      <c r="P2460" s="1" t="s">
        <v>27</v>
      </c>
      <c r="Q2460" s="1" t="s">
        <v>15483</v>
      </c>
      <c r="R2460" s="7" t="s">
        <v>27</v>
      </c>
      <c r="S2460">
        <v>33</v>
      </c>
    </row>
    <row r="2461" spans="1:19">
      <c r="A2461" s="1">
        <v>2460</v>
      </c>
      <c r="B2461" s="1" t="s">
        <v>15484</v>
      </c>
      <c r="C2461" s="1" t="s">
        <v>15485</v>
      </c>
      <c r="D2461" s="1" t="s">
        <v>15486</v>
      </c>
      <c r="E2461" s="1" t="s">
        <v>15487</v>
      </c>
      <c r="F2461" s="1" t="s">
        <v>53</v>
      </c>
      <c r="G2461" s="1" t="s">
        <v>121</v>
      </c>
      <c r="H2461" s="1" t="s">
        <v>391</v>
      </c>
      <c r="I2461" s="1" t="s">
        <v>56</v>
      </c>
      <c r="J2461" s="1" t="s">
        <v>57</v>
      </c>
      <c r="K2461" s="1" t="s">
        <v>2403</v>
      </c>
      <c r="L2461" s="1" t="s">
        <v>2411</v>
      </c>
      <c r="M2461" s="1" t="s">
        <v>15488</v>
      </c>
      <c r="N2461" s="1" t="s">
        <v>15489</v>
      </c>
      <c r="O2461" s="1" t="s">
        <v>15490</v>
      </c>
      <c r="P2461" s="1" t="s">
        <v>27</v>
      </c>
      <c r="Q2461" s="1" t="s">
        <v>15491</v>
      </c>
      <c r="R2461" s="7" t="s">
        <v>27</v>
      </c>
      <c r="S2461">
        <v>33</v>
      </c>
    </row>
    <row r="2462" spans="1:19">
      <c r="A2462" s="1">
        <v>2461</v>
      </c>
      <c r="B2462" s="2" t="s">
        <v>15492</v>
      </c>
      <c r="C2462" s="2" t="s">
        <v>15485</v>
      </c>
      <c r="D2462" s="2" t="s">
        <v>15486</v>
      </c>
      <c r="E2462" s="2" t="s">
        <v>8376</v>
      </c>
      <c r="F2462" s="2" t="s">
        <v>53</v>
      </c>
      <c r="G2462" s="2" t="s">
        <v>8878</v>
      </c>
      <c r="H2462" s="2" t="s">
        <v>391</v>
      </c>
      <c r="I2462" s="2" t="s">
        <v>56</v>
      </c>
      <c r="J2462" s="2" t="s">
        <v>57</v>
      </c>
      <c r="K2462" s="2" t="s">
        <v>2403</v>
      </c>
      <c r="L2462" s="2" t="s">
        <v>2411</v>
      </c>
      <c r="M2462" s="2" t="s">
        <v>2558</v>
      </c>
      <c r="N2462" s="2" t="s">
        <v>15493</v>
      </c>
      <c r="O2462" s="2" t="s">
        <v>15494</v>
      </c>
      <c r="P2462" s="2" t="s">
        <v>27</v>
      </c>
      <c r="Q2462" s="2" t="s">
        <v>8380</v>
      </c>
      <c r="R2462" s="7" t="s">
        <v>27</v>
      </c>
      <c r="S2462">
        <v>33</v>
      </c>
    </row>
    <row r="2463" spans="1:19">
      <c r="A2463" s="2">
        <v>2462</v>
      </c>
      <c r="B2463" s="1" t="s">
        <v>15495</v>
      </c>
      <c r="C2463" s="1" t="s">
        <v>15485</v>
      </c>
      <c r="D2463" s="1" t="s">
        <v>15486</v>
      </c>
      <c r="E2463" s="1" t="s">
        <v>15496</v>
      </c>
      <c r="F2463" s="1" t="s">
        <v>53</v>
      </c>
      <c r="G2463" s="1" t="s">
        <v>7886</v>
      </c>
      <c r="H2463" s="1" t="s">
        <v>391</v>
      </c>
      <c r="I2463" s="1" t="s">
        <v>56</v>
      </c>
      <c r="J2463" s="1" t="s">
        <v>57</v>
      </c>
      <c r="K2463" s="1" t="s">
        <v>2403</v>
      </c>
      <c r="L2463" s="1" t="s">
        <v>2411</v>
      </c>
      <c r="M2463" s="1" t="s">
        <v>2558</v>
      </c>
      <c r="N2463" s="1" t="s">
        <v>15497</v>
      </c>
      <c r="O2463" s="1" t="s">
        <v>15498</v>
      </c>
      <c r="P2463" s="1" t="s">
        <v>27</v>
      </c>
      <c r="Q2463" s="1" t="s">
        <v>15499</v>
      </c>
      <c r="R2463" s="7" t="s">
        <v>27</v>
      </c>
      <c r="S2463">
        <v>33</v>
      </c>
    </row>
    <row r="2464" spans="1:19">
      <c r="A2464" s="1">
        <v>2463</v>
      </c>
      <c r="B2464" s="1" t="s">
        <v>15500</v>
      </c>
      <c r="C2464" s="1" t="s">
        <v>15485</v>
      </c>
      <c r="D2464" s="1" t="s">
        <v>15486</v>
      </c>
      <c r="E2464" s="1" t="s">
        <v>15501</v>
      </c>
      <c r="F2464" s="1" t="s">
        <v>53</v>
      </c>
      <c r="G2464" s="1" t="s">
        <v>2069</v>
      </c>
      <c r="H2464" s="1" t="s">
        <v>391</v>
      </c>
      <c r="I2464" s="1" t="s">
        <v>56</v>
      </c>
      <c r="J2464" s="1" t="s">
        <v>57</v>
      </c>
      <c r="K2464" s="1" t="s">
        <v>2403</v>
      </c>
      <c r="L2464" s="1" t="s">
        <v>2411</v>
      </c>
      <c r="M2464" s="1" t="s">
        <v>15488</v>
      </c>
      <c r="N2464" s="1" t="s">
        <v>15502</v>
      </c>
      <c r="O2464" s="1" t="s">
        <v>15503</v>
      </c>
      <c r="P2464" s="1" t="s">
        <v>27</v>
      </c>
      <c r="Q2464" s="1" t="s">
        <v>15504</v>
      </c>
      <c r="R2464" s="7" t="s">
        <v>27</v>
      </c>
      <c r="S2464">
        <v>33</v>
      </c>
    </row>
    <row r="2465" spans="1:19">
      <c r="A2465" s="1">
        <v>2464</v>
      </c>
      <c r="B2465" s="1" t="s">
        <v>15505</v>
      </c>
      <c r="C2465" s="1" t="s">
        <v>15485</v>
      </c>
      <c r="D2465" s="1" t="s">
        <v>15486</v>
      </c>
      <c r="E2465" s="1" t="s">
        <v>15506</v>
      </c>
      <c r="F2465" s="1" t="s">
        <v>53</v>
      </c>
      <c r="G2465" s="1" t="s">
        <v>15507</v>
      </c>
      <c r="H2465" s="1" t="s">
        <v>391</v>
      </c>
      <c r="I2465" s="1" t="s">
        <v>56</v>
      </c>
      <c r="J2465" s="1" t="s">
        <v>57</v>
      </c>
      <c r="K2465" s="1" t="s">
        <v>2403</v>
      </c>
      <c r="L2465" s="1" t="s">
        <v>2411</v>
      </c>
      <c r="M2465" s="1" t="s">
        <v>15488</v>
      </c>
      <c r="N2465" s="1" t="s">
        <v>15508</v>
      </c>
      <c r="O2465" s="1" t="s">
        <v>15509</v>
      </c>
      <c r="P2465" s="1" t="s">
        <v>27</v>
      </c>
      <c r="Q2465" s="1" t="s">
        <v>15510</v>
      </c>
      <c r="R2465" s="7" t="s">
        <v>27</v>
      </c>
      <c r="S2465">
        <v>33</v>
      </c>
    </row>
    <row r="2466" spans="1:19">
      <c r="A2466" s="1">
        <v>2465</v>
      </c>
      <c r="B2466" s="2" t="s">
        <v>15511</v>
      </c>
      <c r="C2466" s="2" t="s">
        <v>15485</v>
      </c>
      <c r="D2466" s="2" t="s">
        <v>15486</v>
      </c>
      <c r="E2466" s="2" t="s">
        <v>15512</v>
      </c>
      <c r="F2466" s="2" t="s">
        <v>53</v>
      </c>
      <c r="G2466" s="2" t="s">
        <v>2557</v>
      </c>
      <c r="H2466" s="2" t="s">
        <v>391</v>
      </c>
      <c r="I2466" s="2" t="s">
        <v>56</v>
      </c>
      <c r="J2466" s="2" t="s">
        <v>57</v>
      </c>
      <c r="K2466" s="2" t="s">
        <v>2403</v>
      </c>
      <c r="L2466" s="2" t="s">
        <v>2411</v>
      </c>
      <c r="M2466" s="2" t="s">
        <v>2558</v>
      </c>
      <c r="N2466" s="2" t="s">
        <v>15513</v>
      </c>
      <c r="O2466" s="2" t="s">
        <v>15514</v>
      </c>
      <c r="P2466" s="2" t="s">
        <v>27</v>
      </c>
      <c r="Q2466" s="2" t="s">
        <v>15515</v>
      </c>
      <c r="R2466" s="7" t="s">
        <v>27</v>
      </c>
      <c r="S2466">
        <v>33</v>
      </c>
    </row>
    <row r="2467" spans="1:19">
      <c r="A2467" s="2">
        <v>2466</v>
      </c>
      <c r="B2467" s="2" t="s">
        <v>15516</v>
      </c>
      <c r="C2467" s="2" t="s">
        <v>15485</v>
      </c>
      <c r="D2467" s="2" t="s">
        <v>15486</v>
      </c>
      <c r="E2467" s="2" t="s">
        <v>15517</v>
      </c>
      <c r="F2467" s="2" t="s">
        <v>53</v>
      </c>
      <c r="G2467" s="2" t="s">
        <v>1326</v>
      </c>
      <c r="H2467" s="2" t="s">
        <v>391</v>
      </c>
      <c r="I2467" s="2" t="s">
        <v>56</v>
      </c>
      <c r="J2467" s="2" t="s">
        <v>57</v>
      </c>
      <c r="K2467" s="2" t="s">
        <v>2403</v>
      </c>
      <c r="L2467" s="2" t="s">
        <v>2411</v>
      </c>
      <c r="M2467" s="2" t="s">
        <v>15488</v>
      </c>
      <c r="N2467" s="2" t="s">
        <v>15518</v>
      </c>
      <c r="O2467" s="2" t="s">
        <v>15519</v>
      </c>
      <c r="P2467" s="2" t="s">
        <v>27</v>
      </c>
      <c r="Q2467" s="2" t="s">
        <v>15520</v>
      </c>
      <c r="R2467" s="7" t="s">
        <v>27</v>
      </c>
      <c r="S2467">
        <v>33</v>
      </c>
    </row>
    <row r="2468" spans="1:19">
      <c r="A2468" s="1">
        <v>2467</v>
      </c>
      <c r="B2468" s="2" t="s">
        <v>15521</v>
      </c>
      <c r="C2468" s="2" t="s">
        <v>15485</v>
      </c>
      <c r="D2468" s="2" t="s">
        <v>15486</v>
      </c>
      <c r="E2468" s="2" t="s">
        <v>15522</v>
      </c>
      <c r="F2468" s="2" t="s">
        <v>53</v>
      </c>
      <c r="G2468" s="2" t="s">
        <v>14093</v>
      </c>
      <c r="H2468" s="2" t="s">
        <v>391</v>
      </c>
      <c r="I2468" s="2" t="s">
        <v>56</v>
      </c>
      <c r="J2468" s="2" t="s">
        <v>57</v>
      </c>
      <c r="K2468" s="2" t="s">
        <v>2403</v>
      </c>
      <c r="L2468" s="2" t="s">
        <v>2411</v>
      </c>
      <c r="M2468" s="2" t="s">
        <v>15488</v>
      </c>
      <c r="N2468" s="2" t="s">
        <v>6245</v>
      </c>
      <c r="O2468" s="2" t="s">
        <v>15523</v>
      </c>
      <c r="P2468" s="2" t="s">
        <v>27</v>
      </c>
      <c r="Q2468" s="2" t="s">
        <v>15524</v>
      </c>
      <c r="R2468" s="7" t="s">
        <v>27</v>
      </c>
      <c r="S2468">
        <v>33</v>
      </c>
    </row>
    <row r="2469" spans="1:19">
      <c r="A2469" s="1">
        <v>2468</v>
      </c>
      <c r="B2469" s="1" t="s">
        <v>15525</v>
      </c>
      <c r="C2469" s="1" t="s">
        <v>15485</v>
      </c>
      <c r="D2469" s="1" t="s">
        <v>15486</v>
      </c>
      <c r="E2469" s="1" t="s">
        <v>15526</v>
      </c>
      <c r="F2469" s="1" t="s">
        <v>53</v>
      </c>
      <c r="G2469" s="1" t="s">
        <v>15527</v>
      </c>
      <c r="H2469" s="1" t="s">
        <v>391</v>
      </c>
      <c r="I2469" s="1" t="s">
        <v>56</v>
      </c>
      <c r="J2469" s="1" t="s">
        <v>57</v>
      </c>
      <c r="K2469" s="1" t="s">
        <v>2403</v>
      </c>
      <c r="L2469" s="1" t="s">
        <v>2411</v>
      </c>
      <c r="M2469" s="1" t="s">
        <v>15528</v>
      </c>
      <c r="N2469" s="1" t="s">
        <v>15529</v>
      </c>
      <c r="O2469" s="1" t="s">
        <v>15530</v>
      </c>
      <c r="P2469" s="1" t="s">
        <v>27</v>
      </c>
      <c r="Q2469" s="1" t="s">
        <v>15531</v>
      </c>
      <c r="R2469" s="7" t="s">
        <v>27</v>
      </c>
      <c r="S2469">
        <v>33</v>
      </c>
    </row>
    <row r="2470" spans="1:19">
      <c r="A2470" s="1">
        <v>2469</v>
      </c>
      <c r="B2470" s="2" t="s">
        <v>15532</v>
      </c>
      <c r="C2470" s="2" t="s">
        <v>15485</v>
      </c>
      <c r="D2470" s="2" t="s">
        <v>15486</v>
      </c>
      <c r="E2470" s="2" t="s">
        <v>15533</v>
      </c>
      <c r="F2470" s="2" t="s">
        <v>53</v>
      </c>
      <c r="G2470" s="2" t="s">
        <v>13547</v>
      </c>
      <c r="H2470" s="2" t="s">
        <v>391</v>
      </c>
      <c r="I2470" s="2" t="s">
        <v>56</v>
      </c>
      <c r="J2470" s="2" t="s">
        <v>57</v>
      </c>
      <c r="K2470" s="2" t="s">
        <v>2403</v>
      </c>
      <c r="L2470" s="2" t="s">
        <v>2411</v>
      </c>
      <c r="M2470" s="2" t="s">
        <v>15488</v>
      </c>
      <c r="N2470" s="2" t="s">
        <v>15534</v>
      </c>
      <c r="O2470" s="2" t="s">
        <v>15535</v>
      </c>
      <c r="P2470" s="2" t="s">
        <v>27</v>
      </c>
      <c r="Q2470" s="2" t="s">
        <v>15536</v>
      </c>
      <c r="R2470" s="7" t="s">
        <v>27</v>
      </c>
      <c r="S2470">
        <v>33</v>
      </c>
    </row>
    <row r="2471" spans="1:19">
      <c r="A2471" s="2">
        <v>2470</v>
      </c>
      <c r="B2471" s="2" t="s">
        <v>15537</v>
      </c>
      <c r="C2471" s="2" t="s">
        <v>15485</v>
      </c>
      <c r="D2471" s="2" t="s">
        <v>15486</v>
      </c>
      <c r="E2471" s="2" t="s">
        <v>15538</v>
      </c>
      <c r="F2471" s="2" t="s">
        <v>53</v>
      </c>
      <c r="G2471" s="2" t="s">
        <v>5108</v>
      </c>
      <c r="H2471" s="2" t="s">
        <v>391</v>
      </c>
      <c r="I2471" s="2" t="s">
        <v>56</v>
      </c>
      <c r="J2471" s="2" t="s">
        <v>57</v>
      </c>
      <c r="K2471" s="2" t="s">
        <v>2403</v>
      </c>
      <c r="L2471" s="2" t="s">
        <v>2411</v>
      </c>
      <c r="M2471" s="2" t="s">
        <v>15488</v>
      </c>
      <c r="N2471" s="2" t="s">
        <v>15539</v>
      </c>
      <c r="O2471" s="2" t="s">
        <v>15540</v>
      </c>
      <c r="P2471" s="2" t="s">
        <v>27</v>
      </c>
      <c r="Q2471" s="2" t="s">
        <v>15541</v>
      </c>
      <c r="R2471" s="7" t="s">
        <v>27</v>
      </c>
      <c r="S2471">
        <v>33</v>
      </c>
    </row>
    <row r="2472" spans="1:19">
      <c r="A2472" s="1">
        <v>2471</v>
      </c>
      <c r="B2472" s="1" t="s">
        <v>15542</v>
      </c>
      <c r="C2472" s="1" t="s">
        <v>15485</v>
      </c>
      <c r="D2472" s="1" t="s">
        <v>15486</v>
      </c>
      <c r="E2472" s="1" t="s">
        <v>1378</v>
      </c>
      <c r="F2472" s="1" t="s">
        <v>53</v>
      </c>
      <c r="G2472" s="1" t="s">
        <v>9336</v>
      </c>
      <c r="H2472" s="1" t="s">
        <v>391</v>
      </c>
      <c r="I2472" s="1" t="s">
        <v>56</v>
      </c>
      <c r="J2472" s="1" t="s">
        <v>57</v>
      </c>
      <c r="K2472" s="1" t="s">
        <v>2403</v>
      </c>
      <c r="L2472" s="1" t="s">
        <v>2411</v>
      </c>
      <c r="M2472" s="1" t="s">
        <v>15488</v>
      </c>
      <c r="N2472" s="1" t="s">
        <v>15543</v>
      </c>
      <c r="O2472" s="1" t="s">
        <v>15544</v>
      </c>
      <c r="P2472" s="1" t="s">
        <v>27</v>
      </c>
      <c r="Q2472" s="1" t="s">
        <v>1385</v>
      </c>
      <c r="R2472" s="7" t="s">
        <v>27</v>
      </c>
      <c r="S2472">
        <v>33</v>
      </c>
    </row>
    <row r="2473" spans="1:19">
      <c r="A2473" s="1">
        <v>2472</v>
      </c>
      <c r="B2473" s="1" t="s">
        <v>15545</v>
      </c>
      <c r="C2473" s="1" t="s">
        <v>15485</v>
      </c>
      <c r="D2473" s="1" t="s">
        <v>15486</v>
      </c>
      <c r="E2473" s="1" t="s">
        <v>15546</v>
      </c>
      <c r="F2473" s="1" t="s">
        <v>53</v>
      </c>
      <c r="G2473" s="1" t="s">
        <v>7376</v>
      </c>
      <c r="H2473" s="1" t="s">
        <v>391</v>
      </c>
      <c r="I2473" s="1" t="s">
        <v>56</v>
      </c>
      <c r="J2473" s="1" t="s">
        <v>57</v>
      </c>
      <c r="K2473" s="1" t="s">
        <v>2403</v>
      </c>
      <c r="L2473" s="1" t="s">
        <v>2411</v>
      </c>
      <c r="M2473" s="1" t="s">
        <v>15488</v>
      </c>
      <c r="N2473" s="1" t="s">
        <v>15547</v>
      </c>
      <c r="O2473" s="1" t="s">
        <v>15548</v>
      </c>
      <c r="P2473" s="1" t="s">
        <v>27</v>
      </c>
      <c r="Q2473" s="1" t="s">
        <v>15549</v>
      </c>
      <c r="R2473" s="7" t="s">
        <v>27</v>
      </c>
      <c r="S2473">
        <v>33</v>
      </c>
    </row>
    <row r="2474" spans="1:19">
      <c r="A2474" s="1">
        <v>2473</v>
      </c>
      <c r="B2474" s="2" t="s">
        <v>15550</v>
      </c>
      <c r="C2474" s="2" t="s">
        <v>15485</v>
      </c>
      <c r="D2474" s="2" t="s">
        <v>15486</v>
      </c>
      <c r="E2474" s="2" t="s">
        <v>15551</v>
      </c>
      <c r="F2474" s="2" t="s">
        <v>53</v>
      </c>
      <c r="G2474" s="2" t="s">
        <v>3044</v>
      </c>
      <c r="H2474" s="2" t="s">
        <v>391</v>
      </c>
      <c r="I2474" s="2" t="s">
        <v>56</v>
      </c>
      <c r="J2474" s="2" t="s">
        <v>57</v>
      </c>
      <c r="K2474" s="2" t="s">
        <v>2403</v>
      </c>
      <c r="L2474" s="2" t="s">
        <v>2411</v>
      </c>
      <c r="M2474" s="2" t="s">
        <v>15488</v>
      </c>
      <c r="N2474" s="2" t="s">
        <v>15552</v>
      </c>
      <c r="O2474" s="2" t="s">
        <v>15553</v>
      </c>
      <c r="P2474" s="2" t="s">
        <v>27</v>
      </c>
      <c r="Q2474" s="2" t="s">
        <v>15554</v>
      </c>
      <c r="R2474" s="7" t="s">
        <v>27</v>
      </c>
      <c r="S2474">
        <v>33</v>
      </c>
    </row>
    <row r="2475" spans="1:19">
      <c r="A2475" s="2">
        <v>2474</v>
      </c>
      <c r="B2475" s="1" t="s">
        <v>15555</v>
      </c>
      <c r="C2475" s="1" t="s">
        <v>15485</v>
      </c>
      <c r="D2475" s="1" t="s">
        <v>15486</v>
      </c>
      <c r="E2475" s="1" t="s">
        <v>15556</v>
      </c>
      <c r="F2475" s="1" t="s">
        <v>53</v>
      </c>
      <c r="G2475" s="1" t="s">
        <v>15557</v>
      </c>
      <c r="H2475" s="1" t="s">
        <v>391</v>
      </c>
      <c r="I2475" s="1" t="s">
        <v>56</v>
      </c>
      <c r="J2475" s="1" t="s">
        <v>57</v>
      </c>
      <c r="K2475" s="1" t="s">
        <v>2403</v>
      </c>
      <c r="L2475" s="1" t="s">
        <v>2411</v>
      </c>
      <c r="M2475" s="1" t="s">
        <v>15488</v>
      </c>
      <c r="N2475" s="1" t="s">
        <v>15558</v>
      </c>
      <c r="O2475" s="1" t="s">
        <v>15559</v>
      </c>
      <c r="P2475" s="1" t="s">
        <v>27</v>
      </c>
      <c r="Q2475" s="1" t="s">
        <v>15560</v>
      </c>
      <c r="R2475" s="7" t="s">
        <v>27</v>
      </c>
      <c r="S2475">
        <v>33</v>
      </c>
    </row>
    <row r="2476" spans="1:19">
      <c r="A2476" s="1">
        <v>2475</v>
      </c>
      <c r="B2476" s="2" t="s">
        <v>15561</v>
      </c>
      <c r="C2476" s="2" t="s">
        <v>15485</v>
      </c>
      <c r="D2476" s="2" t="s">
        <v>15486</v>
      </c>
      <c r="E2476" s="2" t="s">
        <v>15562</v>
      </c>
      <c r="F2476" s="2" t="s">
        <v>53</v>
      </c>
      <c r="G2476" s="2" t="s">
        <v>15563</v>
      </c>
      <c r="H2476" s="2" t="s">
        <v>391</v>
      </c>
      <c r="I2476" s="2" t="s">
        <v>56</v>
      </c>
      <c r="J2476" s="2" t="s">
        <v>57</v>
      </c>
      <c r="K2476" s="2" t="s">
        <v>2403</v>
      </c>
      <c r="L2476" s="2" t="s">
        <v>2411</v>
      </c>
      <c r="M2476" s="2" t="s">
        <v>2558</v>
      </c>
      <c r="N2476" s="2" t="s">
        <v>15564</v>
      </c>
      <c r="O2476" s="2" t="s">
        <v>15565</v>
      </c>
      <c r="P2476" s="2" t="s">
        <v>27</v>
      </c>
      <c r="Q2476" s="2" t="s">
        <v>15566</v>
      </c>
      <c r="R2476" s="7" t="s">
        <v>27</v>
      </c>
      <c r="S2476">
        <v>33</v>
      </c>
    </row>
    <row r="2477" spans="1:19">
      <c r="A2477" s="1">
        <v>2476</v>
      </c>
      <c r="B2477" s="1" t="s">
        <v>15567</v>
      </c>
      <c r="C2477" s="1" t="s">
        <v>15485</v>
      </c>
      <c r="D2477" s="1" t="s">
        <v>15486</v>
      </c>
      <c r="E2477" s="1" t="s">
        <v>15568</v>
      </c>
      <c r="F2477" s="1" t="s">
        <v>53</v>
      </c>
      <c r="G2477" s="1" t="s">
        <v>15569</v>
      </c>
      <c r="H2477" s="1" t="s">
        <v>391</v>
      </c>
      <c r="I2477" s="1" t="s">
        <v>56</v>
      </c>
      <c r="J2477" s="1" t="s">
        <v>57</v>
      </c>
      <c r="K2477" s="1" t="s">
        <v>2403</v>
      </c>
      <c r="L2477" s="1" t="s">
        <v>2411</v>
      </c>
      <c r="M2477" s="1" t="s">
        <v>15488</v>
      </c>
      <c r="N2477" s="1" t="s">
        <v>15570</v>
      </c>
      <c r="O2477" s="1" t="s">
        <v>15571</v>
      </c>
      <c r="P2477" s="1" t="s">
        <v>27</v>
      </c>
      <c r="Q2477" s="1" t="s">
        <v>15572</v>
      </c>
      <c r="R2477" s="7" t="s">
        <v>27</v>
      </c>
      <c r="S2477">
        <v>33</v>
      </c>
    </row>
    <row r="2478" spans="1:19">
      <c r="A2478" s="1">
        <v>2477</v>
      </c>
      <c r="B2478" s="1" t="s">
        <v>15573</v>
      </c>
      <c r="C2478" s="1" t="s">
        <v>15485</v>
      </c>
      <c r="D2478" s="1" t="s">
        <v>15486</v>
      </c>
      <c r="E2478" s="1" t="s">
        <v>15574</v>
      </c>
      <c r="F2478" s="1" t="s">
        <v>53</v>
      </c>
      <c r="G2478" s="1" t="s">
        <v>15575</v>
      </c>
      <c r="H2478" s="1" t="s">
        <v>391</v>
      </c>
      <c r="I2478" s="1" t="s">
        <v>56</v>
      </c>
      <c r="J2478" s="1" t="s">
        <v>57</v>
      </c>
      <c r="K2478" s="1" t="s">
        <v>2403</v>
      </c>
      <c r="L2478" s="1" t="s">
        <v>2411</v>
      </c>
      <c r="M2478" s="1" t="s">
        <v>15488</v>
      </c>
      <c r="N2478" s="1" t="s">
        <v>15576</v>
      </c>
      <c r="O2478" s="1" t="s">
        <v>15577</v>
      </c>
      <c r="P2478" s="1" t="s">
        <v>27</v>
      </c>
      <c r="Q2478" s="1" t="s">
        <v>15578</v>
      </c>
      <c r="R2478" s="7" t="s">
        <v>27</v>
      </c>
      <c r="S2478">
        <v>33</v>
      </c>
    </row>
    <row r="2479" spans="1:19">
      <c r="A2479" s="2">
        <v>2478</v>
      </c>
      <c r="B2479" s="2" t="s">
        <v>15579</v>
      </c>
      <c r="C2479" s="2" t="s">
        <v>15485</v>
      </c>
      <c r="D2479" s="2" t="s">
        <v>15486</v>
      </c>
      <c r="E2479" s="2" t="s">
        <v>15580</v>
      </c>
      <c r="F2479" s="2" t="s">
        <v>53</v>
      </c>
      <c r="G2479" s="2" t="s">
        <v>15581</v>
      </c>
      <c r="H2479" s="2" t="s">
        <v>391</v>
      </c>
      <c r="I2479" s="2" t="s">
        <v>56</v>
      </c>
      <c r="J2479" s="2" t="s">
        <v>57</v>
      </c>
      <c r="K2479" s="2" t="s">
        <v>2403</v>
      </c>
      <c r="L2479" s="2" t="s">
        <v>2411</v>
      </c>
      <c r="M2479" s="2" t="s">
        <v>15488</v>
      </c>
      <c r="N2479" s="2" t="s">
        <v>15582</v>
      </c>
      <c r="O2479" s="2" t="s">
        <v>15583</v>
      </c>
      <c r="P2479" s="2" t="s">
        <v>27</v>
      </c>
      <c r="Q2479" s="2" t="s">
        <v>15584</v>
      </c>
      <c r="R2479" s="7" t="s">
        <v>27</v>
      </c>
      <c r="S2479">
        <v>33</v>
      </c>
    </row>
    <row r="2480" spans="1:19">
      <c r="A2480" s="1">
        <v>2479</v>
      </c>
      <c r="B2480" s="2" t="s">
        <v>15585</v>
      </c>
      <c r="C2480" s="2" t="s">
        <v>15485</v>
      </c>
      <c r="D2480" s="2" t="s">
        <v>15486</v>
      </c>
      <c r="E2480" s="2" t="s">
        <v>15586</v>
      </c>
      <c r="F2480" s="2" t="s">
        <v>53</v>
      </c>
      <c r="G2480" s="2" t="s">
        <v>15587</v>
      </c>
      <c r="H2480" s="2" t="s">
        <v>391</v>
      </c>
      <c r="I2480" s="2" t="s">
        <v>56</v>
      </c>
      <c r="J2480" s="2" t="s">
        <v>57</v>
      </c>
      <c r="K2480" s="2" t="s">
        <v>2403</v>
      </c>
      <c r="L2480" s="2" t="s">
        <v>2411</v>
      </c>
      <c r="M2480" s="2" t="s">
        <v>15488</v>
      </c>
      <c r="N2480" s="2" t="s">
        <v>15588</v>
      </c>
      <c r="O2480" s="2" t="s">
        <v>15589</v>
      </c>
      <c r="P2480" s="2" t="s">
        <v>27</v>
      </c>
      <c r="Q2480" s="2" t="s">
        <v>15590</v>
      </c>
      <c r="R2480" s="7" t="s">
        <v>27</v>
      </c>
      <c r="S2480">
        <v>33</v>
      </c>
    </row>
    <row r="2481" spans="1:19">
      <c r="A2481" s="1">
        <v>2480</v>
      </c>
      <c r="B2481" s="2" t="s">
        <v>15591</v>
      </c>
      <c r="C2481" s="2" t="s">
        <v>15485</v>
      </c>
      <c r="D2481" s="2" t="s">
        <v>15486</v>
      </c>
      <c r="E2481" s="2" t="s">
        <v>15592</v>
      </c>
      <c r="F2481" s="2" t="s">
        <v>53</v>
      </c>
      <c r="G2481" s="2" t="s">
        <v>2863</v>
      </c>
      <c r="H2481" s="2" t="s">
        <v>391</v>
      </c>
      <c r="I2481" s="2" t="s">
        <v>56</v>
      </c>
      <c r="J2481" s="2" t="s">
        <v>57</v>
      </c>
      <c r="K2481" s="2" t="s">
        <v>2403</v>
      </c>
      <c r="L2481" s="2" t="s">
        <v>2411</v>
      </c>
      <c r="M2481" s="2" t="s">
        <v>15488</v>
      </c>
      <c r="N2481" s="2" t="s">
        <v>15593</v>
      </c>
      <c r="O2481" s="2" t="s">
        <v>15594</v>
      </c>
      <c r="P2481" s="2" t="s">
        <v>27</v>
      </c>
      <c r="Q2481" s="2" t="s">
        <v>15595</v>
      </c>
      <c r="R2481" s="7" t="s">
        <v>27</v>
      </c>
      <c r="S2481">
        <v>33</v>
      </c>
    </row>
    <row r="2482" spans="1:19">
      <c r="A2482" s="1">
        <v>2481</v>
      </c>
      <c r="B2482" s="1" t="s">
        <v>15596</v>
      </c>
      <c r="C2482" s="1" t="s">
        <v>15485</v>
      </c>
      <c r="D2482" s="1" t="s">
        <v>15486</v>
      </c>
      <c r="E2482" s="1" t="s">
        <v>15597</v>
      </c>
      <c r="F2482" s="1" t="s">
        <v>53</v>
      </c>
      <c r="G2482" s="1" t="s">
        <v>15598</v>
      </c>
      <c r="H2482" s="1" t="s">
        <v>391</v>
      </c>
      <c r="I2482" s="1" t="s">
        <v>56</v>
      </c>
      <c r="J2482" s="1" t="s">
        <v>57</v>
      </c>
      <c r="K2482" s="1" t="s">
        <v>2403</v>
      </c>
      <c r="L2482" s="1" t="s">
        <v>2411</v>
      </c>
      <c r="M2482" s="1" t="s">
        <v>15488</v>
      </c>
      <c r="N2482" s="1" t="s">
        <v>15599</v>
      </c>
      <c r="O2482" s="1" t="s">
        <v>15600</v>
      </c>
      <c r="P2482" s="1" t="s">
        <v>27</v>
      </c>
      <c r="Q2482" s="1" t="s">
        <v>15601</v>
      </c>
      <c r="R2482" s="7" t="s">
        <v>27</v>
      </c>
      <c r="S2482">
        <v>33</v>
      </c>
    </row>
    <row r="2483" spans="1:19">
      <c r="A2483" s="2">
        <v>2482</v>
      </c>
      <c r="B2483" s="1" t="s">
        <v>15602</v>
      </c>
      <c r="C2483" s="1" t="s">
        <v>15485</v>
      </c>
      <c r="D2483" s="1" t="s">
        <v>15486</v>
      </c>
      <c r="E2483" s="1" t="s">
        <v>15603</v>
      </c>
      <c r="F2483" s="1" t="s">
        <v>53</v>
      </c>
      <c r="G2483" s="1" t="s">
        <v>11009</v>
      </c>
      <c r="H2483" s="1" t="s">
        <v>391</v>
      </c>
      <c r="I2483" s="1" t="s">
        <v>56</v>
      </c>
      <c r="J2483" s="1" t="s">
        <v>57</v>
      </c>
      <c r="K2483" s="1" t="s">
        <v>2403</v>
      </c>
      <c r="L2483" s="1" t="s">
        <v>2411</v>
      </c>
      <c r="M2483" s="1" t="s">
        <v>15488</v>
      </c>
      <c r="N2483" s="1" t="s">
        <v>15604</v>
      </c>
      <c r="O2483" s="1" t="s">
        <v>15605</v>
      </c>
      <c r="P2483" s="1" t="s">
        <v>27</v>
      </c>
      <c r="Q2483" s="1" t="s">
        <v>15606</v>
      </c>
      <c r="R2483" s="7" t="s">
        <v>27</v>
      </c>
      <c r="S2483">
        <v>33</v>
      </c>
    </row>
    <row r="2484" spans="1:19">
      <c r="A2484" s="1">
        <v>2483</v>
      </c>
      <c r="B2484" s="2" t="s">
        <v>15607</v>
      </c>
      <c r="C2484" s="2" t="s">
        <v>15485</v>
      </c>
      <c r="D2484" s="2" t="s">
        <v>15486</v>
      </c>
      <c r="E2484" s="2" t="s">
        <v>15608</v>
      </c>
      <c r="F2484" s="2" t="s">
        <v>53</v>
      </c>
      <c r="G2484" s="2" t="s">
        <v>15470</v>
      </c>
      <c r="H2484" s="2" t="s">
        <v>391</v>
      </c>
      <c r="I2484" s="2" t="s">
        <v>56</v>
      </c>
      <c r="J2484" s="2" t="s">
        <v>57</v>
      </c>
      <c r="K2484" s="2" t="s">
        <v>2403</v>
      </c>
      <c r="L2484" s="2" t="s">
        <v>2411</v>
      </c>
      <c r="M2484" s="2" t="s">
        <v>15488</v>
      </c>
      <c r="N2484" s="2" t="s">
        <v>15609</v>
      </c>
      <c r="O2484" s="2" t="s">
        <v>15610</v>
      </c>
      <c r="P2484" s="2" t="s">
        <v>27</v>
      </c>
      <c r="Q2484" s="2" t="s">
        <v>15611</v>
      </c>
      <c r="R2484" s="7" t="s">
        <v>27</v>
      </c>
      <c r="S2484">
        <v>33</v>
      </c>
    </row>
    <row r="2485" spans="1:19">
      <c r="A2485" s="1">
        <v>2484</v>
      </c>
      <c r="B2485" s="1" t="s">
        <v>15612</v>
      </c>
      <c r="C2485" s="1" t="s">
        <v>15613</v>
      </c>
      <c r="D2485" s="1" t="s">
        <v>15614</v>
      </c>
      <c r="E2485" s="1" t="s">
        <v>15615</v>
      </c>
      <c r="F2485" s="1" t="s">
        <v>53</v>
      </c>
      <c r="G2485" s="1" t="s">
        <v>15616</v>
      </c>
      <c r="H2485" s="1" t="s">
        <v>391</v>
      </c>
      <c r="I2485" s="1" t="s">
        <v>56</v>
      </c>
      <c r="J2485" s="1" t="s">
        <v>57</v>
      </c>
      <c r="K2485" s="1" t="s">
        <v>77</v>
      </c>
      <c r="L2485" s="1" t="s">
        <v>77</v>
      </c>
      <c r="M2485" s="1" t="s">
        <v>15617</v>
      </c>
      <c r="N2485" s="1" t="s">
        <v>15618</v>
      </c>
      <c r="O2485" s="1" t="s">
        <v>15619</v>
      </c>
      <c r="P2485" s="1" t="s">
        <v>27</v>
      </c>
      <c r="Q2485" s="1" t="s">
        <v>15620</v>
      </c>
      <c r="R2485" s="7" t="s">
        <v>27</v>
      </c>
      <c r="S2485">
        <v>33</v>
      </c>
    </row>
    <row r="2486" spans="1:19">
      <c r="A2486" s="1">
        <v>2485</v>
      </c>
      <c r="B2486" s="1" t="s">
        <v>15621</v>
      </c>
      <c r="C2486" s="1" t="s">
        <v>15613</v>
      </c>
      <c r="D2486" s="1" t="s">
        <v>15614</v>
      </c>
      <c r="E2486" s="1" t="s">
        <v>15622</v>
      </c>
      <c r="F2486" s="1" t="s">
        <v>53</v>
      </c>
      <c r="G2486" s="1" t="s">
        <v>15623</v>
      </c>
      <c r="H2486" s="1" t="s">
        <v>391</v>
      </c>
      <c r="I2486" s="1" t="s">
        <v>56</v>
      </c>
      <c r="J2486" s="1" t="s">
        <v>57</v>
      </c>
      <c r="K2486" s="1" t="s">
        <v>77</v>
      </c>
      <c r="L2486" s="1" t="s">
        <v>77</v>
      </c>
      <c r="M2486" s="1" t="s">
        <v>15617</v>
      </c>
      <c r="N2486" s="1" t="s">
        <v>15624</v>
      </c>
      <c r="O2486" s="1" t="s">
        <v>15625</v>
      </c>
      <c r="P2486" s="1" t="s">
        <v>27</v>
      </c>
      <c r="Q2486" s="1" t="s">
        <v>15626</v>
      </c>
      <c r="R2486" s="7" t="s">
        <v>27</v>
      </c>
      <c r="S2486">
        <v>33</v>
      </c>
    </row>
    <row r="2487" spans="1:19">
      <c r="A2487" s="2">
        <v>2486</v>
      </c>
      <c r="B2487" s="2" t="s">
        <v>15627</v>
      </c>
      <c r="C2487" s="2" t="s">
        <v>15613</v>
      </c>
      <c r="D2487" s="2" t="s">
        <v>15614</v>
      </c>
      <c r="E2487" s="2" t="s">
        <v>15628</v>
      </c>
      <c r="F2487" s="2" t="s">
        <v>53</v>
      </c>
      <c r="G2487" s="2" t="s">
        <v>107</v>
      </c>
      <c r="H2487" s="2" t="s">
        <v>391</v>
      </c>
      <c r="I2487" s="2" t="s">
        <v>56</v>
      </c>
      <c r="J2487" s="2" t="s">
        <v>57</v>
      </c>
      <c r="K2487" s="2" t="s">
        <v>77</v>
      </c>
      <c r="L2487" s="2" t="s">
        <v>77</v>
      </c>
      <c r="M2487" s="2" t="s">
        <v>15617</v>
      </c>
      <c r="N2487" s="2" t="s">
        <v>15629</v>
      </c>
      <c r="O2487" s="2" t="s">
        <v>15630</v>
      </c>
      <c r="P2487" s="2" t="s">
        <v>27</v>
      </c>
      <c r="Q2487" s="2" t="s">
        <v>15631</v>
      </c>
      <c r="R2487" s="7" t="s">
        <v>27</v>
      </c>
      <c r="S2487">
        <v>33</v>
      </c>
    </row>
    <row r="2488" spans="1:19">
      <c r="A2488" s="1">
        <v>2487</v>
      </c>
      <c r="B2488" s="2" t="s">
        <v>15632</v>
      </c>
      <c r="C2488" s="2" t="s">
        <v>15613</v>
      </c>
      <c r="D2488" s="2" t="s">
        <v>15614</v>
      </c>
      <c r="E2488" s="2" t="s">
        <v>15633</v>
      </c>
      <c r="F2488" s="2" t="s">
        <v>53</v>
      </c>
      <c r="G2488" s="2" t="s">
        <v>6137</v>
      </c>
      <c r="H2488" s="2" t="s">
        <v>391</v>
      </c>
      <c r="I2488" s="2" t="s">
        <v>56</v>
      </c>
      <c r="J2488" s="2" t="s">
        <v>57</v>
      </c>
      <c r="K2488" s="2" t="s">
        <v>77</v>
      </c>
      <c r="L2488" s="2" t="s">
        <v>77</v>
      </c>
      <c r="M2488" s="2" t="s">
        <v>15617</v>
      </c>
      <c r="N2488" s="2" t="s">
        <v>15634</v>
      </c>
      <c r="O2488" s="2" t="s">
        <v>15635</v>
      </c>
      <c r="P2488" s="2" t="s">
        <v>27</v>
      </c>
      <c r="Q2488" s="2" t="s">
        <v>15636</v>
      </c>
      <c r="R2488" s="7" t="s">
        <v>27</v>
      </c>
      <c r="S2488">
        <v>33</v>
      </c>
    </row>
    <row r="2489" spans="1:19">
      <c r="A2489" s="1">
        <v>2488</v>
      </c>
      <c r="B2489" s="1" t="s">
        <v>15637</v>
      </c>
      <c r="C2489" s="1" t="s">
        <v>15613</v>
      </c>
      <c r="D2489" s="1" t="s">
        <v>15614</v>
      </c>
      <c r="E2489" s="1" t="s">
        <v>15638</v>
      </c>
      <c r="F2489" s="1" t="s">
        <v>53</v>
      </c>
      <c r="G2489" s="1" t="s">
        <v>15639</v>
      </c>
      <c r="H2489" s="1" t="s">
        <v>391</v>
      </c>
      <c r="I2489" s="1" t="s">
        <v>56</v>
      </c>
      <c r="J2489" s="1" t="s">
        <v>57</v>
      </c>
      <c r="K2489" s="1" t="s">
        <v>77</v>
      </c>
      <c r="L2489" s="1" t="s">
        <v>77</v>
      </c>
      <c r="M2489" s="1" t="s">
        <v>15617</v>
      </c>
      <c r="N2489" s="1" t="s">
        <v>15640</v>
      </c>
      <c r="O2489" s="1" t="s">
        <v>15641</v>
      </c>
      <c r="P2489" s="1" t="s">
        <v>27</v>
      </c>
      <c r="Q2489" s="1" t="s">
        <v>845</v>
      </c>
      <c r="R2489" s="7" t="s">
        <v>27</v>
      </c>
      <c r="S2489">
        <v>33</v>
      </c>
    </row>
    <row r="2490" spans="1:19">
      <c r="A2490" s="1">
        <v>2489</v>
      </c>
      <c r="B2490" s="2" t="s">
        <v>15642</v>
      </c>
      <c r="C2490" s="2" t="s">
        <v>2832</v>
      </c>
      <c r="D2490" s="2" t="s">
        <v>2833</v>
      </c>
      <c r="E2490" s="2" t="s">
        <v>15643</v>
      </c>
      <c r="F2490" s="2" t="s">
        <v>53</v>
      </c>
      <c r="G2490" s="2" t="s">
        <v>5171</v>
      </c>
      <c r="H2490" s="2" t="s">
        <v>8371</v>
      </c>
      <c r="I2490" s="2" t="s">
        <v>56</v>
      </c>
      <c r="J2490" s="2" t="s">
        <v>57</v>
      </c>
      <c r="K2490" s="2" t="s">
        <v>2403</v>
      </c>
      <c r="L2490" s="2" t="s">
        <v>2411</v>
      </c>
      <c r="M2490" s="2" t="s">
        <v>2412</v>
      </c>
      <c r="N2490" s="2" t="s">
        <v>15644</v>
      </c>
      <c r="O2490" s="2" t="s">
        <v>15645</v>
      </c>
      <c r="P2490" s="2" t="s">
        <v>27</v>
      </c>
      <c r="Q2490" s="2" t="s">
        <v>15646</v>
      </c>
      <c r="R2490" s="7" t="s">
        <v>27</v>
      </c>
      <c r="S2490">
        <v>33</v>
      </c>
    </row>
    <row r="2491" spans="1:19">
      <c r="A2491" s="2">
        <v>2490</v>
      </c>
      <c r="B2491" s="2" t="s">
        <v>15647</v>
      </c>
      <c r="C2491" s="2" t="s">
        <v>174</v>
      </c>
      <c r="D2491" s="2" t="s">
        <v>175</v>
      </c>
      <c r="E2491" s="2" t="s">
        <v>15648</v>
      </c>
      <c r="F2491" s="2" t="s">
        <v>53</v>
      </c>
      <c r="G2491" s="2" t="s">
        <v>15649</v>
      </c>
      <c r="H2491" s="2" t="s">
        <v>76</v>
      </c>
      <c r="I2491" s="2" t="s">
        <v>56</v>
      </c>
      <c r="J2491" s="2" t="s">
        <v>57</v>
      </c>
      <c r="K2491" s="2" t="s">
        <v>58</v>
      </c>
      <c r="L2491" s="2" t="s">
        <v>58</v>
      </c>
      <c r="M2491" s="2" t="s">
        <v>15650</v>
      </c>
      <c r="N2491" s="2" t="s">
        <v>15651</v>
      </c>
      <c r="O2491" s="2" t="s">
        <v>15652</v>
      </c>
      <c r="P2491" s="2" t="s">
        <v>27</v>
      </c>
      <c r="Q2491" s="2" t="s">
        <v>15653</v>
      </c>
      <c r="R2491" s="7" t="s">
        <v>27</v>
      </c>
      <c r="S2491">
        <v>33</v>
      </c>
    </row>
    <row r="2492" spans="1:19">
      <c r="A2492" s="1">
        <v>2491</v>
      </c>
      <c r="B2492" s="2" t="s">
        <v>15654</v>
      </c>
      <c r="C2492" s="2" t="s">
        <v>2832</v>
      </c>
      <c r="D2492" s="2" t="s">
        <v>2833</v>
      </c>
      <c r="E2492" s="2" t="s">
        <v>15655</v>
      </c>
      <c r="F2492" s="2" t="s">
        <v>53</v>
      </c>
      <c r="G2492" s="2" t="s">
        <v>12614</v>
      </c>
      <c r="H2492" s="2" t="s">
        <v>8371</v>
      </c>
      <c r="I2492" s="2" t="s">
        <v>56</v>
      </c>
      <c r="J2492" s="2" t="s">
        <v>57</v>
      </c>
      <c r="K2492" s="2" t="s">
        <v>2403</v>
      </c>
      <c r="L2492" s="2" t="s">
        <v>2411</v>
      </c>
      <c r="M2492" s="2" t="s">
        <v>2412</v>
      </c>
      <c r="N2492" s="2" t="s">
        <v>15656</v>
      </c>
      <c r="O2492" s="2" t="s">
        <v>15657</v>
      </c>
      <c r="P2492" s="2" t="s">
        <v>27</v>
      </c>
      <c r="Q2492" s="2" t="s">
        <v>15658</v>
      </c>
      <c r="R2492" s="7" t="s">
        <v>27</v>
      </c>
      <c r="S2492">
        <v>33</v>
      </c>
    </row>
    <row r="2493" spans="1:19">
      <c r="A2493" s="1">
        <v>2492</v>
      </c>
      <c r="B2493" s="1" t="s">
        <v>15659</v>
      </c>
      <c r="C2493" s="1" t="s">
        <v>174</v>
      </c>
      <c r="D2493" s="1" t="s">
        <v>175</v>
      </c>
      <c r="E2493" s="1" t="s">
        <v>15660</v>
      </c>
      <c r="F2493" s="1" t="s">
        <v>53</v>
      </c>
      <c r="G2493" s="1" t="s">
        <v>10895</v>
      </c>
      <c r="H2493" s="1" t="s">
        <v>76</v>
      </c>
      <c r="I2493" s="1" t="s">
        <v>56</v>
      </c>
      <c r="J2493" s="1" t="s">
        <v>57</v>
      </c>
      <c r="K2493" s="1" t="s">
        <v>58</v>
      </c>
      <c r="L2493" s="1" t="s">
        <v>58</v>
      </c>
      <c r="M2493" s="1" t="s">
        <v>15661</v>
      </c>
      <c r="N2493" s="1" t="s">
        <v>12957</v>
      </c>
      <c r="O2493" s="1" t="s">
        <v>15662</v>
      </c>
      <c r="P2493" s="1" t="s">
        <v>27</v>
      </c>
      <c r="Q2493" s="1" t="s">
        <v>15663</v>
      </c>
      <c r="R2493" s="7" t="s">
        <v>27</v>
      </c>
      <c r="S2493">
        <v>33</v>
      </c>
    </row>
    <row r="2494" spans="1:19">
      <c r="A2494" s="1">
        <v>2493</v>
      </c>
      <c r="B2494" s="2" t="s">
        <v>15664</v>
      </c>
      <c r="C2494" s="2" t="s">
        <v>2832</v>
      </c>
      <c r="D2494" s="2" t="s">
        <v>2833</v>
      </c>
      <c r="E2494" s="2" t="s">
        <v>15665</v>
      </c>
      <c r="F2494" s="2" t="s">
        <v>53</v>
      </c>
      <c r="G2494" s="2" t="s">
        <v>3100</v>
      </c>
      <c r="H2494" s="2" t="s">
        <v>8371</v>
      </c>
      <c r="I2494" s="2" t="s">
        <v>56</v>
      </c>
      <c r="J2494" s="2" t="s">
        <v>57</v>
      </c>
      <c r="K2494" s="2" t="s">
        <v>2403</v>
      </c>
      <c r="L2494" s="2" t="s">
        <v>2411</v>
      </c>
      <c r="M2494" s="2" t="s">
        <v>2412</v>
      </c>
      <c r="N2494" s="2" t="s">
        <v>15666</v>
      </c>
      <c r="O2494" s="2" t="s">
        <v>15667</v>
      </c>
      <c r="P2494" s="2" t="s">
        <v>27</v>
      </c>
      <c r="Q2494" s="2" t="s">
        <v>15668</v>
      </c>
      <c r="R2494" s="7" t="s">
        <v>27</v>
      </c>
      <c r="S2494">
        <v>33</v>
      </c>
    </row>
    <row r="2495" spans="1:19">
      <c r="A2495" s="2">
        <v>2494</v>
      </c>
      <c r="B2495" s="1" t="s">
        <v>15669</v>
      </c>
      <c r="C2495" s="1" t="s">
        <v>174</v>
      </c>
      <c r="D2495" s="1" t="s">
        <v>175</v>
      </c>
      <c r="E2495" s="1" t="s">
        <v>15670</v>
      </c>
      <c r="F2495" s="1" t="s">
        <v>53</v>
      </c>
      <c r="G2495" s="1" t="s">
        <v>15671</v>
      </c>
      <c r="H2495" s="1" t="s">
        <v>76</v>
      </c>
      <c r="I2495" s="1" t="s">
        <v>56</v>
      </c>
      <c r="J2495" s="1" t="s">
        <v>57</v>
      </c>
      <c r="K2495" s="1" t="s">
        <v>58</v>
      </c>
      <c r="L2495" s="1" t="s">
        <v>58</v>
      </c>
      <c r="M2495" s="1" t="s">
        <v>15672</v>
      </c>
      <c r="N2495" s="1" t="s">
        <v>6793</v>
      </c>
      <c r="O2495" s="1" t="s">
        <v>15673</v>
      </c>
      <c r="P2495" s="1" t="s">
        <v>27</v>
      </c>
      <c r="Q2495" s="1" t="s">
        <v>15674</v>
      </c>
      <c r="R2495" s="7" t="s">
        <v>27</v>
      </c>
      <c r="S2495">
        <v>33</v>
      </c>
    </row>
    <row r="2496" spans="1:19">
      <c r="A2496" s="1">
        <v>2495</v>
      </c>
      <c r="B2496" s="2" t="s">
        <v>15675</v>
      </c>
      <c r="C2496" s="2" t="s">
        <v>174</v>
      </c>
      <c r="D2496" s="2" t="s">
        <v>175</v>
      </c>
      <c r="E2496" s="2" t="s">
        <v>15676</v>
      </c>
      <c r="F2496" s="2" t="s">
        <v>53</v>
      </c>
      <c r="G2496" s="2" t="s">
        <v>15677</v>
      </c>
      <c r="H2496" s="2" t="s">
        <v>76</v>
      </c>
      <c r="I2496" s="2" t="s">
        <v>56</v>
      </c>
      <c r="J2496" s="2" t="s">
        <v>57</v>
      </c>
      <c r="K2496" s="2" t="s">
        <v>58</v>
      </c>
      <c r="L2496" s="2" t="s">
        <v>58</v>
      </c>
      <c r="M2496" s="2" t="s">
        <v>15678</v>
      </c>
      <c r="N2496" s="2" t="s">
        <v>15679</v>
      </c>
      <c r="O2496" s="2" t="s">
        <v>15680</v>
      </c>
      <c r="P2496" s="2" t="s">
        <v>27</v>
      </c>
      <c r="Q2496" s="2" t="s">
        <v>15681</v>
      </c>
      <c r="R2496" s="7" t="s">
        <v>27</v>
      </c>
      <c r="S2496">
        <v>33</v>
      </c>
    </row>
    <row r="2497" spans="1:19">
      <c r="A2497" s="1">
        <v>2496</v>
      </c>
      <c r="B2497" s="1" t="s">
        <v>15682</v>
      </c>
      <c r="C2497" s="1" t="s">
        <v>174</v>
      </c>
      <c r="D2497" s="1" t="s">
        <v>175</v>
      </c>
      <c r="E2497" s="1" t="s">
        <v>15683</v>
      </c>
      <c r="F2497" s="1" t="s">
        <v>53</v>
      </c>
      <c r="G2497" s="1" t="s">
        <v>15370</v>
      </c>
      <c r="H2497" s="1" t="s">
        <v>76</v>
      </c>
      <c r="I2497" s="1" t="s">
        <v>56</v>
      </c>
      <c r="J2497" s="1" t="s">
        <v>57</v>
      </c>
      <c r="K2497" s="1" t="s">
        <v>58</v>
      </c>
      <c r="L2497" s="1" t="s">
        <v>58</v>
      </c>
      <c r="M2497" s="1" t="s">
        <v>15684</v>
      </c>
      <c r="N2497" s="1" t="s">
        <v>15685</v>
      </c>
      <c r="O2497" s="1" t="s">
        <v>15686</v>
      </c>
      <c r="P2497" s="1" t="s">
        <v>27</v>
      </c>
      <c r="Q2497" s="1" t="s">
        <v>15687</v>
      </c>
      <c r="R2497" s="7" t="s">
        <v>27</v>
      </c>
      <c r="S2497">
        <v>33</v>
      </c>
    </row>
    <row r="2498" spans="1:19">
      <c r="A2498" s="1">
        <v>2497</v>
      </c>
      <c r="B2498" s="2" t="s">
        <v>15688</v>
      </c>
      <c r="C2498" s="2" t="s">
        <v>174</v>
      </c>
      <c r="D2498" s="2" t="s">
        <v>175</v>
      </c>
      <c r="E2498" s="2" t="s">
        <v>15689</v>
      </c>
      <c r="F2498" s="2" t="s">
        <v>53</v>
      </c>
      <c r="G2498" s="2" t="s">
        <v>15690</v>
      </c>
      <c r="H2498" s="2" t="s">
        <v>76</v>
      </c>
      <c r="I2498" s="2" t="s">
        <v>56</v>
      </c>
      <c r="J2498" s="2" t="s">
        <v>57</v>
      </c>
      <c r="K2498" s="2" t="s">
        <v>1010</v>
      </c>
      <c r="L2498" s="2" t="s">
        <v>58</v>
      </c>
      <c r="M2498" s="2" t="s">
        <v>15691</v>
      </c>
      <c r="N2498" s="2" t="s">
        <v>15692</v>
      </c>
      <c r="O2498" s="2" t="s">
        <v>15693</v>
      </c>
      <c r="P2498" s="2" t="s">
        <v>27</v>
      </c>
      <c r="Q2498" s="2" t="s">
        <v>15694</v>
      </c>
      <c r="R2498" s="7" t="s">
        <v>27</v>
      </c>
      <c r="S2498">
        <v>33</v>
      </c>
    </row>
    <row r="2499" spans="1:19">
      <c r="A2499" s="2">
        <v>2498</v>
      </c>
      <c r="B2499" s="1" t="s">
        <v>15695</v>
      </c>
      <c r="C2499" s="1" t="s">
        <v>2832</v>
      </c>
      <c r="D2499" s="1" t="s">
        <v>2833</v>
      </c>
      <c r="E2499" s="1" t="s">
        <v>15696</v>
      </c>
      <c r="F2499" s="1" t="s">
        <v>53</v>
      </c>
      <c r="G2499" s="1" t="s">
        <v>15697</v>
      </c>
      <c r="H2499" s="1" t="s">
        <v>8371</v>
      </c>
      <c r="I2499" s="1" t="s">
        <v>56</v>
      </c>
      <c r="J2499" s="1" t="s">
        <v>57</v>
      </c>
      <c r="K2499" s="1" t="s">
        <v>2403</v>
      </c>
      <c r="L2499" s="1" t="s">
        <v>2411</v>
      </c>
      <c r="M2499" s="1" t="s">
        <v>2412</v>
      </c>
      <c r="N2499" s="1" t="s">
        <v>15698</v>
      </c>
      <c r="O2499" s="1" t="s">
        <v>15699</v>
      </c>
      <c r="P2499" s="1" t="s">
        <v>27</v>
      </c>
      <c r="Q2499" s="1" t="s">
        <v>15700</v>
      </c>
      <c r="R2499" s="7" t="s">
        <v>27</v>
      </c>
      <c r="S2499">
        <v>33</v>
      </c>
    </row>
    <row r="2500" spans="1:19">
      <c r="A2500" s="1">
        <v>2499</v>
      </c>
      <c r="B2500" s="2" t="s">
        <v>15701</v>
      </c>
      <c r="C2500" s="2" t="s">
        <v>174</v>
      </c>
      <c r="D2500" s="2" t="s">
        <v>175</v>
      </c>
      <c r="E2500" s="2" t="s">
        <v>15702</v>
      </c>
      <c r="F2500" s="2" t="s">
        <v>53</v>
      </c>
      <c r="G2500" s="2" t="s">
        <v>10881</v>
      </c>
      <c r="H2500" s="2" t="s">
        <v>76</v>
      </c>
      <c r="I2500" s="2" t="s">
        <v>56</v>
      </c>
      <c r="J2500" s="2" t="s">
        <v>57</v>
      </c>
      <c r="K2500" s="2" t="s">
        <v>58</v>
      </c>
      <c r="L2500" s="2" t="s">
        <v>58</v>
      </c>
      <c r="M2500" s="2" t="s">
        <v>15703</v>
      </c>
      <c r="N2500" s="2" t="s">
        <v>15704</v>
      </c>
      <c r="O2500" s="2" t="s">
        <v>15705</v>
      </c>
      <c r="P2500" s="2" t="s">
        <v>27</v>
      </c>
      <c r="Q2500" s="2" t="s">
        <v>15706</v>
      </c>
      <c r="R2500" s="7" t="s">
        <v>27</v>
      </c>
      <c r="S2500">
        <v>33</v>
      </c>
    </row>
    <row r="2501" spans="1:19">
      <c r="A2501" s="1">
        <v>2500</v>
      </c>
      <c r="B2501" s="1" t="s">
        <v>15707</v>
      </c>
      <c r="C2501" s="1" t="s">
        <v>174</v>
      </c>
      <c r="D2501" s="1" t="s">
        <v>175</v>
      </c>
      <c r="E2501" s="1" t="s">
        <v>15708</v>
      </c>
      <c r="F2501" s="1" t="s">
        <v>53</v>
      </c>
      <c r="G2501" s="1" t="s">
        <v>15709</v>
      </c>
      <c r="H2501" s="1" t="s">
        <v>76</v>
      </c>
      <c r="I2501" s="1" t="s">
        <v>56</v>
      </c>
      <c r="J2501" s="1" t="s">
        <v>57</v>
      </c>
      <c r="K2501" s="1" t="s">
        <v>58</v>
      </c>
      <c r="L2501" s="1" t="s">
        <v>58</v>
      </c>
      <c r="M2501" s="1" t="s">
        <v>15710</v>
      </c>
      <c r="N2501" s="1" t="s">
        <v>8061</v>
      </c>
      <c r="O2501" s="1" t="s">
        <v>15711</v>
      </c>
      <c r="P2501" s="1" t="s">
        <v>27</v>
      </c>
      <c r="Q2501" s="1" t="s">
        <v>15712</v>
      </c>
      <c r="R2501" s="7" t="s">
        <v>27</v>
      </c>
      <c r="S2501">
        <v>33</v>
      </c>
    </row>
    <row r="2502" spans="1:19">
      <c r="A2502" s="1">
        <v>2501</v>
      </c>
      <c r="B2502" s="2" t="s">
        <v>15713</v>
      </c>
      <c r="C2502" s="2" t="s">
        <v>174</v>
      </c>
      <c r="D2502" s="2" t="s">
        <v>175</v>
      </c>
      <c r="E2502" s="2" t="s">
        <v>15714</v>
      </c>
      <c r="F2502" s="2" t="s">
        <v>53</v>
      </c>
      <c r="G2502" s="2" t="s">
        <v>15715</v>
      </c>
      <c r="H2502" s="2" t="s">
        <v>76</v>
      </c>
      <c r="I2502" s="2" t="s">
        <v>56</v>
      </c>
      <c r="J2502" s="2" t="s">
        <v>57</v>
      </c>
      <c r="K2502" s="2" t="s">
        <v>58</v>
      </c>
      <c r="L2502" s="2" t="s">
        <v>58</v>
      </c>
      <c r="M2502" s="2" t="s">
        <v>15716</v>
      </c>
      <c r="N2502" s="2" t="s">
        <v>15717</v>
      </c>
      <c r="O2502" s="2" t="s">
        <v>15718</v>
      </c>
      <c r="P2502" s="2" t="s">
        <v>27</v>
      </c>
      <c r="Q2502" s="2" t="s">
        <v>15719</v>
      </c>
      <c r="R2502" s="7" t="s">
        <v>27</v>
      </c>
      <c r="S2502">
        <v>33</v>
      </c>
    </row>
    <row r="2503" spans="1:19">
      <c r="A2503" s="2">
        <v>2502</v>
      </c>
      <c r="B2503" s="2" t="s">
        <v>15720</v>
      </c>
      <c r="C2503" s="2" t="s">
        <v>174</v>
      </c>
      <c r="D2503" s="2" t="s">
        <v>175</v>
      </c>
      <c r="E2503" s="2" t="s">
        <v>15721</v>
      </c>
      <c r="F2503" s="2" t="s">
        <v>53</v>
      </c>
      <c r="G2503" s="2" t="s">
        <v>15722</v>
      </c>
      <c r="H2503" s="2" t="s">
        <v>76</v>
      </c>
      <c r="I2503" s="2" t="s">
        <v>56</v>
      </c>
      <c r="J2503" s="2" t="s">
        <v>57</v>
      </c>
      <c r="K2503" s="2" t="s">
        <v>58</v>
      </c>
      <c r="L2503" s="2" t="s">
        <v>58</v>
      </c>
      <c r="M2503" s="2" t="s">
        <v>15723</v>
      </c>
      <c r="N2503" s="2" t="s">
        <v>15724</v>
      </c>
      <c r="O2503" s="2" t="s">
        <v>15725</v>
      </c>
      <c r="P2503" s="2" t="s">
        <v>27</v>
      </c>
      <c r="Q2503" s="2" t="s">
        <v>15726</v>
      </c>
      <c r="R2503" s="7" t="s">
        <v>27</v>
      </c>
      <c r="S2503">
        <v>33</v>
      </c>
    </row>
    <row r="2504" spans="1:19">
      <c r="A2504" s="1">
        <v>2503</v>
      </c>
      <c r="B2504" s="2" t="s">
        <v>15727</v>
      </c>
      <c r="C2504" s="2" t="s">
        <v>2832</v>
      </c>
      <c r="D2504" s="2" t="s">
        <v>2833</v>
      </c>
      <c r="E2504" s="2" t="s">
        <v>15728</v>
      </c>
      <c r="F2504" s="2" t="s">
        <v>53</v>
      </c>
      <c r="G2504" s="2" t="s">
        <v>15729</v>
      </c>
      <c r="H2504" s="2" t="s">
        <v>8371</v>
      </c>
      <c r="I2504" s="2" t="s">
        <v>56</v>
      </c>
      <c r="J2504" s="2" t="s">
        <v>57</v>
      </c>
      <c r="K2504" s="2" t="s">
        <v>2403</v>
      </c>
      <c r="L2504" s="2" t="s">
        <v>2411</v>
      </c>
      <c r="M2504" s="2" t="s">
        <v>2412</v>
      </c>
      <c r="N2504" s="2" t="s">
        <v>15730</v>
      </c>
      <c r="O2504" s="2" t="s">
        <v>15731</v>
      </c>
      <c r="P2504" s="2" t="s">
        <v>27</v>
      </c>
      <c r="Q2504" s="2" t="s">
        <v>15732</v>
      </c>
      <c r="R2504" s="7" t="s">
        <v>27</v>
      </c>
      <c r="S2504">
        <v>33</v>
      </c>
    </row>
    <row r="2505" spans="1:19">
      <c r="A2505" s="1">
        <v>2504</v>
      </c>
      <c r="B2505" s="2" t="s">
        <v>15733</v>
      </c>
      <c r="C2505" s="2" t="s">
        <v>174</v>
      </c>
      <c r="D2505" s="2" t="s">
        <v>175</v>
      </c>
      <c r="E2505" s="2" t="s">
        <v>15734</v>
      </c>
      <c r="F2505" s="2" t="s">
        <v>53</v>
      </c>
      <c r="G2505" s="2" t="s">
        <v>15735</v>
      </c>
      <c r="H2505" s="2" t="s">
        <v>76</v>
      </c>
      <c r="I2505" s="2" t="s">
        <v>56</v>
      </c>
      <c r="J2505" s="2" t="s">
        <v>57</v>
      </c>
      <c r="K2505" s="2" t="s">
        <v>58</v>
      </c>
      <c r="L2505" s="2" t="s">
        <v>58</v>
      </c>
      <c r="M2505" s="2" t="s">
        <v>3550</v>
      </c>
      <c r="N2505" s="2" t="s">
        <v>15736</v>
      </c>
      <c r="O2505" s="2" t="s">
        <v>15737</v>
      </c>
      <c r="P2505" s="2" t="s">
        <v>27</v>
      </c>
      <c r="Q2505" s="2" t="s">
        <v>15738</v>
      </c>
      <c r="R2505" s="7" t="s">
        <v>27</v>
      </c>
      <c r="S2505">
        <v>33</v>
      </c>
    </row>
    <row r="2506" spans="1:19">
      <c r="A2506" s="1">
        <v>2505</v>
      </c>
      <c r="B2506" s="1" t="s">
        <v>15739</v>
      </c>
      <c r="C2506" s="1" t="s">
        <v>174</v>
      </c>
      <c r="D2506" s="1" t="s">
        <v>175</v>
      </c>
      <c r="E2506" s="1" t="s">
        <v>15740</v>
      </c>
      <c r="F2506" s="1" t="s">
        <v>53</v>
      </c>
      <c r="G2506" s="1" t="s">
        <v>1808</v>
      </c>
      <c r="H2506" s="1" t="s">
        <v>76</v>
      </c>
      <c r="I2506" s="1" t="s">
        <v>56</v>
      </c>
      <c r="J2506" s="1" t="s">
        <v>57</v>
      </c>
      <c r="K2506" s="1" t="s">
        <v>58</v>
      </c>
      <c r="L2506" s="1" t="s">
        <v>58</v>
      </c>
      <c r="M2506" s="1" t="s">
        <v>15741</v>
      </c>
      <c r="N2506" s="1" t="s">
        <v>15742</v>
      </c>
      <c r="O2506" s="1" t="s">
        <v>15743</v>
      </c>
      <c r="P2506" s="1" t="s">
        <v>27</v>
      </c>
      <c r="Q2506" s="1" t="s">
        <v>15744</v>
      </c>
      <c r="R2506" s="7" t="s">
        <v>27</v>
      </c>
      <c r="S2506">
        <v>33</v>
      </c>
    </row>
    <row r="2507" spans="1:19">
      <c r="A2507" s="2">
        <v>2506</v>
      </c>
      <c r="B2507" s="1" t="s">
        <v>15745</v>
      </c>
      <c r="C2507" s="1" t="s">
        <v>2832</v>
      </c>
      <c r="D2507" s="1" t="s">
        <v>2833</v>
      </c>
      <c r="E2507" s="1" t="s">
        <v>15746</v>
      </c>
      <c r="F2507" s="1" t="s">
        <v>53</v>
      </c>
      <c r="G2507" s="1" t="s">
        <v>10140</v>
      </c>
      <c r="H2507" s="1" t="s">
        <v>8371</v>
      </c>
      <c r="I2507" s="1" t="s">
        <v>56</v>
      </c>
      <c r="J2507" s="1" t="s">
        <v>57</v>
      </c>
      <c r="K2507" s="1" t="s">
        <v>2403</v>
      </c>
      <c r="L2507" s="1" t="s">
        <v>2411</v>
      </c>
      <c r="M2507" s="1" t="s">
        <v>2412</v>
      </c>
      <c r="N2507" s="1" t="s">
        <v>15747</v>
      </c>
      <c r="O2507" s="1" t="s">
        <v>15748</v>
      </c>
      <c r="P2507" s="1" t="s">
        <v>27</v>
      </c>
      <c r="Q2507" s="1" t="s">
        <v>15749</v>
      </c>
      <c r="R2507" s="7" t="s">
        <v>27</v>
      </c>
      <c r="S2507">
        <v>33</v>
      </c>
    </row>
    <row r="2508" spans="1:19">
      <c r="A2508" s="1">
        <v>2507</v>
      </c>
      <c r="B2508" s="2" t="s">
        <v>15750</v>
      </c>
      <c r="C2508" s="2" t="s">
        <v>174</v>
      </c>
      <c r="D2508" s="2" t="s">
        <v>175</v>
      </c>
      <c r="E2508" s="2" t="s">
        <v>15751</v>
      </c>
      <c r="F2508" s="2" t="s">
        <v>53</v>
      </c>
      <c r="G2508" s="2" t="s">
        <v>15752</v>
      </c>
      <c r="H2508" s="2" t="s">
        <v>76</v>
      </c>
      <c r="I2508" s="2" t="s">
        <v>56</v>
      </c>
      <c r="J2508" s="2" t="s">
        <v>57</v>
      </c>
      <c r="K2508" s="2" t="s">
        <v>58</v>
      </c>
      <c r="L2508" s="2" t="s">
        <v>58</v>
      </c>
      <c r="M2508" s="2" t="s">
        <v>15753</v>
      </c>
      <c r="N2508" s="2" t="s">
        <v>15754</v>
      </c>
      <c r="O2508" s="2" t="s">
        <v>15755</v>
      </c>
      <c r="P2508" s="2" t="s">
        <v>27</v>
      </c>
      <c r="Q2508" s="2" t="s">
        <v>15756</v>
      </c>
      <c r="R2508" s="7" t="s">
        <v>27</v>
      </c>
      <c r="S2508">
        <v>33</v>
      </c>
    </row>
    <row r="2509" spans="1:19">
      <c r="A2509" s="1">
        <v>2508</v>
      </c>
      <c r="B2509" s="1" t="s">
        <v>15757</v>
      </c>
      <c r="C2509" s="1" t="s">
        <v>174</v>
      </c>
      <c r="D2509" s="1" t="s">
        <v>175</v>
      </c>
      <c r="E2509" s="1" t="s">
        <v>15758</v>
      </c>
      <c r="F2509" s="1" t="s">
        <v>53</v>
      </c>
      <c r="G2509" s="1" t="s">
        <v>10486</v>
      </c>
      <c r="H2509" s="1" t="s">
        <v>76</v>
      </c>
      <c r="I2509" s="1" t="s">
        <v>56</v>
      </c>
      <c r="J2509" s="1" t="s">
        <v>57</v>
      </c>
      <c r="K2509" s="1" t="s">
        <v>58</v>
      </c>
      <c r="L2509" s="1" t="s">
        <v>58</v>
      </c>
      <c r="M2509" s="1" t="s">
        <v>15759</v>
      </c>
      <c r="N2509" s="1" t="s">
        <v>15760</v>
      </c>
      <c r="O2509" s="1" t="s">
        <v>15761</v>
      </c>
      <c r="P2509" s="1" t="s">
        <v>27</v>
      </c>
      <c r="Q2509" s="1" t="s">
        <v>15762</v>
      </c>
      <c r="R2509" s="7" t="s">
        <v>27</v>
      </c>
      <c r="S2509">
        <v>33</v>
      </c>
    </row>
    <row r="2510" spans="1:19">
      <c r="A2510" s="1">
        <v>2509</v>
      </c>
      <c r="B2510" s="1" t="s">
        <v>15763</v>
      </c>
      <c r="C2510" s="1" t="s">
        <v>174</v>
      </c>
      <c r="D2510" s="1" t="s">
        <v>175</v>
      </c>
      <c r="E2510" s="1" t="s">
        <v>15764</v>
      </c>
      <c r="F2510" s="1" t="s">
        <v>53</v>
      </c>
      <c r="G2510" s="1" t="s">
        <v>15765</v>
      </c>
      <c r="H2510" s="1" t="s">
        <v>76</v>
      </c>
      <c r="I2510" s="1" t="s">
        <v>56</v>
      </c>
      <c r="J2510" s="1" t="s">
        <v>57</v>
      </c>
      <c r="K2510" s="1" t="s">
        <v>58</v>
      </c>
      <c r="L2510" s="1" t="s">
        <v>58</v>
      </c>
      <c r="M2510" s="1" t="s">
        <v>15766</v>
      </c>
      <c r="N2510" s="1" t="s">
        <v>15767</v>
      </c>
      <c r="O2510" s="1" t="s">
        <v>15768</v>
      </c>
      <c r="P2510" s="1" t="s">
        <v>27</v>
      </c>
      <c r="Q2510" s="1" t="s">
        <v>15769</v>
      </c>
      <c r="R2510" s="7" t="s">
        <v>27</v>
      </c>
      <c r="S2510">
        <v>33</v>
      </c>
    </row>
    <row r="2511" spans="1:19">
      <c r="A2511" s="2">
        <v>2510</v>
      </c>
      <c r="B2511" s="2" t="s">
        <v>15770</v>
      </c>
      <c r="C2511" s="2" t="s">
        <v>2832</v>
      </c>
      <c r="D2511" s="2" t="s">
        <v>2833</v>
      </c>
      <c r="E2511" s="2" t="s">
        <v>15771</v>
      </c>
      <c r="F2511" s="2" t="s">
        <v>53</v>
      </c>
      <c r="G2511" s="2" t="s">
        <v>2714</v>
      </c>
      <c r="H2511" s="2" t="s">
        <v>8371</v>
      </c>
      <c r="I2511" s="2" t="s">
        <v>56</v>
      </c>
      <c r="J2511" s="2" t="s">
        <v>57</v>
      </c>
      <c r="K2511" s="2" t="s">
        <v>2403</v>
      </c>
      <c r="L2511" s="2" t="s">
        <v>2411</v>
      </c>
      <c r="M2511" s="2" t="s">
        <v>2412</v>
      </c>
      <c r="N2511" s="2" t="s">
        <v>15389</v>
      </c>
      <c r="O2511" s="2" t="s">
        <v>15390</v>
      </c>
      <c r="P2511" s="2" t="s">
        <v>27</v>
      </c>
      <c r="Q2511" s="2" t="s">
        <v>15772</v>
      </c>
      <c r="R2511" s="7" t="s">
        <v>27</v>
      </c>
      <c r="S2511">
        <v>33</v>
      </c>
    </row>
    <row r="2512" spans="1:19">
      <c r="A2512" s="1">
        <v>2511</v>
      </c>
      <c r="B2512" s="2" t="s">
        <v>15773</v>
      </c>
      <c r="C2512" s="2" t="s">
        <v>15774</v>
      </c>
      <c r="D2512" s="2" t="s">
        <v>15775</v>
      </c>
      <c r="E2512" s="2" t="s">
        <v>15776</v>
      </c>
      <c r="F2512" s="2" t="s">
        <v>19</v>
      </c>
      <c r="G2512" s="2" t="s">
        <v>15777</v>
      </c>
      <c r="H2512" s="2" t="s">
        <v>21</v>
      </c>
      <c r="I2512" s="2" t="s">
        <v>22</v>
      </c>
      <c r="J2512" s="2" t="s">
        <v>57</v>
      </c>
      <c r="K2512" s="2" t="s">
        <v>392</v>
      </c>
      <c r="L2512" s="2" t="s">
        <v>57</v>
      </c>
      <c r="M2512" s="2" t="s">
        <v>15778</v>
      </c>
      <c r="N2512" s="2" t="s">
        <v>15779</v>
      </c>
      <c r="O2512" s="2" t="s">
        <v>15780</v>
      </c>
      <c r="P2512" s="2" t="s">
        <v>27</v>
      </c>
      <c r="Q2512" s="2" t="s">
        <v>4913</v>
      </c>
      <c r="R2512" s="7" t="s">
        <v>27</v>
      </c>
      <c r="S2512">
        <v>33</v>
      </c>
    </row>
    <row r="2513" spans="1:19">
      <c r="A2513" s="1">
        <v>2512</v>
      </c>
      <c r="B2513" s="2" t="s">
        <v>15781</v>
      </c>
      <c r="C2513" s="2" t="s">
        <v>15782</v>
      </c>
      <c r="D2513" s="2" t="s">
        <v>15783</v>
      </c>
      <c r="E2513" s="2" t="s">
        <v>15784</v>
      </c>
      <c r="F2513" s="2" t="s">
        <v>53</v>
      </c>
      <c r="G2513" s="2" t="s">
        <v>2187</v>
      </c>
      <c r="H2513" s="2" t="s">
        <v>8371</v>
      </c>
      <c r="I2513" s="2" t="s">
        <v>56</v>
      </c>
      <c r="J2513" s="2" t="s">
        <v>57</v>
      </c>
      <c r="K2513" s="2" t="s">
        <v>2403</v>
      </c>
      <c r="L2513" s="2" t="s">
        <v>2403</v>
      </c>
      <c r="M2513" s="2" t="s">
        <v>13176</v>
      </c>
      <c r="N2513" s="2" t="s">
        <v>15785</v>
      </c>
      <c r="O2513" s="2" t="s">
        <v>15786</v>
      </c>
      <c r="P2513" s="2" t="s">
        <v>27</v>
      </c>
      <c r="Q2513" s="2" t="s">
        <v>15787</v>
      </c>
      <c r="R2513" s="7" t="s">
        <v>27</v>
      </c>
      <c r="S2513">
        <v>33</v>
      </c>
    </row>
    <row r="2514" spans="1:19">
      <c r="A2514" s="1">
        <v>2513</v>
      </c>
      <c r="B2514" s="1" t="s">
        <v>15788</v>
      </c>
      <c r="C2514" s="1" t="s">
        <v>3843</v>
      </c>
      <c r="D2514" s="1" t="s">
        <v>3844</v>
      </c>
      <c r="E2514" s="1" t="s">
        <v>15789</v>
      </c>
      <c r="F2514" s="1" t="s">
        <v>53</v>
      </c>
      <c r="G2514" s="1" t="s">
        <v>3428</v>
      </c>
      <c r="H2514" s="1" t="s">
        <v>76</v>
      </c>
      <c r="I2514" s="1" t="s">
        <v>56</v>
      </c>
      <c r="J2514" s="1" t="s">
        <v>57</v>
      </c>
      <c r="K2514" s="1" t="s">
        <v>1010</v>
      </c>
      <c r="L2514" s="1" t="s">
        <v>621</v>
      </c>
      <c r="M2514" s="1" t="s">
        <v>3847</v>
      </c>
      <c r="N2514" s="1" t="s">
        <v>15790</v>
      </c>
      <c r="O2514" s="1" t="s">
        <v>15791</v>
      </c>
      <c r="P2514" s="1" t="s">
        <v>27</v>
      </c>
      <c r="Q2514" s="1" t="s">
        <v>15792</v>
      </c>
      <c r="R2514" s="7" t="s">
        <v>27</v>
      </c>
      <c r="S2514">
        <v>33</v>
      </c>
    </row>
    <row r="2515" spans="1:19">
      <c r="A2515" s="2">
        <v>2514</v>
      </c>
      <c r="B2515" s="2" t="s">
        <v>15793</v>
      </c>
      <c r="C2515" s="2" t="s">
        <v>15782</v>
      </c>
      <c r="D2515" s="2" t="s">
        <v>15783</v>
      </c>
      <c r="E2515" s="2" t="s">
        <v>15794</v>
      </c>
      <c r="F2515" s="2" t="s">
        <v>53</v>
      </c>
      <c r="G2515" s="2" t="s">
        <v>15795</v>
      </c>
      <c r="H2515" s="2" t="s">
        <v>8371</v>
      </c>
      <c r="I2515" s="2" t="s">
        <v>56</v>
      </c>
      <c r="J2515" s="2" t="s">
        <v>57</v>
      </c>
      <c r="K2515" s="2" t="s">
        <v>2403</v>
      </c>
      <c r="L2515" s="2" t="s">
        <v>2403</v>
      </c>
      <c r="M2515" s="2" t="s">
        <v>13176</v>
      </c>
      <c r="N2515" s="2" t="s">
        <v>15796</v>
      </c>
      <c r="O2515" s="2" t="s">
        <v>15797</v>
      </c>
      <c r="P2515" s="2" t="s">
        <v>27</v>
      </c>
      <c r="Q2515" s="2" t="s">
        <v>15798</v>
      </c>
      <c r="R2515" s="7" t="s">
        <v>27</v>
      </c>
      <c r="S2515">
        <v>33</v>
      </c>
    </row>
    <row r="2516" spans="1:19">
      <c r="A2516" s="1">
        <v>2515</v>
      </c>
      <c r="B2516" s="1" t="s">
        <v>15799</v>
      </c>
      <c r="C2516" s="1" t="s">
        <v>15782</v>
      </c>
      <c r="D2516" s="1" t="s">
        <v>15783</v>
      </c>
      <c r="E2516" s="1" t="s">
        <v>15800</v>
      </c>
      <c r="F2516" s="1" t="s">
        <v>53</v>
      </c>
      <c r="G2516" s="1" t="s">
        <v>1536</v>
      </c>
      <c r="H2516" s="1" t="s">
        <v>8371</v>
      </c>
      <c r="I2516" s="1" t="s">
        <v>56</v>
      </c>
      <c r="J2516" s="1" t="s">
        <v>57</v>
      </c>
      <c r="K2516" s="1" t="s">
        <v>2403</v>
      </c>
      <c r="L2516" s="1" t="s">
        <v>2403</v>
      </c>
      <c r="M2516" s="1" t="s">
        <v>13176</v>
      </c>
      <c r="N2516" s="1" t="s">
        <v>15801</v>
      </c>
      <c r="O2516" s="1" t="s">
        <v>15802</v>
      </c>
      <c r="P2516" s="1" t="s">
        <v>27</v>
      </c>
      <c r="Q2516" s="1" t="s">
        <v>15803</v>
      </c>
      <c r="R2516" s="7" t="s">
        <v>27</v>
      </c>
      <c r="S2516">
        <v>33</v>
      </c>
    </row>
    <row r="2517" spans="1:19">
      <c r="A2517" s="1">
        <v>2516</v>
      </c>
      <c r="B2517" s="1" t="s">
        <v>15804</v>
      </c>
      <c r="C2517" s="1" t="s">
        <v>3843</v>
      </c>
      <c r="D2517" s="1" t="s">
        <v>3844</v>
      </c>
      <c r="E2517" s="1" t="s">
        <v>15805</v>
      </c>
      <c r="F2517" s="1" t="s">
        <v>19</v>
      </c>
      <c r="G2517" s="1" t="s">
        <v>2707</v>
      </c>
      <c r="H2517" s="1" t="s">
        <v>21</v>
      </c>
      <c r="I2517" s="1" t="s">
        <v>22</v>
      </c>
      <c r="J2517" s="1" t="s">
        <v>23</v>
      </c>
      <c r="K2517" s="1" t="s">
        <v>1495</v>
      </c>
      <c r="L2517" s="1" t="s">
        <v>1495</v>
      </c>
      <c r="M2517" s="1" t="s">
        <v>15806</v>
      </c>
      <c r="N2517" s="1" t="s">
        <v>15807</v>
      </c>
      <c r="O2517" s="1" t="s">
        <v>15808</v>
      </c>
      <c r="P2517" s="1" t="s">
        <v>27</v>
      </c>
      <c r="Q2517" s="1" t="s">
        <v>15809</v>
      </c>
      <c r="R2517" s="7" t="s">
        <v>27</v>
      </c>
      <c r="S2517">
        <v>33</v>
      </c>
    </row>
    <row r="2518" spans="1:19">
      <c r="A2518" s="1">
        <v>2517</v>
      </c>
      <c r="B2518" s="2" t="s">
        <v>15810</v>
      </c>
      <c r="C2518" s="2" t="s">
        <v>6417</v>
      </c>
      <c r="D2518" s="2" t="s">
        <v>6418</v>
      </c>
      <c r="E2518" s="2" t="s">
        <v>15811</v>
      </c>
      <c r="F2518" s="2" t="s">
        <v>53</v>
      </c>
      <c r="G2518" s="2" t="s">
        <v>8851</v>
      </c>
      <c r="H2518" s="2" t="s">
        <v>8371</v>
      </c>
      <c r="I2518" s="2" t="s">
        <v>56</v>
      </c>
      <c r="J2518" s="2" t="s">
        <v>1360</v>
      </c>
      <c r="K2518" s="2" t="s">
        <v>15812</v>
      </c>
      <c r="L2518" s="2" t="s">
        <v>510</v>
      </c>
      <c r="M2518" s="2" t="s">
        <v>12653</v>
      </c>
      <c r="N2518" s="2" t="s">
        <v>15813</v>
      </c>
      <c r="O2518" s="2" t="s">
        <v>15814</v>
      </c>
      <c r="P2518" s="2" t="s">
        <v>27</v>
      </c>
      <c r="Q2518" s="2" t="s">
        <v>15815</v>
      </c>
      <c r="R2518" s="7" t="s">
        <v>27</v>
      </c>
      <c r="S2518">
        <v>33</v>
      </c>
    </row>
    <row r="2519" spans="1:19">
      <c r="A2519" s="2">
        <v>2518</v>
      </c>
      <c r="B2519" s="2" t="s">
        <v>15816</v>
      </c>
      <c r="C2519" s="2">
        <v>22090395</v>
      </c>
      <c r="D2519" s="2" t="s">
        <v>165</v>
      </c>
      <c r="E2519" s="2" t="s">
        <v>15817</v>
      </c>
      <c r="F2519" s="2" t="s">
        <v>19</v>
      </c>
      <c r="G2519" s="2" t="s">
        <v>1132</v>
      </c>
      <c r="H2519" s="2" t="s">
        <v>8371</v>
      </c>
      <c r="I2519" s="2" t="s">
        <v>22</v>
      </c>
      <c r="J2519" s="2" t="s">
        <v>23</v>
      </c>
      <c r="K2519" s="2" t="s">
        <v>168</v>
      </c>
      <c r="L2519" s="2" t="s">
        <v>168</v>
      </c>
      <c r="M2519" s="2" t="s">
        <v>15818</v>
      </c>
      <c r="N2519" s="2" t="s">
        <v>15819</v>
      </c>
      <c r="O2519" s="2" t="s">
        <v>15820</v>
      </c>
      <c r="P2519" s="2" t="s">
        <v>27</v>
      </c>
      <c r="Q2519" s="2" t="s">
        <v>15821</v>
      </c>
      <c r="R2519" s="7" t="s">
        <v>27</v>
      </c>
      <c r="S2519">
        <v>33</v>
      </c>
    </row>
    <row r="2520" spans="1:19">
      <c r="A2520" s="1">
        <v>2519</v>
      </c>
      <c r="B2520" s="2" t="s">
        <v>15822</v>
      </c>
      <c r="C2520" s="2" t="s">
        <v>3843</v>
      </c>
      <c r="D2520" s="2" t="s">
        <v>3844</v>
      </c>
      <c r="E2520" s="2" t="s">
        <v>15823</v>
      </c>
      <c r="F2520" s="2" t="s">
        <v>53</v>
      </c>
      <c r="G2520" s="2" t="s">
        <v>15824</v>
      </c>
      <c r="H2520" s="2" t="s">
        <v>76</v>
      </c>
      <c r="I2520" s="2" t="s">
        <v>56</v>
      </c>
      <c r="J2520" s="2" t="s">
        <v>57</v>
      </c>
      <c r="K2520" s="2" t="s">
        <v>621</v>
      </c>
      <c r="L2520" s="2" t="s">
        <v>621</v>
      </c>
      <c r="M2520" s="2" t="s">
        <v>3854</v>
      </c>
      <c r="N2520" s="2" t="s">
        <v>15825</v>
      </c>
      <c r="O2520" s="2" t="s">
        <v>15826</v>
      </c>
      <c r="P2520" s="2" t="s">
        <v>27</v>
      </c>
      <c r="Q2520" s="2" t="s">
        <v>15827</v>
      </c>
      <c r="R2520" s="7" t="s">
        <v>27</v>
      </c>
      <c r="S2520">
        <v>33</v>
      </c>
    </row>
    <row r="2521" spans="1:19">
      <c r="A2521" s="1">
        <v>2520</v>
      </c>
      <c r="B2521" s="2" t="s">
        <v>15828</v>
      </c>
      <c r="C2521" s="2" t="s">
        <v>164</v>
      </c>
      <c r="D2521" s="2" t="s">
        <v>165</v>
      </c>
      <c r="E2521" s="2" t="s">
        <v>15829</v>
      </c>
      <c r="F2521" s="2" t="s">
        <v>19</v>
      </c>
      <c r="G2521" s="2" t="s">
        <v>872</v>
      </c>
      <c r="H2521" s="2" t="s">
        <v>8371</v>
      </c>
      <c r="I2521" s="2" t="s">
        <v>22</v>
      </c>
      <c r="J2521" s="2" t="s">
        <v>23</v>
      </c>
      <c r="K2521" s="2" t="s">
        <v>168</v>
      </c>
      <c r="L2521" s="2" t="s">
        <v>168</v>
      </c>
      <c r="M2521" s="2" t="s">
        <v>234</v>
      </c>
      <c r="N2521" s="2" t="s">
        <v>15830</v>
      </c>
      <c r="O2521" s="2" t="s">
        <v>15831</v>
      </c>
      <c r="P2521" s="2" t="s">
        <v>27</v>
      </c>
      <c r="Q2521" s="2" t="s">
        <v>15832</v>
      </c>
      <c r="R2521" s="7" t="s">
        <v>27</v>
      </c>
      <c r="S2521">
        <v>33</v>
      </c>
    </row>
    <row r="2522" spans="1:19">
      <c r="A2522" s="1">
        <v>2521</v>
      </c>
      <c r="B2522" s="1" t="s">
        <v>15833</v>
      </c>
      <c r="C2522" s="1" t="s">
        <v>164</v>
      </c>
      <c r="D2522" s="1" t="s">
        <v>165</v>
      </c>
      <c r="E2522" s="1" t="s">
        <v>15834</v>
      </c>
      <c r="F2522" s="1" t="s">
        <v>19</v>
      </c>
      <c r="G2522" s="1" t="s">
        <v>10693</v>
      </c>
      <c r="H2522" s="1" t="s">
        <v>8371</v>
      </c>
      <c r="I2522" s="1" t="s">
        <v>22</v>
      </c>
      <c r="J2522" s="1" t="s">
        <v>23</v>
      </c>
      <c r="K2522" s="1" t="s">
        <v>168</v>
      </c>
      <c r="L2522" s="1" t="s">
        <v>168</v>
      </c>
      <c r="M2522" s="1" t="s">
        <v>15835</v>
      </c>
      <c r="N2522" s="1" t="s">
        <v>15836</v>
      </c>
      <c r="O2522" s="1" t="s">
        <v>15837</v>
      </c>
      <c r="P2522" s="1" t="s">
        <v>27</v>
      </c>
      <c r="Q2522" s="1" t="s">
        <v>15838</v>
      </c>
      <c r="R2522" s="7" t="s">
        <v>27</v>
      </c>
      <c r="S2522">
        <v>33</v>
      </c>
    </row>
    <row r="2523" spans="1:19">
      <c r="A2523" s="2">
        <v>2522</v>
      </c>
      <c r="B2523" s="2" t="s">
        <v>15839</v>
      </c>
      <c r="C2523" s="2" t="s">
        <v>164</v>
      </c>
      <c r="D2523" s="2" t="s">
        <v>165</v>
      </c>
      <c r="E2523" s="2" t="s">
        <v>15840</v>
      </c>
      <c r="F2523" s="2" t="s">
        <v>19</v>
      </c>
      <c r="G2523" s="2" t="s">
        <v>872</v>
      </c>
      <c r="H2523" s="2" t="s">
        <v>8371</v>
      </c>
      <c r="I2523" s="2" t="s">
        <v>22</v>
      </c>
      <c r="J2523" s="2" t="s">
        <v>23</v>
      </c>
      <c r="K2523" s="2" t="s">
        <v>168</v>
      </c>
      <c r="L2523" s="2" t="s">
        <v>168</v>
      </c>
      <c r="M2523" s="2" t="s">
        <v>234</v>
      </c>
      <c r="N2523" s="2" t="s">
        <v>15841</v>
      </c>
      <c r="O2523" s="2" t="s">
        <v>15842</v>
      </c>
      <c r="P2523" s="2" t="s">
        <v>27</v>
      </c>
      <c r="Q2523" s="2" t="s">
        <v>15843</v>
      </c>
      <c r="R2523" s="7" t="s">
        <v>27</v>
      </c>
      <c r="S2523">
        <v>33</v>
      </c>
    </row>
    <row r="2524" spans="1:19">
      <c r="A2524" s="1">
        <v>2523</v>
      </c>
      <c r="B2524" s="1" t="s">
        <v>15844</v>
      </c>
      <c r="C2524" s="1" t="s">
        <v>164</v>
      </c>
      <c r="D2524" s="1" t="s">
        <v>165</v>
      </c>
      <c r="E2524" s="1" t="s">
        <v>15845</v>
      </c>
      <c r="F2524" s="1" t="s">
        <v>19</v>
      </c>
      <c r="G2524" s="1" t="s">
        <v>15846</v>
      </c>
      <c r="H2524" s="1" t="s">
        <v>8371</v>
      </c>
      <c r="I2524" s="1" t="s">
        <v>22</v>
      </c>
      <c r="J2524" s="1" t="s">
        <v>23</v>
      </c>
      <c r="K2524" s="1" t="s">
        <v>168</v>
      </c>
      <c r="L2524" s="1" t="s">
        <v>168</v>
      </c>
      <c r="M2524" s="1" t="s">
        <v>15818</v>
      </c>
      <c r="N2524" s="1" t="s">
        <v>15847</v>
      </c>
      <c r="O2524" s="1" t="s">
        <v>15848</v>
      </c>
      <c r="P2524" s="1" t="s">
        <v>27</v>
      </c>
      <c r="Q2524" s="1" t="s">
        <v>15849</v>
      </c>
      <c r="R2524" s="7" t="s">
        <v>27</v>
      </c>
      <c r="S2524">
        <v>33</v>
      </c>
    </row>
    <row r="2525" spans="1:19">
      <c r="A2525" s="1">
        <v>2524</v>
      </c>
      <c r="B2525" s="2" t="s">
        <v>15850</v>
      </c>
      <c r="C2525" s="2" t="s">
        <v>3843</v>
      </c>
      <c r="D2525" s="2" t="s">
        <v>3844</v>
      </c>
      <c r="E2525" s="2" t="s">
        <v>15851</v>
      </c>
      <c r="F2525" s="2" t="s">
        <v>53</v>
      </c>
      <c r="G2525" s="2" t="s">
        <v>9606</v>
      </c>
      <c r="H2525" s="2" t="s">
        <v>76</v>
      </c>
      <c r="I2525" s="2" t="s">
        <v>56</v>
      </c>
      <c r="J2525" s="2" t="s">
        <v>57</v>
      </c>
      <c r="K2525" s="2" t="s">
        <v>621</v>
      </c>
      <c r="L2525" s="2" t="s">
        <v>621</v>
      </c>
      <c r="M2525" s="2" t="s">
        <v>15852</v>
      </c>
      <c r="N2525" s="2" t="s">
        <v>15853</v>
      </c>
      <c r="O2525" s="2" t="s">
        <v>15854</v>
      </c>
      <c r="P2525" s="2" t="s">
        <v>27</v>
      </c>
      <c r="Q2525" s="2" t="s">
        <v>15855</v>
      </c>
      <c r="R2525" s="7" t="s">
        <v>27</v>
      </c>
      <c r="S2525">
        <v>33</v>
      </c>
    </row>
    <row r="2526" spans="1:19">
      <c r="A2526" s="1">
        <v>2525</v>
      </c>
      <c r="B2526" s="2" t="s">
        <v>15856</v>
      </c>
      <c r="C2526" s="2" t="s">
        <v>3843</v>
      </c>
      <c r="D2526" s="2" t="s">
        <v>3844</v>
      </c>
      <c r="E2526" s="2" t="s">
        <v>15857</v>
      </c>
      <c r="F2526" s="2" t="s">
        <v>53</v>
      </c>
      <c r="G2526" s="2" t="s">
        <v>4799</v>
      </c>
      <c r="H2526" s="2" t="s">
        <v>76</v>
      </c>
      <c r="I2526" s="2" t="s">
        <v>56</v>
      </c>
      <c r="J2526" s="2" t="s">
        <v>57</v>
      </c>
      <c r="K2526" s="2" t="s">
        <v>621</v>
      </c>
      <c r="L2526" s="2" t="s">
        <v>621</v>
      </c>
      <c r="M2526" s="2" t="s">
        <v>15852</v>
      </c>
      <c r="N2526" s="2" t="s">
        <v>15858</v>
      </c>
      <c r="O2526" s="2" t="s">
        <v>15859</v>
      </c>
      <c r="P2526" s="2" t="s">
        <v>27</v>
      </c>
      <c r="Q2526" s="2" t="s">
        <v>15860</v>
      </c>
      <c r="R2526" s="7" t="s">
        <v>27</v>
      </c>
      <c r="S2526">
        <v>33</v>
      </c>
    </row>
    <row r="2527" spans="1:19">
      <c r="A2527" s="2">
        <v>2526</v>
      </c>
      <c r="B2527" s="2" t="s">
        <v>15861</v>
      </c>
      <c r="C2527" s="2" t="s">
        <v>164</v>
      </c>
      <c r="D2527" s="2" t="s">
        <v>165</v>
      </c>
      <c r="E2527" s="2" t="s">
        <v>15862</v>
      </c>
      <c r="F2527" s="2" t="s">
        <v>19</v>
      </c>
      <c r="G2527" s="2" t="s">
        <v>15863</v>
      </c>
      <c r="H2527" s="2" t="s">
        <v>8371</v>
      </c>
      <c r="I2527" s="2" t="s">
        <v>22</v>
      </c>
      <c r="J2527" s="2" t="s">
        <v>23</v>
      </c>
      <c r="K2527" s="2" t="s">
        <v>168</v>
      </c>
      <c r="L2527" s="2" t="s">
        <v>168</v>
      </c>
      <c r="M2527" s="2" t="s">
        <v>234</v>
      </c>
      <c r="N2527" s="2" t="s">
        <v>15864</v>
      </c>
      <c r="O2527" s="2" t="s">
        <v>15865</v>
      </c>
      <c r="P2527" s="2" t="s">
        <v>27</v>
      </c>
      <c r="Q2527" s="2" t="s">
        <v>15866</v>
      </c>
      <c r="R2527" s="7" t="s">
        <v>27</v>
      </c>
      <c r="S2527">
        <v>33</v>
      </c>
    </row>
    <row r="2528" spans="1:19">
      <c r="A2528" s="1">
        <v>2527</v>
      </c>
      <c r="B2528" s="1" t="s">
        <v>15867</v>
      </c>
      <c r="C2528" s="1" t="s">
        <v>164</v>
      </c>
      <c r="D2528" s="1" t="s">
        <v>165</v>
      </c>
      <c r="E2528" s="1" t="s">
        <v>15868</v>
      </c>
      <c r="F2528" s="1" t="s">
        <v>19</v>
      </c>
      <c r="G2528" s="1" t="s">
        <v>15869</v>
      </c>
      <c r="H2528" s="1" t="s">
        <v>8371</v>
      </c>
      <c r="I2528" s="1" t="s">
        <v>22</v>
      </c>
      <c r="J2528" s="1" t="s">
        <v>23</v>
      </c>
      <c r="K2528" s="1" t="s">
        <v>168</v>
      </c>
      <c r="L2528" s="1" t="s">
        <v>168</v>
      </c>
      <c r="M2528" s="1" t="s">
        <v>234</v>
      </c>
      <c r="N2528" s="1" t="s">
        <v>15870</v>
      </c>
      <c r="O2528" s="1" t="s">
        <v>15871</v>
      </c>
      <c r="P2528" s="1" t="s">
        <v>27</v>
      </c>
      <c r="Q2528" s="1" t="s">
        <v>15872</v>
      </c>
      <c r="R2528" s="7" t="s">
        <v>27</v>
      </c>
      <c r="S2528">
        <v>33</v>
      </c>
    </row>
    <row r="2529" spans="1:19">
      <c r="A2529" s="1">
        <v>2528</v>
      </c>
      <c r="B2529" s="1" t="s">
        <v>15873</v>
      </c>
      <c r="C2529" s="1" t="s">
        <v>164</v>
      </c>
      <c r="D2529" s="1" t="s">
        <v>165</v>
      </c>
      <c r="E2529" s="1" t="s">
        <v>15874</v>
      </c>
      <c r="F2529" s="1" t="s">
        <v>19</v>
      </c>
      <c r="G2529" s="1" t="s">
        <v>15875</v>
      </c>
      <c r="H2529" s="1" t="s">
        <v>8371</v>
      </c>
      <c r="I2529" s="1" t="s">
        <v>22</v>
      </c>
      <c r="J2529" s="1" t="s">
        <v>23</v>
      </c>
      <c r="K2529" s="1" t="s">
        <v>168</v>
      </c>
      <c r="L2529" s="1" t="s">
        <v>168</v>
      </c>
      <c r="M2529" s="1" t="s">
        <v>234</v>
      </c>
      <c r="N2529" s="1" t="s">
        <v>15876</v>
      </c>
      <c r="O2529" s="1" t="s">
        <v>15877</v>
      </c>
      <c r="P2529" s="1" t="s">
        <v>27</v>
      </c>
      <c r="Q2529" s="1" t="s">
        <v>15878</v>
      </c>
      <c r="R2529" s="7" t="s">
        <v>27</v>
      </c>
      <c r="S2529">
        <v>33</v>
      </c>
    </row>
    <row r="2530" spans="1:19">
      <c r="A2530" s="1">
        <v>2529</v>
      </c>
      <c r="B2530" s="2" t="s">
        <v>15879</v>
      </c>
      <c r="C2530" s="2" t="s">
        <v>164</v>
      </c>
      <c r="D2530" s="2" t="s">
        <v>165</v>
      </c>
      <c r="E2530" s="2" t="s">
        <v>15880</v>
      </c>
      <c r="F2530" s="2" t="s">
        <v>19</v>
      </c>
      <c r="G2530" s="2" t="s">
        <v>15881</v>
      </c>
      <c r="H2530" s="2" t="s">
        <v>8371</v>
      </c>
      <c r="I2530" s="2" t="s">
        <v>22</v>
      </c>
      <c r="J2530" s="2" t="s">
        <v>23</v>
      </c>
      <c r="K2530" s="2" t="s">
        <v>168</v>
      </c>
      <c r="L2530" s="2" t="s">
        <v>168</v>
      </c>
      <c r="M2530" s="2" t="s">
        <v>234</v>
      </c>
      <c r="N2530" s="2" t="s">
        <v>15882</v>
      </c>
      <c r="O2530" s="2" t="s">
        <v>15883</v>
      </c>
      <c r="P2530" s="2" t="s">
        <v>27</v>
      </c>
      <c r="Q2530" s="2" t="s">
        <v>15884</v>
      </c>
      <c r="R2530" s="7" t="s">
        <v>27</v>
      </c>
      <c r="S2530">
        <v>33</v>
      </c>
    </row>
    <row r="2531" spans="1:19">
      <c r="A2531" s="2">
        <v>2530</v>
      </c>
      <c r="B2531" s="5" t="s">
        <v>15885</v>
      </c>
      <c r="C2531" s="5" t="s">
        <v>164</v>
      </c>
      <c r="D2531" s="5" t="s">
        <v>165</v>
      </c>
      <c r="E2531" s="5" t="s">
        <v>15886</v>
      </c>
      <c r="F2531" s="5" t="s">
        <v>19</v>
      </c>
      <c r="G2531" s="5" t="s">
        <v>2904</v>
      </c>
      <c r="H2531" s="5" t="s">
        <v>8371</v>
      </c>
      <c r="I2531" s="5" t="s">
        <v>22</v>
      </c>
      <c r="J2531" s="5" t="s">
        <v>23</v>
      </c>
      <c r="K2531" s="5" t="s">
        <v>168</v>
      </c>
      <c r="L2531" s="5" t="s">
        <v>168</v>
      </c>
      <c r="M2531" s="5" t="s">
        <v>234</v>
      </c>
      <c r="N2531" s="5" t="s">
        <v>15887</v>
      </c>
      <c r="O2531" s="5" t="s">
        <v>15888</v>
      </c>
      <c r="P2531" s="5" t="s">
        <v>27</v>
      </c>
      <c r="Q2531" s="5" t="s">
        <v>15889</v>
      </c>
      <c r="R2531" s="7" t="s">
        <v>27</v>
      </c>
      <c r="S2531">
        <v>33</v>
      </c>
    </row>
    <row r="2532" spans="1:19">
      <c r="A2532" s="1">
        <v>2531</v>
      </c>
      <c r="B2532" s="2" t="s">
        <v>15890</v>
      </c>
      <c r="C2532" s="2" t="s">
        <v>3843</v>
      </c>
      <c r="D2532" s="2" t="s">
        <v>3844</v>
      </c>
      <c r="E2532" s="2" t="s">
        <v>15891</v>
      </c>
      <c r="F2532" s="2" t="s">
        <v>53</v>
      </c>
      <c r="G2532" s="2" t="s">
        <v>15218</v>
      </c>
      <c r="H2532" s="2" t="s">
        <v>76</v>
      </c>
      <c r="I2532" s="2" t="s">
        <v>56</v>
      </c>
      <c r="J2532" s="2" t="s">
        <v>1051</v>
      </c>
      <c r="K2532" s="2" t="s">
        <v>15892</v>
      </c>
      <c r="L2532" s="2" t="s">
        <v>621</v>
      </c>
      <c r="M2532" s="2" t="s">
        <v>15893</v>
      </c>
      <c r="N2532" s="2" t="s">
        <v>15894</v>
      </c>
      <c r="O2532" s="2" t="s">
        <v>15895</v>
      </c>
      <c r="P2532" s="2" t="s">
        <v>27</v>
      </c>
      <c r="Q2532" s="2" t="s">
        <v>15896</v>
      </c>
      <c r="R2532" s="7" t="s">
        <v>27</v>
      </c>
      <c r="S2532">
        <v>33</v>
      </c>
    </row>
    <row r="2533" spans="1:19">
      <c r="A2533" s="1">
        <v>2532</v>
      </c>
      <c r="B2533" s="1" t="s">
        <v>15897</v>
      </c>
      <c r="C2533" s="1" t="s">
        <v>3843</v>
      </c>
      <c r="D2533" s="1" t="s">
        <v>3844</v>
      </c>
      <c r="E2533" s="1" t="s">
        <v>15898</v>
      </c>
      <c r="F2533" s="1" t="s">
        <v>53</v>
      </c>
      <c r="G2533" s="1" t="s">
        <v>1340</v>
      </c>
      <c r="H2533" s="1" t="s">
        <v>76</v>
      </c>
      <c r="I2533" s="1" t="s">
        <v>56</v>
      </c>
      <c r="J2533" s="1" t="s">
        <v>57</v>
      </c>
      <c r="K2533" s="1" t="s">
        <v>621</v>
      </c>
      <c r="L2533" s="1" t="s">
        <v>621</v>
      </c>
      <c r="M2533" s="1" t="s">
        <v>10671</v>
      </c>
      <c r="N2533" s="1" t="s">
        <v>15899</v>
      </c>
      <c r="O2533" s="1" t="s">
        <v>15900</v>
      </c>
      <c r="P2533" s="1" t="s">
        <v>27</v>
      </c>
      <c r="Q2533" s="1" t="s">
        <v>15901</v>
      </c>
      <c r="R2533" s="7" t="s">
        <v>27</v>
      </c>
      <c r="S2533">
        <v>33</v>
      </c>
    </row>
    <row r="2534" spans="1:19">
      <c r="A2534" s="1">
        <v>2533</v>
      </c>
      <c r="B2534" s="2" t="s">
        <v>15902</v>
      </c>
      <c r="C2534" s="2" t="s">
        <v>3843</v>
      </c>
      <c r="D2534" s="2" t="s">
        <v>3844</v>
      </c>
      <c r="E2534" s="2" t="s">
        <v>15903</v>
      </c>
      <c r="F2534" s="2" t="s">
        <v>53</v>
      </c>
      <c r="G2534" s="2" t="s">
        <v>15904</v>
      </c>
      <c r="H2534" s="2" t="s">
        <v>76</v>
      </c>
      <c r="I2534" s="2" t="s">
        <v>56</v>
      </c>
      <c r="J2534" s="2" t="s">
        <v>57</v>
      </c>
      <c r="K2534" s="2" t="s">
        <v>621</v>
      </c>
      <c r="L2534" s="2" t="s">
        <v>621</v>
      </c>
      <c r="M2534" s="2" t="s">
        <v>10671</v>
      </c>
      <c r="N2534" s="2" t="s">
        <v>15905</v>
      </c>
      <c r="O2534" s="2" t="s">
        <v>15906</v>
      </c>
      <c r="P2534" s="2" t="s">
        <v>27</v>
      </c>
      <c r="Q2534" s="2" t="s">
        <v>15907</v>
      </c>
      <c r="R2534" s="7" t="s">
        <v>27</v>
      </c>
      <c r="S2534">
        <v>33</v>
      </c>
    </row>
    <row r="2535" spans="1:19">
      <c r="A2535" s="2">
        <v>2534</v>
      </c>
      <c r="B2535" s="1" t="s">
        <v>15908</v>
      </c>
      <c r="C2535" s="1" t="s">
        <v>50</v>
      </c>
      <c r="D2535" s="1" t="s">
        <v>51</v>
      </c>
      <c r="E2535" s="1" t="s">
        <v>15909</v>
      </c>
      <c r="F2535" s="1" t="s">
        <v>19</v>
      </c>
      <c r="G2535" s="1" t="s">
        <v>2897</v>
      </c>
      <c r="H2535" s="1" t="s">
        <v>8371</v>
      </c>
      <c r="I2535" s="1" t="s">
        <v>22</v>
      </c>
      <c r="J2535" s="1" t="s">
        <v>57</v>
      </c>
      <c r="K2535" s="1" t="s">
        <v>572</v>
      </c>
      <c r="L2535" s="1" t="s">
        <v>59</v>
      </c>
      <c r="M2535" s="1" t="s">
        <v>92</v>
      </c>
      <c r="N2535" s="1" t="s">
        <v>15910</v>
      </c>
      <c r="O2535" s="1" t="s">
        <v>15911</v>
      </c>
      <c r="P2535" s="1" t="s">
        <v>27</v>
      </c>
      <c r="Q2535" s="1" t="s">
        <v>15912</v>
      </c>
      <c r="R2535" s="7" t="s">
        <v>27</v>
      </c>
      <c r="S2535">
        <v>33</v>
      </c>
    </row>
    <row r="2536" spans="1:19">
      <c r="A2536" s="1">
        <v>2535</v>
      </c>
      <c r="B2536" s="2" t="s">
        <v>15913</v>
      </c>
      <c r="C2536" s="2" t="s">
        <v>1387</v>
      </c>
      <c r="D2536" s="2" t="s">
        <v>1388</v>
      </c>
      <c r="E2536" s="2" t="s">
        <v>15914</v>
      </c>
      <c r="F2536" s="2" t="s">
        <v>53</v>
      </c>
      <c r="G2536" s="2" t="s">
        <v>15915</v>
      </c>
      <c r="H2536" s="2" t="s">
        <v>8371</v>
      </c>
      <c r="I2536" s="2" t="s">
        <v>56</v>
      </c>
      <c r="J2536" s="2" t="s">
        <v>57</v>
      </c>
      <c r="K2536" s="2" t="s">
        <v>572</v>
      </c>
      <c r="L2536" s="2" t="s">
        <v>572</v>
      </c>
      <c r="M2536" s="2" t="s">
        <v>3011</v>
      </c>
      <c r="N2536" s="2" t="s">
        <v>15916</v>
      </c>
      <c r="O2536" s="2" t="s">
        <v>15917</v>
      </c>
      <c r="P2536" s="2" t="s">
        <v>27</v>
      </c>
      <c r="Q2536" s="2" t="s">
        <v>15918</v>
      </c>
      <c r="R2536" s="7" t="s">
        <v>27</v>
      </c>
      <c r="S2536">
        <v>33</v>
      </c>
    </row>
    <row r="2537" spans="1:19">
      <c r="A2537" s="1">
        <v>2536</v>
      </c>
      <c r="B2537" s="1" t="s">
        <v>15919</v>
      </c>
      <c r="C2537" s="1" t="s">
        <v>1387</v>
      </c>
      <c r="D2537" s="1" t="s">
        <v>1388</v>
      </c>
      <c r="E2537" s="1" t="s">
        <v>15920</v>
      </c>
      <c r="F2537" s="1" t="s">
        <v>53</v>
      </c>
      <c r="G2537" s="1" t="s">
        <v>4889</v>
      </c>
      <c r="H2537" s="1" t="s">
        <v>8371</v>
      </c>
      <c r="I2537" s="1" t="s">
        <v>56</v>
      </c>
      <c r="J2537" s="1" t="s">
        <v>57</v>
      </c>
      <c r="K2537" s="1" t="s">
        <v>572</v>
      </c>
      <c r="L2537" s="1" t="s">
        <v>572</v>
      </c>
      <c r="M2537" s="1" t="s">
        <v>15921</v>
      </c>
      <c r="N2537" s="1" t="s">
        <v>15922</v>
      </c>
      <c r="O2537" s="1" t="s">
        <v>15923</v>
      </c>
      <c r="P2537" s="1" t="s">
        <v>27</v>
      </c>
      <c r="Q2537" s="1" t="s">
        <v>15924</v>
      </c>
      <c r="R2537" s="7" t="s">
        <v>27</v>
      </c>
      <c r="S2537">
        <v>33</v>
      </c>
    </row>
    <row r="2538" spans="1:19">
      <c r="A2538" s="1">
        <v>2537</v>
      </c>
      <c r="B2538" s="2" t="s">
        <v>15925</v>
      </c>
      <c r="C2538" s="2" t="s">
        <v>3843</v>
      </c>
      <c r="D2538" s="2" t="s">
        <v>3844</v>
      </c>
      <c r="E2538" s="2" t="s">
        <v>15926</v>
      </c>
      <c r="F2538" s="2" t="s">
        <v>53</v>
      </c>
      <c r="G2538" s="2" t="s">
        <v>15927</v>
      </c>
      <c r="H2538" s="2" t="s">
        <v>76</v>
      </c>
      <c r="I2538" s="2" t="s">
        <v>56</v>
      </c>
      <c r="J2538" s="2" t="s">
        <v>57</v>
      </c>
      <c r="K2538" s="2" t="s">
        <v>621</v>
      </c>
      <c r="L2538" s="2" t="s">
        <v>621</v>
      </c>
      <c r="M2538" s="2" t="s">
        <v>15893</v>
      </c>
      <c r="N2538" s="2" t="s">
        <v>15928</v>
      </c>
      <c r="O2538" s="2" t="s">
        <v>15929</v>
      </c>
      <c r="P2538" s="2" t="s">
        <v>27</v>
      </c>
      <c r="Q2538" s="2" t="s">
        <v>15930</v>
      </c>
      <c r="R2538" s="7" t="s">
        <v>27</v>
      </c>
      <c r="S2538">
        <v>33</v>
      </c>
    </row>
    <row r="2539" spans="1:19">
      <c r="A2539" s="2">
        <v>2538</v>
      </c>
      <c r="B2539" s="1" t="s">
        <v>15931</v>
      </c>
      <c r="C2539" s="1" t="s">
        <v>1387</v>
      </c>
      <c r="D2539" s="1" t="s">
        <v>1388</v>
      </c>
      <c r="E2539" s="1" t="s">
        <v>15932</v>
      </c>
      <c r="F2539" s="1" t="s">
        <v>53</v>
      </c>
      <c r="G2539" s="1" t="s">
        <v>15933</v>
      </c>
      <c r="H2539" s="1" t="s">
        <v>8371</v>
      </c>
      <c r="I2539" s="1" t="s">
        <v>56</v>
      </c>
      <c r="J2539" s="1" t="s">
        <v>57</v>
      </c>
      <c r="K2539" s="1" t="s">
        <v>572</v>
      </c>
      <c r="L2539" s="1" t="s">
        <v>572</v>
      </c>
      <c r="M2539" s="1" t="s">
        <v>3057</v>
      </c>
      <c r="N2539" s="1" t="s">
        <v>15934</v>
      </c>
      <c r="O2539" s="1" t="s">
        <v>15935</v>
      </c>
      <c r="P2539" s="1" t="s">
        <v>27</v>
      </c>
      <c r="Q2539" s="1" t="s">
        <v>15936</v>
      </c>
      <c r="R2539" s="7" t="s">
        <v>27</v>
      </c>
      <c r="S2539">
        <v>33</v>
      </c>
    </row>
    <row r="2540" spans="1:19">
      <c r="A2540" s="1">
        <v>2539</v>
      </c>
      <c r="B2540" s="2" t="s">
        <v>15937</v>
      </c>
      <c r="C2540" s="2" t="s">
        <v>1387</v>
      </c>
      <c r="D2540" s="2" t="s">
        <v>1388</v>
      </c>
      <c r="E2540" s="2" t="s">
        <v>15938</v>
      </c>
      <c r="F2540" s="2" t="s">
        <v>53</v>
      </c>
      <c r="G2540" s="2" t="s">
        <v>491</v>
      </c>
      <c r="H2540" s="2" t="s">
        <v>8371</v>
      </c>
      <c r="I2540" s="2" t="s">
        <v>56</v>
      </c>
      <c r="J2540" s="2" t="s">
        <v>57</v>
      </c>
      <c r="K2540" s="2" t="s">
        <v>572</v>
      </c>
      <c r="L2540" s="2" t="s">
        <v>572</v>
      </c>
      <c r="M2540" s="2" t="s">
        <v>15939</v>
      </c>
      <c r="N2540" s="2" t="s">
        <v>15940</v>
      </c>
      <c r="O2540" s="2" t="s">
        <v>15941</v>
      </c>
      <c r="P2540" s="2" t="s">
        <v>27</v>
      </c>
      <c r="Q2540" s="2" t="s">
        <v>15942</v>
      </c>
      <c r="R2540" s="7" t="s">
        <v>27</v>
      </c>
      <c r="S2540">
        <v>33</v>
      </c>
    </row>
    <row r="2541" spans="1:19">
      <c r="A2541" s="1">
        <v>2540</v>
      </c>
      <c r="B2541" s="1" t="s">
        <v>15943</v>
      </c>
      <c r="C2541" s="1" t="s">
        <v>787</v>
      </c>
      <c r="D2541" s="1" t="s">
        <v>788</v>
      </c>
      <c r="E2541" s="1" t="s">
        <v>15944</v>
      </c>
      <c r="F2541" s="1" t="s">
        <v>53</v>
      </c>
      <c r="G2541" s="1" t="s">
        <v>1642</v>
      </c>
      <c r="H2541" s="1" t="s">
        <v>8371</v>
      </c>
      <c r="I2541" s="1" t="s">
        <v>56</v>
      </c>
      <c r="J2541" s="1" t="s">
        <v>57</v>
      </c>
      <c r="K2541" s="1" t="s">
        <v>572</v>
      </c>
      <c r="L2541" s="1" t="s">
        <v>572</v>
      </c>
      <c r="M2541" s="1" t="s">
        <v>15945</v>
      </c>
      <c r="N2541" s="1" t="s">
        <v>15946</v>
      </c>
      <c r="O2541" s="1" t="s">
        <v>15947</v>
      </c>
      <c r="P2541" s="1" t="s">
        <v>27</v>
      </c>
      <c r="Q2541" s="1" t="s">
        <v>15948</v>
      </c>
      <c r="R2541" s="7" t="s">
        <v>27</v>
      </c>
      <c r="S2541">
        <v>33</v>
      </c>
    </row>
    <row r="2542" spans="1:19">
      <c r="A2542" s="1">
        <v>2541</v>
      </c>
      <c r="B2542" s="1" t="s">
        <v>15949</v>
      </c>
      <c r="C2542" s="1" t="s">
        <v>3843</v>
      </c>
      <c r="D2542" s="1" t="s">
        <v>3844</v>
      </c>
      <c r="E2542" s="1" t="s">
        <v>15950</v>
      </c>
      <c r="F2542" s="1" t="s">
        <v>53</v>
      </c>
      <c r="G2542" s="1" t="s">
        <v>9075</v>
      </c>
      <c r="H2542" s="1" t="s">
        <v>76</v>
      </c>
      <c r="I2542" s="1" t="s">
        <v>56</v>
      </c>
      <c r="J2542" s="1" t="s">
        <v>57</v>
      </c>
      <c r="K2542" s="1" t="s">
        <v>621</v>
      </c>
      <c r="L2542" s="1" t="s">
        <v>621</v>
      </c>
      <c r="M2542" s="1" t="s">
        <v>15893</v>
      </c>
      <c r="N2542" s="1" t="s">
        <v>15951</v>
      </c>
      <c r="O2542" s="1" t="s">
        <v>15952</v>
      </c>
      <c r="P2542" s="1" t="s">
        <v>27</v>
      </c>
      <c r="Q2542" s="1" t="s">
        <v>15953</v>
      </c>
      <c r="R2542" s="7" t="s">
        <v>27</v>
      </c>
      <c r="S2542">
        <v>33</v>
      </c>
    </row>
    <row r="2543" spans="1:19">
      <c r="A2543" s="2">
        <v>2542</v>
      </c>
      <c r="B2543" s="1" t="s">
        <v>15954</v>
      </c>
      <c r="C2543" s="1" t="s">
        <v>3843</v>
      </c>
      <c r="D2543" s="1" t="s">
        <v>3844</v>
      </c>
      <c r="E2543" s="1" t="s">
        <v>15955</v>
      </c>
      <c r="F2543" s="1" t="s">
        <v>53</v>
      </c>
      <c r="G2543" s="1" t="s">
        <v>13017</v>
      </c>
      <c r="H2543" s="1" t="s">
        <v>76</v>
      </c>
      <c r="I2543" s="1" t="s">
        <v>56</v>
      </c>
      <c r="J2543" s="1" t="s">
        <v>619</v>
      </c>
      <c r="K2543" s="1" t="s">
        <v>15956</v>
      </c>
      <c r="L2543" s="1" t="s">
        <v>621</v>
      </c>
      <c r="M2543" s="1" t="s">
        <v>3860</v>
      </c>
      <c r="N2543" s="1" t="s">
        <v>15957</v>
      </c>
      <c r="O2543" s="1" t="s">
        <v>15958</v>
      </c>
      <c r="P2543" s="1" t="s">
        <v>27</v>
      </c>
      <c r="Q2543" s="1" t="s">
        <v>15959</v>
      </c>
      <c r="R2543" s="7" t="s">
        <v>27</v>
      </c>
      <c r="S2543">
        <v>33</v>
      </c>
    </row>
    <row r="2544" spans="1:19">
      <c r="A2544" s="1">
        <v>2543</v>
      </c>
      <c r="B2544" s="2" t="s">
        <v>15960</v>
      </c>
      <c r="C2544" s="2" t="s">
        <v>3843</v>
      </c>
      <c r="D2544" s="2" t="s">
        <v>3844</v>
      </c>
      <c r="E2544" s="2" t="s">
        <v>15961</v>
      </c>
      <c r="F2544" s="2" t="s">
        <v>53</v>
      </c>
      <c r="G2544" s="2" t="s">
        <v>1975</v>
      </c>
      <c r="H2544" s="2" t="s">
        <v>76</v>
      </c>
      <c r="I2544" s="2" t="s">
        <v>56</v>
      </c>
      <c r="J2544" s="2" t="s">
        <v>57</v>
      </c>
      <c r="K2544" s="2" t="s">
        <v>621</v>
      </c>
      <c r="L2544" s="2" t="s">
        <v>621</v>
      </c>
      <c r="M2544" s="2" t="s">
        <v>10671</v>
      </c>
      <c r="N2544" s="2" t="s">
        <v>15962</v>
      </c>
      <c r="O2544" s="2" t="s">
        <v>15963</v>
      </c>
      <c r="P2544" s="2" t="s">
        <v>27</v>
      </c>
      <c r="Q2544" s="2" t="s">
        <v>15964</v>
      </c>
      <c r="R2544" s="7" t="s">
        <v>27</v>
      </c>
      <c r="S2544">
        <v>33</v>
      </c>
    </row>
    <row r="2545" spans="1:19">
      <c r="A2545" s="1">
        <v>2544</v>
      </c>
      <c r="B2545" s="1" t="s">
        <v>15965</v>
      </c>
      <c r="C2545" s="1" t="s">
        <v>787</v>
      </c>
      <c r="D2545" s="1" t="s">
        <v>788</v>
      </c>
      <c r="E2545" s="1" t="s">
        <v>15966</v>
      </c>
      <c r="F2545" s="1" t="s">
        <v>53</v>
      </c>
      <c r="G2545" s="1" t="s">
        <v>15967</v>
      </c>
      <c r="H2545" s="1" t="s">
        <v>8371</v>
      </c>
      <c r="I2545" s="1" t="s">
        <v>56</v>
      </c>
      <c r="J2545" s="1" t="s">
        <v>57</v>
      </c>
      <c r="K2545" s="1" t="s">
        <v>572</v>
      </c>
      <c r="L2545" s="1" t="s">
        <v>572</v>
      </c>
      <c r="M2545" s="1" t="s">
        <v>15968</v>
      </c>
      <c r="N2545" s="1" t="s">
        <v>15969</v>
      </c>
      <c r="O2545" s="1" t="s">
        <v>15970</v>
      </c>
      <c r="P2545" s="1" t="s">
        <v>27</v>
      </c>
      <c r="Q2545" s="1" t="s">
        <v>15971</v>
      </c>
      <c r="R2545" s="7" t="s">
        <v>27</v>
      </c>
      <c r="S2545">
        <v>33</v>
      </c>
    </row>
    <row r="2546" spans="1:19">
      <c r="A2546" s="1">
        <v>2545</v>
      </c>
      <c r="B2546" s="1" t="s">
        <v>15972</v>
      </c>
      <c r="C2546" s="1" t="s">
        <v>3843</v>
      </c>
      <c r="D2546" s="1" t="s">
        <v>3844</v>
      </c>
      <c r="E2546" s="1" t="s">
        <v>15973</v>
      </c>
      <c r="F2546" s="1" t="s">
        <v>53</v>
      </c>
      <c r="G2546" s="1" t="s">
        <v>7234</v>
      </c>
      <c r="H2546" s="1" t="s">
        <v>76</v>
      </c>
      <c r="I2546" s="1" t="s">
        <v>56</v>
      </c>
      <c r="J2546" s="1" t="s">
        <v>1505</v>
      </c>
      <c r="K2546" s="1" t="s">
        <v>15974</v>
      </c>
      <c r="L2546" s="1" t="s">
        <v>621</v>
      </c>
      <c r="M2546" s="1" t="s">
        <v>15975</v>
      </c>
      <c r="N2546" s="1" t="s">
        <v>15976</v>
      </c>
      <c r="O2546" s="1" t="s">
        <v>15977</v>
      </c>
      <c r="P2546" s="1" t="s">
        <v>27</v>
      </c>
      <c r="Q2546" s="1" t="s">
        <v>15978</v>
      </c>
      <c r="R2546" s="7" t="s">
        <v>27</v>
      </c>
      <c r="S2546">
        <v>33</v>
      </c>
    </row>
    <row r="2547" spans="1:19">
      <c r="A2547" s="2">
        <v>2546</v>
      </c>
      <c r="B2547" s="1" t="s">
        <v>15979</v>
      </c>
      <c r="C2547" s="1" t="s">
        <v>3843</v>
      </c>
      <c r="D2547" s="1" t="s">
        <v>3844</v>
      </c>
      <c r="E2547" s="1" t="s">
        <v>15980</v>
      </c>
      <c r="F2547" s="1" t="s">
        <v>53</v>
      </c>
      <c r="G2547" s="1" t="s">
        <v>15981</v>
      </c>
      <c r="H2547" s="1" t="s">
        <v>76</v>
      </c>
      <c r="I2547" s="1" t="s">
        <v>56</v>
      </c>
      <c r="J2547" s="1" t="s">
        <v>57</v>
      </c>
      <c r="K2547" s="1" t="s">
        <v>621</v>
      </c>
      <c r="L2547" s="1" t="s">
        <v>621</v>
      </c>
      <c r="M2547" s="1" t="s">
        <v>15982</v>
      </c>
      <c r="N2547" s="1" t="s">
        <v>15983</v>
      </c>
      <c r="O2547" s="1" t="s">
        <v>15984</v>
      </c>
      <c r="P2547" s="1" t="s">
        <v>27</v>
      </c>
      <c r="Q2547" s="1" t="s">
        <v>15985</v>
      </c>
      <c r="R2547" s="7" t="s">
        <v>27</v>
      </c>
      <c r="S2547">
        <v>33</v>
      </c>
    </row>
    <row r="2548" spans="1:19">
      <c r="A2548" s="1">
        <v>2547</v>
      </c>
      <c r="B2548" s="2" t="s">
        <v>15986</v>
      </c>
      <c r="C2548" s="2" t="s">
        <v>787</v>
      </c>
      <c r="D2548" s="2" t="s">
        <v>788</v>
      </c>
      <c r="E2548" s="2" t="s">
        <v>15987</v>
      </c>
      <c r="F2548" s="2" t="s">
        <v>53</v>
      </c>
      <c r="G2548" s="2" t="s">
        <v>6825</v>
      </c>
      <c r="H2548" s="2" t="s">
        <v>8371</v>
      </c>
      <c r="I2548" s="2" t="s">
        <v>56</v>
      </c>
      <c r="J2548" s="2" t="s">
        <v>57</v>
      </c>
      <c r="K2548" s="2" t="s">
        <v>572</v>
      </c>
      <c r="L2548" s="2" t="s">
        <v>572</v>
      </c>
      <c r="M2548" s="2" t="s">
        <v>3472</v>
      </c>
      <c r="N2548" s="2" t="s">
        <v>15988</v>
      </c>
      <c r="O2548" s="2" t="s">
        <v>15989</v>
      </c>
      <c r="P2548" s="2" t="s">
        <v>27</v>
      </c>
      <c r="Q2548" s="2" t="s">
        <v>15990</v>
      </c>
      <c r="R2548" s="7" t="s">
        <v>27</v>
      </c>
      <c r="S2548">
        <v>33</v>
      </c>
    </row>
    <row r="2549" spans="1:19">
      <c r="A2549" s="1">
        <v>2548</v>
      </c>
      <c r="B2549" s="2" t="s">
        <v>15991</v>
      </c>
      <c r="C2549" s="2" t="s">
        <v>3843</v>
      </c>
      <c r="D2549" s="2" t="s">
        <v>3844</v>
      </c>
      <c r="E2549" s="2" t="s">
        <v>15992</v>
      </c>
      <c r="F2549" s="2" t="s">
        <v>53</v>
      </c>
      <c r="G2549" s="2" t="s">
        <v>872</v>
      </c>
      <c r="H2549" s="2" t="s">
        <v>76</v>
      </c>
      <c r="I2549" s="2" t="s">
        <v>56</v>
      </c>
      <c r="J2549" s="2" t="s">
        <v>57</v>
      </c>
      <c r="K2549" s="2" t="s">
        <v>534</v>
      </c>
      <c r="L2549" s="2" t="s">
        <v>621</v>
      </c>
      <c r="M2549" s="2" t="s">
        <v>15993</v>
      </c>
      <c r="N2549" s="2" t="s">
        <v>15994</v>
      </c>
      <c r="O2549" s="2" t="s">
        <v>15995</v>
      </c>
      <c r="P2549" s="2" t="s">
        <v>27</v>
      </c>
      <c r="Q2549" s="2" t="s">
        <v>15996</v>
      </c>
      <c r="R2549" s="7" t="s">
        <v>27</v>
      </c>
      <c r="S2549">
        <v>33</v>
      </c>
    </row>
    <row r="2550" spans="1:19">
      <c r="A2550" s="1">
        <v>2549</v>
      </c>
      <c r="B2550" s="1" t="s">
        <v>15997</v>
      </c>
      <c r="C2550" s="1" t="s">
        <v>3843</v>
      </c>
      <c r="D2550" s="1" t="s">
        <v>3844</v>
      </c>
      <c r="E2550" s="1" t="s">
        <v>15998</v>
      </c>
      <c r="F2550" s="1" t="s">
        <v>53</v>
      </c>
      <c r="G2550" s="1" t="s">
        <v>10414</v>
      </c>
      <c r="H2550" s="1" t="s">
        <v>76</v>
      </c>
      <c r="I2550" s="1" t="s">
        <v>56</v>
      </c>
      <c r="J2550" s="1" t="s">
        <v>57</v>
      </c>
      <c r="K2550" s="1" t="s">
        <v>621</v>
      </c>
      <c r="L2550" s="1" t="s">
        <v>621</v>
      </c>
      <c r="M2550" s="1" t="s">
        <v>15999</v>
      </c>
      <c r="N2550" s="1" t="s">
        <v>16000</v>
      </c>
      <c r="O2550" s="1" t="s">
        <v>16001</v>
      </c>
      <c r="P2550" s="1" t="s">
        <v>27</v>
      </c>
      <c r="Q2550" s="1" t="s">
        <v>16002</v>
      </c>
      <c r="R2550" s="7" t="s">
        <v>27</v>
      </c>
      <c r="S2550">
        <v>33</v>
      </c>
    </row>
    <row r="2551" spans="1:19">
      <c r="A2551" s="2">
        <v>2550</v>
      </c>
      <c r="B2551" s="2" t="s">
        <v>16003</v>
      </c>
      <c r="C2551" s="2" t="s">
        <v>3843</v>
      </c>
      <c r="D2551" s="2" t="s">
        <v>3844</v>
      </c>
      <c r="E2551" s="2" t="s">
        <v>16004</v>
      </c>
      <c r="F2551" s="2" t="s">
        <v>53</v>
      </c>
      <c r="G2551" s="2" t="s">
        <v>16005</v>
      </c>
      <c r="H2551" s="2" t="s">
        <v>76</v>
      </c>
      <c r="I2551" s="2" t="s">
        <v>56</v>
      </c>
      <c r="J2551" s="2" t="s">
        <v>57</v>
      </c>
      <c r="K2551" s="2" t="s">
        <v>621</v>
      </c>
      <c r="L2551" s="2" t="s">
        <v>621</v>
      </c>
      <c r="M2551" s="2" t="s">
        <v>15893</v>
      </c>
      <c r="N2551" s="2" t="s">
        <v>16006</v>
      </c>
      <c r="O2551" s="2" t="s">
        <v>16007</v>
      </c>
      <c r="P2551" s="2" t="s">
        <v>27</v>
      </c>
      <c r="Q2551" s="2" t="s">
        <v>16008</v>
      </c>
      <c r="R2551" s="7" t="s">
        <v>27</v>
      </c>
      <c r="S2551">
        <v>33</v>
      </c>
    </row>
    <row r="2552" spans="1:19">
      <c r="A2552" s="1">
        <v>2551</v>
      </c>
      <c r="B2552" s="1" t="s">
        <v>16009</v>
      </c>
      <c r="C2552" s="1" t="s">
        <v>787</v>
      </c>
      <c r="D2552" s="1" t="s">
        <v>788</v>
      </c>
      <c r="E2552" s="1" t="s">
        <v>16010</v>
      </c>
      <c r="F2552" s="1" t="s">
        <v>53</v>
      </c>
      <c r="G2552" s="1" t="s">
        <v>4579</v>
      </c>
      <c r="H2552" s="1" t="s">
        <v>8371</v>
      </c>
      <c r="I2552" s="1" t="s">
        <v>56</v>
      </c>
      <c r="J2552" s="1" t="s">
        <v>57</v>
      </c>
      <c r="K2552" s="1" t="s">
        <v>572</v>
      </c>
      <c r="L2552" s="1" t="s">
        <v>572</v>
      </c>
      <c r="M2552" s="1" t="s">
        <v>16011</v>
      </c>
      <c r="N2552" s="1" t="s">
        <v>16012</v>
      </c>
      <c r="O2552" s="1" t="s">
        <v>16013</v>
      </c>
      <c r="P2552" s="1" t="s">
        <v>27</v>
      </c>
      <c r="Q2552" s="1" t="s">
        <v>16014</v>
      </c>
      <c r="R2552" s="7" t="s">
        <v>27</v>
      </c>
      <c r="S2552">
        <v>33</v>
      </c>
    </row>
    <row r="2553" spans="1:19">
      <c r="A2553" s="1">
        <v>2552</v>
      </c>
      <c r="B2553" s="1" t="s">
        <v>16015</v>
      </c>
      <c r="C2553" s="1" t="s">
        <v>3843</v>
      </c>
      <c r="D2553" s="1" t="s">
        <v>3844</v>
      </c>
      <c r="E2553" s="1" t="s">
        <v>16016</v>
      </c>
      <c r="F2553" s="1" t="s">
        <v>53</v>
      </c>
      <c r="G2553" s="1" t="s">
        <v>16017</v>
      </c>
      <c r="H2553" s="1" t="s">
        <v>76</v>
      </c>
      <c r="I2553" s="1" t="s">
        <v>56</v>
      </c>
      <c r="J2553" s="1" t="s">
        <v>57</v>
      </c>
      <c r="K2553" s="1" t="s">
        <v>621</v>
      </c>
      <c r="L2553" s="1" t="s">
        <v>621</v>
      </c>
      <c r="M2553" s="1" t="s">
        <v>16018</v>
      </c>
      <c r="N2553" s="1" t="s">
        <v>16019</v>
      </c>
      <c r="O2553" s="1" t="s">
        <v>16020</v>
      </c>
      <c r="P2553" s="1" t="s">
        <v>27</v>
      </c>
      <c r="Q2553" s="1" t="s">
        <v>16021</v>
      </c>
      <c r="R2553" s="7" t="s">
        <v>27</v>
      </c>
      <c r="S2553">
        <v>33</v>
      </c>
    </row>
    <row r="2554" spans="1:19">
      <c r="A2554" s="1">
        <v>2553</v>
      </c>
      <c r="B2554" s="1" t="s">
        <v>16022</v>
      </c>
      <c r="C2554" s="1" t="s">
        <v>787</v>
      </c>
      <c r="D2554" s="1" t="s">
        <v>788</v>
      </c>
      <c r="E2554" s="1" t="s">
        <v>16023</v>
      </c>
      <c r="F2554" s="1" t="s">
        <v>53</v>
      </c>
      <c r="G2554" s="1" t="s">
        <v>841</v>
      </c>
      <c r="H2554" s="1" t="s">
        <v>8371</v>
      </c>
      <c r="I2554" s="1" t="s">
        <v>56</v>
      </c>
      <c r="J2554" s="1" t="s">
        <v>57</v>
      </c>
      <c r="K2554" s="1" t="s">
        <v>572</v>
      </c>
      <c r="L2554" s="1" t="s">
        <v>572</v>
      </c>
      <c r="M2554" s="1" t="s">
        <v>16024</v>
      </c>
      <c r="N2554" s="1" t="s">
        <v>16025</v>
      </c>
      <c r="O2554" s="1" t="s">
        <v>16026</v>
      </c>
      <c r="P2554" s="1" t="s">
        <v>27</v>
      </c>
      <c r="Q2554" s="1" t="s">
        <v>16027</v>
      </c>
      <c r="R2554" s="7" t="s">
        <v>27</v>
      </c>
      <c r="S2554">
        <v>33</v>
      </c>
    </row>
    <row r="2555" spans="1:19">
      <c r="A2555" s="2">
        <v>2554</v>
      </c>
      <c r="B2555" s="1" t="s">
        <v>16028</v>
      </c>
      <c r="C2555" s="1" t="s">
        <v>3843</v>
      </c>
      <c r="D2555" s="1" t="s">
        <v>3844</v>
      </c>
      <c r="E2555" s="1" t="s">
        <v>16029</v>
      </c>
      <c r="F2555" s="1" t="s">
        <v>53</v>
      </c>
      <c r="G2555" s="1" t="s">
        <v>6479</v>
      </c>
      <c r="H2555" s="1" t="s">
        <v>76</v>
      </c>
      <c r="I2555" s="1" t="s">
        <v>56</v>
      </c>
      <c r="J2555" s="1" t="s">
        <v>57</v>
      </c>
      <c r="K2555" s="1" t="s">
        <v>621</v>
      </c>
      <c r="L2555" s="1" t="s">
        <v>621</v>
      </c>
      <c r="M2555" s="1" t="s">
        <v>10671</v>
      </c>
      <c r="N2555" s="1" t="s">
        <v>16030</v>
      </c>
      <c r="O2555" s="1" t="s">
        <v>16031</v>
      </c>
      <c r="P2555" s="1" t="s">
        <v>27</v>
      </c>
      <c r="Q2555" s="1" t="s">
        <v>16032</v>
      </c>
      <c r="R2555" s="7" t="s">
        <v>27</v>
      </c>
      <c r="S2555">
        <v>33</v>
      </c>
    </row>
    <row r="2556" spans="1:19">
      <c r="A2556" s="1">
        <v>2555</v>
      </c>
      <c r="B2556" s="2" t="s">
        <v>16033</v>
      </c>
      <c r="C2556" s="2" t="s">
        <v>787</v>
      </c>
      <c r="D2556" s="2" t="s">
        <v>788</v>
      </c>
      <c r="E2556" s="2" t="s">
        <v>16034</v>
      </c>
      <c r="F2556" s="2" t="s">
        <v>53</v>
      </c>
      <c r="G2556" s="2" t="s">
        <v>16035</v>
      </c>
      <c r="H2556" s="2" t="s">
        <v>8371</v>
      </c>
      <c r="I2556" s="2" t="s">
        <v>56</v>
      </c>
      <c r="J2556" s="2" t="s">
        <v>57</v>
      </c>
      <c r="K2556" s="2" t="s">
        <v>572</v>
      </c>
      <c r="L2556" s="2" t="s">
        <v>572</v>
      </c>
      <c r="M2556" s="2" t="s">
        <v>16036</v>
      </c>
      <c r="N2556" s="2" t="s">
        <v>16037</v>
      </c>
      <c r="O2556" s="2" t="s">
        <v>16038</v>
      </c>
      <c r="P2556" s="2" t="s">
        <v>27</v>
      </c>
      <c r="Q2556" s="2" t="s">
        <v>16039</v>
      </c>
      <c r="R2556" s="7" t="s">
        <v>27</v>
      </c>
      <c r="S2556">
        <v>33</v>
      </c>
    </row>
    <row r="2557" spans="1:19">
      <c r="A2557" s="1">
        <v>2556</v>
      </c>
      <c r="B2557" s="2" t="s">
        <v>16040</v>
      </c>
      <c r="C2557" s="2" t="s">
        <v>787</v>
      </c>
      <c r="D2557" s="2" t="s">
        <v>788</v>
      </c>
      <c r="E2557" s="2" t="s">
        <v>16041</v>
      </c>
      <c r="F2557" s="2" t="s">
        <v>53</v>
      </c>
      <c r="G2557" s="2" t="s">
        <v>1608</v>
      </c>
      <c r="H2557" s="2" t="s">
        <v>8371</v>
      </c>
      <c r="I2557" s="2" t="s">
        <v>56</v>
      </c>
      <c r="J2557" s="2" t="s">
        <v>57</v>
      </c>
      <c r="K2557" s="2" t="s">
        <v>572</v>
      </c>
      <c r="L2557" s="2" t="s">
        <v>572</v>
      </c>
      <c r="M2557" s="2" t="s">
        <v>3472</v>
      </c>
      <c r="N2557" s="2" t="s">
        <v>16042</v>
      </c>
      <c r="O2557" s="2" t="s">
        <v>16043</v>
      </c>
      <c r="P2557" s="2" t="s">
        <v>27</v>
      </c>
      <c r="Q2557" s="2" t="s">
        <v>16044</v>
      </c>
      <c r="R2557" s="7" t="s">
        <v>27</v>
      </c>
      <c r="S2557">
        <v>33</v>
      </c>
    </row>
    <row r="2558" spans="1:19">
      <c r="A2558" s="1">
        <v>2557</v>
      </c>
      <c r="B2558" s="2" t="s">
        <v>16045</v>
      </c>
      <c r="C2558" s="2" t="s">
        <v>787</v>
      </c>
      <c r="D2558" s="2" t="s">
        <v>788</v>
      </c>
      <c r="E2558" s="2" t="s">
        <v>16046</v>
      </c>
      <c r="F2558" s="2" t="s">
        <v>53</v>
      </c>
      <c r="G2558" s="2" t="s">
        <v>2644</v>
      </c>
      <c r="H2558" s="2" t="s">
        <v>8371</v>
      </c>
      <c r="I2558" s="2" t="s">
        <v>56</v>
      </c>
      <c r="J2558" s="2" t="s">
        <v>57</v>
      </c>
      <c r="K2558" s="2" t="s">
        <v>572</v>
      </c>
      <c r="L2558" s="2" t="s">
        <v>572</v>
      </c>
      <c r="M2558" s="2" t="s">
        <v>3076</v>
      </c>
      <c r="N2558" s="2" t="s">
        <v>16047</v>
      </c>
      <c r="O2558" s="2" t="s">
        <v>16048</v>
      </c>
      <c r="P2558" s="2" t="s">
        <v>27</v>
      </c>
      <c r="Q2558" s="2" t="s">
        <v>16049</v>
      </c>
      <c r="R2558" s="7" t="s">
        <v>27</v>
      </c>
      <c r="S2558">
        <v>33</v>
      </c>
    </row>
    <row r="2559" spans="1:19">
      <c r="A2559" s="2">
        <v>2558</v>
      </c>
      <c r="B2559" s="2" t="s">
        <v>16050</v>
      </c>
      <c r="C2559" s="2" t="s">
        <v>787</v>
      </c>
      <c r="D2559" s="2" t="s">
        <v>788</v>
      </c>
      <c r="E2559" s="2" t="s">
        <v>16051</v>
      </c>
      <c r="F2559" s="2" t="s">
        <v>53</v>
      </c>
      <c r="G2559" s="2" t="s">
        <v>16052</v>
      </c>
      <c r="H2559" s="2" t="s">
        <v>8371</v>
      </c>
      <c r="I2559" s="2" t="s">
        <v>56</v>
      </c>
      <c r="J2559" s="2" t="s">
        <v>57</v>
      </c>
      <c r="K2559" s="2" t="s">
        <v>572</v>
      </c>
      <c r="L2559" s="2" t="s">
        <v>572</v>
      </c>
      <c r="M2559" s="2" t="s">
        <v>16053</v>
      </c>
      <c r="N2559" s="2" t="s">
        <v>16054</v>
      </c>
      <c r="O2559" s="2" t="s">
        <v>16055</v>
      </c>
      <c r="P2559" s="2" t="s">
        <v>27</v>
      </c>
      <c r="Q2559" s="2" t="s">
        <v>16056</v>
      </c>
      <c r="R2559" s="7" t="s">
        <v>27</v>
      </c>
      <c r="S2559">
        <v>33</v>
      </c>
    </row>
    <row r="2560" spans="1:19">
      <c r="A2560" s="1">
        <v>2559</v>
      </c>
      <c r="B2560" s="2" t="s">
        <v>16057</v>
      </c>
      <c r="C2560" s="2" t="s">
        <v>787</v>
      </c>
      <c r="D2560" s="2" t="s">
        <v>788</v>
      </c>
      <c r="E2560" s="2" t="s">
        <v>16058</v>
      </c>
      <c r="F2560" s="2" t="s">
        <v>53</v>
      </c>
      <c r="G2560" s="2" t="s">
        <v>13354</v>
      </c>
      <c r="H2560" s="2" t="s">
        <v>8371</v>
      </c>
      <c r="I2560" s="2" t="s">
        <v>56</v>
      </c>
      <c r="J2560" s="2" t="s">
        <v>57</v>
      </c>
      <c r="K2560" s="2" t="s">
        <v>572</v>
      </c>
      <c r="L2560" s="2" t="s">
        <v>572</v>
      </c>
      <c r="M2560" s="2" t="s">
        <v>3038</v>
      </c>
      <c r="N2560" s="2" t="s">
        <v>16059</v>
      </c>
      <c r="O2560" s="2" t="s">
        <v>16060</v>
      </c>
      <c r="P2560" s="2" t="s">
        <v>27</v>
      </c>
      <c r="Q2560" s="2" t="s">
        <v>16061</v>
      </c>
      <c r="R2560" s="7" t="s">
        <v>27</v>
      </c>
      <c r="S2560">
        <v>33</v>
      </c>
    </row>
    <row r="2561" spans="1:19">
      <c r="A2561" s="1">
        <v>2560</v>
      </c>
      <c r="B2561" s="2" t="s">
        <v>16062</v>
      </c>
      <c r="C2561" s="2" t="s">
        <v>787</v>
      </c>
      <c r="D2561" s="2" t="s">
        <v>788</v>
      </c>
      <c r="E2561" s="2" t="s">
        <v>16063</v>
      </c>
      <c r="F2561" s="2" t="s">
        <v>53</v>
      </c>
      <c r="G2561" s="2" t="s">
        <v>2714</v>
      </c>
      <c r="H2561" s="2" t="s">
        <v>8371</v>
      </c>
      <c r="I2561" s="2" t="s">
        <v>56</v>
      </c>
      <c r="J2561" s="2" t="s">
        <v>57</v>
      </c>
      <c r="K2561" s="2" t="s">
        <v>572</v>
      </c>
      <c r="L2561" s="2" t="s">
        <v>572</v>
      </c>
      <c r="M2561" s="2" t="s">
        <v>16064</v>
      </c>
      <c r="N2561" s="2" t="s">
        <v>16065</v>
      </c>
      <c r="O2561" s="2" t="s">
        <v>16066</v>
      </c>
      <c r="P2561" s="2" t="s">
        <v>27</v>
      </c>
      <c r="Q2561" s="2" t="s">
        <v>16067</v>
      </c>
      <c r="R2561" s="7" t="s">
        <v>27</v>
      </c>
      <c r="S2561">
        <v>33</v>
      </c>
    </row>
    <row r="2562" spans="1:19">
      <c r="A2562" s="1">
        <v>2561</v>
      </c>
      <c r="B2562" s="1" t="s">
        <v>16068</v>
      </c>
      <c r="C2562" s="1" t="s">
        <v>787</v>
      </c>
      <c r="D2562" s="1" t="s">
        <v>788</v>
      </c>
      <c r="E2562" s="1" t="s">
        <v>16069</v>
      </c>
      <c r="F2562" s="1" t="s">
        <v>53</v>
      </c>
      <c r="G2562" s="1" t="s">
        <v>16070</v>
      </c>
      <c r="H2562" s="1" t="s">
        <v>8371</v>
      </c>
      <c r="I2562" s="1" t="s">
        <v>56</v>
      </c>
      <c r="J2562" s="1" t="s">
        <v>57</v>
      </c>
      <c r="K2562" s="1" t="s">
        <v>572</v>
      </c>
      <c r="L2562" s="1" t="s">
        <v>572</v>
      </c>
      <c r="M2562" s="1" t="s">
        <v>16071</v>
      </c>
      <c r="N2562" s="1" t="s">
        <v>16072</v>
      </c>
      <c r="O2562" s="1" t="s">
        <v>16073</v>
      </c>
      <c r="P2562" s="1" t="s">
        <v>27</v>
      </c>
      <c r="Q2562" s="1" t="s">
        <v>16074</v>
      </c>
      <c r="R2562" s="7" t="s">
        <v>27</v>
      </c>
      <c r="S2562">
        <v>33</v>
      </c>
    </row>
    <row r="2563" spans="1:19">
      <c r="A2563" s="2">
        <v>2562</v>
      </c>
      <c r="B2563" s="1" t="s">
        <v>16075</v>
      </c>
      <c r="C2563" s="1" t="s">
        <v>787</v>
      </c>
      <c r="D2563" s="1" t="s">
        <v>788</v>
      </c>
      <c r="E2563" s="1" t="s">
        <v>16076</v>
      </c>
      <c r="F2563" s="1" t="s">
        <v>53</v>
      </c>
      <c r="G2563" s="1" t="s">
        <v>6846</v>
      </c>
      <c r="H2563" s="1" t="s">
        <v>8371</v>
      </c>
      <c r="I2563" s="1" t="s">
        <v>56</v>
      </c>
      <c r="J2563" s="1" t="s">
        <v>57</v>
      </c>
      <c r="K2563" s="1" t="s">
        <v>572</v>
      </c>
      <c r="L2563" s="1" t="s">
        <v>572</v>
      </c>
      <c r="M2563" s="1" t="s">
        <v>3031</v>
      </c>
      <c r="N2563" s="1" t="s">
        <v>16077</v>
      </c>
      <c r="O2563" s="1" t="s">
        <v>16078</v>
      </c>
      <c r="P2563" s="1" t="s">
        <v>27</v>
      </c>
      <c r="Q2563" s="1" t="s">
        <v>16079</v>
      </c>
      <c r="R2563" s="7" t="s">
        <v>27</v>
      </c>
      <c r="S2563">
        <v>33</v>
      </c>
    </row>
    <row r="2564" spans="1:19">
      <c r="A2564" s="1">
        <v>2563</v>
      </c>
      <c r="B2564" s="1" t="s">
        <v>16080</v>
      </c>
      <c r="C2564" s="1" t="s">
        <v>787</v>
      </c>
      <c r="D2564" s="1" t="s">
        <v>788</v>
      </c>
      <c r="E2564" s="1" t="s">
        <v>16081</v>
      </c>
      <c r="F2564" s="1" t="s">
        <v>53</v>
      </c>
      <c r="G2564" s="1" t="s">
        <v>16082</v>
      </c>
      <c r="H2564" s="1" t="s">
        <v>8371</v>
      </c>
      <c r="I2564" s="1" t="s">
        <v>56</v>
      </c>
      <c r="J2564" s="1" t="s">
        <v>57</v>
      </c>
      <c r="K2564" s="1" t="s">
        <v>572</v>
      </c>
      <c r="L2564" s="1" t="s">
        <v>572</v>
      </c>
      <c r="M2564" s="1" t="s">
        <v>3523</v>
      </c>
      <c r="N2564" s="1" t="s">
        <v>16083</v>
      </c>
      <c r="O2564" s="1" t="s">
        <v>16084</v>
      </c>
      <c r="P2564" s="1" t="s">
        <v>27</v>
      </c>
      <c r="Q2564" s="1" t="s">
        <v>16085</v>
      </c>
      <c r="R2564" s="7" t="s">
        <v>27</v>
      </c>
      <c r="S2564">
        <v>33</v>
      </c>
    </row>
    <row r="2565" spans="1:19">
      <c r="A2565" s="1">
        <v>2564</v>
      </c>
      <c r="B2565" s="2" t="s">
        <v>16086</v>
      </c>
      <c r="C2565" s="2" t="s">
        <v>16087</v>
      </c>
      <c r="D2565" s="2" t="s">
        <v>16088</v>
      </c>
      <c r="E2565" s="2" t="s">
        <v>16089</v>
      </c>
      <c r="F2565" s="2" t="s">
        <v>19</v>
      </c>
      <c r="G2565" s="2" t="s">
        <v>16090</v>
      </c>
      <c r="H2565" s="2" t="s">
        <v>21</v>
      </c>
      <c r="I2565" s="2" t="s">
        <v>22</v>
      </c>
      <c r="J2565" s="2" t="s">
        <v>23</v>
      </c>
      <c r="K2565" s="2" t="s">
        <v>202</v>
      </c>
      <c r="L2565" s="2" t="s">
        <v>202</v>
      </c>
      <c r="M2565" s="2" t="s">
        <v>16091</v>
      </c>
      <c r="N2565" s="2" t="s">
        <v>16092</v>
      </c>
      <c r="O2565" s="2" t="s">
        <v>16093</v>
      </c>
      <c r="P2565" s="2" t="s">
        <v>27</v>
      </c>
      <c r="Q2565" s="2" t="s">
        <v>16094</v>
      </c>
      <c r="R2565" s="7" t="s">
        <v>27</v>
      </c>
      <c r="S2565">
        <v>33</v>
      </c>
    </row>
    <row r="2566" spans="1:19">
      <c r="A2566" s="1">
        <v>2565</v>
      </c>
      <c r="B2566" s="1" t="s">
        <v>16095</v>
      </c>
      <c r="C2566" s="1" t="s">
        <v>16087</v>
      </c>
      <c r="D2566" s="1" t="s">
        <v>16088</v>
      </c>
      <c r="E2566" s="1" t="s">
        <v>16096</v>
      </c>
      <c r="F2566" s="1" t="s">
        <v>19</v>
      </c>
      <c r="G2566" s="1" t="s">
        <v>16097</v>
      </c>
      <c r="H2566" s="1" t="s">
        <v>21</v>
      </c>
      <c r="I2566" s="1" t="s">
        <v>22</v>
      </c>
      <c r="J2566" s="1" t="s">
        <v>3729</v>
      </c>
      <c r="K2566" s="1" t="s">
        <v>16098</v>
      </c>
      <c r="L2566" s="1" t="s">
        <v>202</v>
      </c>
      <c r="M2566" s="1" t="s">
        <v>16091</v>
      </c>
      <c r="N2566" s="1" t="s">
        <v>16099</v>
      </c>
      <c r="O2566" s="1" t="s">
        <v>16100</v>
      </c>
      <c r="P2566" s="1" t="s">
        <v>27</v>
      </c>
      <c r="Q2566" s="1" t="s">
        <v>16101</v>
      </c>
      <c r="R2566" s="7" t="s">
        <v>27</v>
      </c>
      <c r="S2566">
        <v>33</v>
      </c>
    </row>
    <row r="2567" spans="1:19">
      <c r="A2567" s="2">
        <v>2566</v>
      </c>
      <c r="B2567" s="2" t="s">
        <v>16102</v>
      </c>
      <c r="C2567" s="2" t="s">
        <v>16087</v>
      </c>
      <c r="D2567" s="2" t="s">
        <v>16088</v>
      </c>
      <c r="E2567" s="2" t="s">
        <v>16103</v>
      </c>
      <c r="F2567" s="2" t="s">
        <v>53</v>
      </c>
      <c r="G2567" s="2" t="s">
        <v>12894</v>
      </c>
      <c r="H2567" s="2" t="s">
        <v>391</v>
      </c>
      <c r="I2567" s="2" t="s">
        <v>56</v>
      </c>
      <c r="J2567" s="2" t="s">
        <v>57</v>
      </c>
      <c r="K2567" s="2" t="s">
        <v>1052</v>
      </c>
      <c r="L2567" s="2" t="s">
        <v>1052</v>
      </c>
      <c r="M2567" s="2" t="s">
        <v>16104</v>
      </c>
      <c r="N2567" s="2" t="s">
        <v>16105</v>
      </c>
      <c r="O2567" s="2" t="s">
        <v>16106</v>
      </c>
      <c r="P2567" s="2" t="s">
        <v>27</v>
      </c>
      <c r="Q2567" s="2" t="s">
        <v>16107</v>
      </c>
      <c r="R2567" s="7" t="s">
        <v>27</v>
      </c>
      <c r="S2567">
        <v>33</v>
      </c>
    </row>
    <row r="2568" spans="1:19">
      <c r="A2568" s="1">
        <v>2567</v>
      </c>
      <c r="B2568" s="1" t="s">
        <v>16108</v>
      </c>
      <c r="C2568" s="1" t="s">
        <v>16087</v>
      </c>
      <c r="D2568" s="1" t="s">
        <v>16088</v>
      </c>
      <c r="E2568" s="1" t="s">
        <v>16109</v>
      </c>
      <c r="F2568" s="1" t="s">
        <v>53</v>
      </c>
      <c r="G2568" s="1" t="s">
        <v>16110</v>
      </c>
      <c r="H2568" s="1" t="s">
        <v>391</v>
      </c>
      <c r="I2568" s="1" t="s">
        <v>56</v>
      </c>
      <c r="J2568" s="1" t="s">
        <v>57</v>
      </c>
      <c r="K2568" s="1" t="s">
        <v>1052</v>
      </c>
      <c r="L2568" s="1" t="s">
        <v>1052</v>
      </c>
      <c r="M2568" s="1" t="s">
        <v>16111</v>
      </c>
      <c r="N2568" s="1" t="s">
        <v>16112</v>
      </c>
      <c r="O2568" s="1" t="s">
        <v>16113</v>
      </c>
      <c r="P2568" s="1" t="s">
        <v>27</v>
      </c>
      <c r="Q2568" s="1" t="s">
        <v>16114</v>
      </c>
      <c r="R2568" s="7" t="s">
        <v>27</v>
      </c>
      <c r="S2568">
        <v>33</v>
      </c>
    </row>
    <row r="2569" spans="1:19">
      <c r="A2569" s="1">
        <v>2568</v>
      </c>
      <c r="B2569" s="1" t="s">
        <v>16115</v>
      </c>
      <c r="C2569" s="1" t="s">
        <v>787</v>
      </c>
      <c r="D2569" s="1" t="s">
        <v>788</v>
      </c>
      <c r="E2569" s="1" t="s">
        <v>16116</v>
      </c>
      <c r="F2569" s="1" t="s">
        <v>53</v>
      </c>
      <c r="G2569" s="1" t="s">
        <v>1575</v>
      </c>
      <c r="H2569" s="1" t="s">
        <v>8371</v>
      </c>
      <c r="I2569" s="1" t="s">
        <v>56</v>
      </c>
      <c r="J2569" s="1" t="s">
        <v>57</v>
      </c>
      <c r="K2569" s="1" t="s">
        <v>572</v>
      </c>
      <c r="L2569" s="1" t="s">
        <v>572</v>
      </c>
      <c r="M2569" s="1" t="s">
        <v>3076</v>
      </c>
      <c r="N2569" s="1" t="s">
        <v>16117</v>
      </c>
      <c r="O2569" s="1" t="s">
        <v>16118</v>
      </c>
      <c r="P2569" s="1" t="s">
        <v>27</v>
      </c>
      <c r="Q2569" s="1" t="s">
        <v>16119</v>
      </c>
      <c r="R2569" s="7" t="s">
        <v>27</v>
      </c>
      <c r="S2569">
        <v>33</v>
      </c>
    </row>
    <row r="2570" spans="1:19">
      <c r="A2570" s="1">
        <v>2569</v>
      </c>
      <c r="B2570" s="2" t="s">
        <v>16120</v>
      </c>
      <c r="C2570" s="2" t="s">
        <v>3636</v>
      </c>
      <c r="D2570" s="2" t="s">
        <v>3637</v>
      </c>
      <c r="E2570" s="2" t="s">
        <v>16121</v>
      </c>
      <c r="F2570" s="2" t="s">
        <v>53</v>
      </c>
      <c r="G2570" s="2" t="s">
        <v>757</v>
      </c>
      <c r="H2570" s="2" t="s">
        <v>8371</v>
      </c>
      <c r="I2570" s="2" t="s">
        <v>56</v>
      </c>
      <c r="J2570" s="2" t="s">
        <v>57</v>
      </c>
      <c r="K2570" s="2" t="s">
        <v>572</v>
      </c>
      <c r="L2570" s="2" t="s">
        <v>572</v>
      </c>
      <c r="M2570" s="2" t="s">
        <v>3668</v>
      </c>
      <c r="N2570" s="2" t="s">
        <v>16122</v>
      </c>
      <c r="O2570" s="2" t="s">
        <v>16123</v>
      </c>
      <c r="P2570" s="2" t="s">
        <v>27</v>
      </c>
      <c r="Q2570" s="2" t="s">
        <v>16124</v>
      </c>
      <c r="R2570" s="7" t="s">
        <v>27</v>
      </c>
      <c r="S2570">
        <v>33</v>
      </c>
    </row>
    <row r="2571" spans="1:19">
      <c r="A2571" s="2">
        <v>2570</v>
      </c>
      <c r="B2571" s="1" t="s">
        <v>16125</v>
      </c>
      <c r="C2571" s="1" t="s">
        <v>3636</v>
      </c>
      <c r="D2571" s="1" t="s">
        <v>3637</v>
      </c>
      <c r="E2571" s="1" t="s">
        <v>16126</v>
      </c>
      <c r="F2571" s="1" t="s">
        <v>53</v>
      </c>
      <c r="G2571" s="1" t="s">
        <v>16127</v>
      </c>
      <c r="H2571" s="1" t="s">
        <v>8371</v>
      </c>
      <c r="I2571" s="1" t="s">
        <v>56</v>
      </c>
      <c r="J2571" s="1" t="s">
        <v>57</v>
      </c>
      <c r="K2571" s="1" t="s">
        <v>572</v>
      </c>
      <c r="L2571" s="1" t="s">
        <v>572</v>
      </c>
      <c r="M2571" s="1" t="s">
        <v>3668</v>
      </c>
      <c r="N2571" s="1" t="s">
        <v>16128</v>
      </c>
      <c r="O2571" s="1" t="s">
        <v>16129</v>
      </c>
      <c r="P2571" s="1" t="s">
        <v>27</v>
      </c>
      <c r="Q2571" s="1" t="s">
        <v>16130</v>
      </c>
      <c r="R2571" s="7" t="s">
        <v>27</v>
      </c>
      <c r="S2571">
        <v>33</v>
      </c>
    </row>
    <row r="2572" spans="1:19">
      <c r="A2572" s="1">
        <v>2571</v>
      </c>
      <c r="B2572" s="1" t="s">
        <v>16131</v>
      </c>
      <c r="C2572" s="1" t="s">
        <v>3636</v>
      </c>
      <c r="D2572" s="1" t="s">
        <v>3637</v>
      </c>
      <c r="E2572" s="1" t="s">
        <v>16132</v>
      </c>
      <c r="F2572" s="1" t="s">
        <v>53</v>
      </c>
      <c r="G2572" s="1" t="s">
        <v>9382</v>
      </c>
      <c r="H2572" s="1" t="s">
        <v>8371</v>
      </c>
      <c r="I2572" s="1" t="s">
        <v>56</v>
      </c>
      <c r="J2572" s="1" t="s">
        <v>57</v>
      </c>
      <c r="K2572" s="1" t="s">
        <v>572</v>
      </c>
      <c r="L2572" s="1" t="s">
        <v>572</v>
      </c>
      <c r="M2572" s="1" t="s">
        <v>3668</v>
      </c>
      <c r="N2572" s="1" t="s">
        <v>16133</v>
      </c>
      <c r="O2572" s="1" t="s">
        <v>16134</v>
      </c>
      <c r="P2572" s="1" t="s">
        <v>27</v>
      </c>
      <c r="Q2572" s="1" t="s">
        <v>16135</v>
      </c>
      <c r="R2572" s="7" t="s">
        <v>27</v>
      </c>
      <c r="S2572">
        <v>33</v>
      </c>
    </row>
    <row r="2573" spans="1:19">
      <c r="A2573" s="1">
        <v>2572</v>
      </c>
      <c r="B2573" s="2" t="s">
        <v>16136</v>
      </c>
      <c r="C2573" s="2" t="s">
        <v>3636</v>
      </c>
      <c r="D2573" s="2" t="s">
        <v>3637</v>
      </c>
      <c r="E2573" s="2" t="s">
        <v>16137</v>
      </c>
      <c r="F2573" s="2" t="s">
        <v>53</v>
      </c>
      <c r="G2573" s="2" t="s">
        <v>12630</v>
      </c>
      <c r="H2573" s="2" t="s">
        <v>8371</v>
      </c>
      <c r="I2573" s="2" t="s">
        <v>56</v>
      </c>
      <c r="J2573" s="2" t="s">
        <v>57</v>
      </c>
      <c r="K2573" s="2" t="s">
        <v>572</v>
      </c>
      <c r="L2573" s="2" t="s">
        <v>572</v>
      </c>
      <c r="M2573" s="2" t="s">
        <v>3668</v>
      </c>
      <c r="N2573" s="2" t="s">
        <v>16138</v>
      </c>
      <c r="O2573" s="2" t="s">
        <v>16139</v>
      </c>
      <c r="P2573" s="2" t="s">
        <v>27</v>
      </c>
      <c r="Q2573" s="2" t="s">
        <v>16140</v>
      </c>
      <c r="R2573" s="7" t="s">
        <v>27</v>
      </c>
      <c r="S2573">
        <v>33</v>
      </c>
    </row>
    <row r="2574" spans="1:19">
      <c r="A2574" s="1">
        <v>2573</v>
      </c>
      <c r="B2574" s="2" t="s">
        <v>16141</v>
      </c>
      <c r="C2574" s="2" t="s">
        <v>3636</v>
      </c>
      <c r="D2574" s="2" t="s">
        <v>3637</v>
      </c>
      <c r="E2574" s="2" t="s">
        <v>16142</v>
      </c>
      <c r="F2574" s="2" t="s">
        <v>53</v>
      </c>
      <c r="G2574" s="2" t="s">
        <v>16143</v>
      </c>
      <c r="H2574" s="2" t="s">
        <v>8371</v>
      </c>
      <c r="I2574" s="2" t="s">
        <v>56</v>
      </c>
      <c r="J2574" s="2" t="s">
        <v>57</v>
      </c>
      <c r="K2574" s="2" t="s">
        <v>572</v>
      </c>
      <c r="L2574" s="2" t="s">
        <v>572</v>
      </c>
      <c r="M2574" s="2" t="s">
        <v>3668</v>
      </c>
      <c r="N2574" s="2" t="s">
        <v>16144</v>
      </c>
      <c r="O2574" s="2" t="s">
        <v>16145</v>
      </c>
      <c r="P2574" s="2" t="s">
        <v>27</v>
      </c>
      <c r="Q2574" s="2" t="s">
        <v>16146</v>
      </c>
      <c r="R2574" s="7" t="s">
        <v>27</v>
      </c>
      <c r="S2574">
        <v>33</v>
      </c>
    </row>
    <row r="2575" spans="1:19">
      <c r="A2575" s="2">
        <v>2574</v>
      </c>
      <c r="B2575" s="1" t="s">
        <v>16147</v>
      </c>
      <c r="C2575" s="1" t="s">
        <v>3843</v>
      </c>
      <c r="D2575" s="1" t="s">
        <v>3844</v>
      </c>
      <c r="E2575" s="1" t="s">
        <v>16148</v>
      </c>
      <c r="F2575" s="1" t="s">
        <v>53</v>
      </c>
      <c r="G2575" s="1" t="s">
        <v>3314</v>
      </c>
      <c r="H2575" s="1" t="s">
        <v>8371</v>
      </c>
      <c r="I2575" s="1" t="s">
        <v>56</v>
      </c>
      <c r="J2575" s="1" t="s">
        <v>57</v>
      </c>
      <c r="K2575" s="1" t="s">
        <v>572</v>
      </c>
      <c r="L2575" s="1" t="s">
        <v>621</v>
      </c>
      <c r="M2575" s="1" t="s">
        <v>16149</v>
      </c>
      <c r="N2575" s="1" t="s">
        <v>16150</v>
      </c>
      <c r="O2575" s="1" t="s">
        <v>16151</v>
      </c>
      <c r="P2575" s="1" t="s">
        <v>27</v>
      </c>
      <c r="Q2575" s="1" t="s">
        <v>16152</v>
      </c>
      <c r="R2575" s="7" t="s">
        <v>27</v>
      </c>
      <c r="S2575">
        <v>33</v>
      </c>
    </row>
    <row r="2576" spans="1:19">
      <c r="A2576" s="1">
        <v>2575</v>
      </c>
      <c r="B2576" s="1" t="s">
        <v>16153</v>
      </c>
      <c r="C2576" s="1" t="s">
        <v>3843</v>
      </c>
      <c r="D2576" s="1" t="s">
        <v>3844</v>
      </c>
      <c r="E2576" s="1" t="s">
        <v>16154</v>
      </c>
      <c r="F2576" s="1" t="s">
        <v>53</v>
      </c>
      <c r="G2576" s="1" t="s">
        <v>16155</v>
      </c>
      <c r="H2576" s="1" t="s">
        <v>8371</v>
      </c>
      <c r="I2576" s="1" t="s">
        <v>56</v>
      </c>
      <c r="J2576" s="1" t="s">
        <v>57</v>
      </c>
      <c r="K2576" s="1" t="s">
        <v>572</v>
      </c>
      <c r="L2576" s="1" t="s">
        <v>621</v>
      </c>
      <c r="M2576" s="1" t="s">
        <v>16156</v>
      </c>
      <c r="N2576" s="1" t="s">
        <v>16157</v>
      </c>
      <c r="O2576" s="1" t="s">
        <v>16158</v>
      </c>
      <c r="P2576" s="1" t="s">
        <v>27</v>
      </c>
      <c r="Q2576" s="1" t="s">
        <v>16159</v>
      </c>
      <c r="R2576" s="7" t="s">
        <v>27</v>
      </c>
      <c r="S2576">
        <v>33</v>
      </c>
    </row>
    <row r="2577" spans="1:19">
      <c r="A2577" s="1">
        <v>2576</v>
      </c>
      <c r="B2577" s="1" t="s">
        <v>16160</v>
      </c>
      <c r="C2577" s="1" t="s">
        <v>1501</v>
      </c>
      <c r="D2577" s="1" t="s">
        <v>1502</v>
      </c>
      <c r="E2577" s="1" t="s">
        <v>16161</v>
      </c>
      <c r="F2577" s="1" t="s">
        <v>53</v>
      </c>
      <c r="G2577" s="1" t="s">
        <v>2745</v>
      </c>
      <c r="H2577" s="1" t="s">
        <v>8371</v>
      </c>
      <c r="I2577" s="1" t="s">
        <v>56</v>
      </c>
      <c r="J2577" s="1" t="s">
        <v>57</v>
      </c>
      <c r="K2577" s="1" t="s">
        <v>572</v>
      </c>
      <c r="L2577" s="1" t="s">
        <v>621</v>
      </c>
      <c r="M2577" s="1" t="s">
        <v>16162</v>
      </c>
      <c r="N2577" s="1" t="s">
        <v>16163</v>
      </c>
      <c r="O2577" s="1" t="s">
        <v>16164</v>
      </c>
      <c r="P2577" s="1" t="s">
        <v>27</v>
      </c>
      <c r="Q2577" s="1" t="s">
        <v>16165</v>
      </c>
      <c r="R2577" s="7" t="s">
        <v>27</v>
      </c>
      <c r="S2577">
        <v>33</v>
      </c>
    </row>
    <row r="2578" spans="1:19">
      <c r="A2578" s="1">
        <v>2577</v>
      </c>
      <c r="B2578" s="1" t="s">
        <v>16166</v>
      </c>
      <c r="C2578" s="1" t="s">
        <v>1501</v>
      </c>
      <c r="D2578" s="1" t="s">
        <v>1502</v>
      </c>
      <c r="E2578" s="1" t="s">
        <v>16167</v>
      </c>
      <c r="F2578" s="1" t="s">
        <v>53</v>
      </c>
      <c r="G2578" s="1" t="s">
        <v>16168</v>
      </c>
      <c r="H2578" s="1" t="s">
        <v>8371</v>
      </c>
      <c r="I2578" s="1" t="s">
        <v>56</v>
      </c>
      <c r="J2578" s="1" t="s">
        <v>57</v>
      </c>
      <c r="K2578" s="1" t="s">
        <v>572</v>
      </c>
      <c r="L2578" s="1" t="s">
        <v>621</v>
      </c>
      <c r="M2578" s="1" t="s">
        <v>16169</v>
      </c>
      <c r="N2578" s="1" t="s">
        <v>16170</v>
      </c>
      <c r="O2578" s="1" t="s">
        <v>16171</v>
      </c>
      <c r="P2578" s="1" t="s">
        <v>27</v>
      </c>
      <c r="Q2578" s="1" t="s">
        <v>16172</v>
      </c>
      <c r="R2578" s="7" t="s">
        <v>27</v>
      </c>
      <c r="S2578">
        <v>33</v>
      </c>
    </row>
    <row r="2579" spans="1:19">
      <c r="A2579" s="2">
        <v>2578</v>
      </c>
      <c r="B2579" s="2" t="s">
        <v>16173</v>
      </c>
      <c r="C2579" s="2" t="s">
        <v>1501</v>
      </c>
      <c r="D2579" s="2" t="s">
        <v>1502</v>
      </c>
      <c r="E2579" s="2" t="s">
        <v>16174</v>
      </c>
      <c r="F2579" s="2" t="s">
        <v>53</v>
      </c>
      <c r="G2579" s="2" t="s">
        <v>735</v>
      </c>
      <c r="H2579" s="2" t="s">
        <v>8371</v>
      </c>
      <c r="I2579" s="2" t="s">
        <v>56</v>
      </c>
      <c r="J2579" s="2" t="s">
        <v>57</v>
      </c>
      <c r="K2579" s="2" t="s">
        <v>572</v>
      </c>
      <c r="L2579" s="2" t="s">
        <v>621</v>
      </c>
      <c r="M2579" s="2" t="s">
        <v>16175</v>
      </c>
      <c r="N2579" s="2" t="s">
        <v>16176</v>
      </c>
      <c r="O2579" s="2" t="s">
        <v>16177</v>
      </c>
      <c r="P2579" s="2" t="s">
        <v>27</v>
      </c>
      <c r="Q2579" s="2" t="s">
        <v>16178</v>
      </c>
      <c r="R2579" s="7" t="s">
        <v>27</v>
      </c>
      <c r="S2579">
        <v>33</v>
      </c>
    </row>
    <row r="2580" spans="1:19">
      <c r="A2580" s="1">
        <v>2579</v>
      </c>
      <c r="B2580" s="1" t="s">
        <v>16179</v>
      </c>
      <c r="C2580" s="1" t="s">
        <v>1501</v>
      </c>
      <c r="D2580" s="1" t="s">
        <v>1502</v>
      </c>
      <c r="E2580" s="1" t="s">
        <v>16180</v>
      </c>
      <c r="F2580" s="1" t="s">
        <v>53</v>
      </c>
      <c r="G2580" s="1" t="s">
        <v>4407</v>
      </c>
      <c r="H2580" s="1" t="s">
        <v>8371</v>
      </c>
      <c r="I2580" s="1" t="s">
        <v>56</v>
      </c>
      <c r="J2580" s="1" t="s">
        <v>57</v>
      </c>
      <c r="K2580" s="1" t="s">
        <v>572</v>
      </c>
      <c r="L2580" s="1" t="s">
        <v>621</v>
      </c>
      <c r="M2580" s="1" t="s">
        <v>16181</v>
      </c>
      <c r="N2580" s="1" t="s">
        <v>16182</v>
      </c>
      <c r="O2580" s="1" t="s">
        <v>16183</v>
      </c>
      <c r="P2580" s="1" t="s">
        <v>27</v>
      </c>
      <c r="Q2580" s="1" t="s">
        <v>16184</v>
      </c>
      <c r="R2580" s="7" t="s">
        <v>27</v>
      </c>
      <c r="S2580">
        <v>33</v>
      </c>
    </row>
    <row r="2581" spans="1:19">
      <c r="A2581" s="1">
        <v>2580</v>
      </c>
      <c r="B2581" s="2" t="s">
        <v>16185</v>
      </c>
      <c r="C2581" s="2" t="s">
        <v>1376</v>
      </c>
      <c r="D2581" s="2" t="s">
        <v>1377</v>
      </c>
      <c r="E2581" s="2" t="s">
        <v>16186</v>
      </c>
      <c r="F2581" s="2" t="s">
        <v>53</v>
      </c>
      <c r="G2581" s="2" t="s">
        <v>8144</v>
      </c>
      <c r="H2581" s="2" t="s">
        <v>8371</v>
      </c>
      <c r="I2581" s="2" t="s">
        <v>56</v>
      </c>
      <c r="J2581" s="2" t="s">
        <v>57</v>
      </c>
      <c r="K2581" s="2" t="s">
        <v>572</v>
      </c>
      <c r="L2581" s="2" t="s">
        <v>59</v>
      </c>
      <c r="M2581" s="2" t="s">
        <v>9498</v>
      </c>
      <c r="N2581" s="2" t="s">
        <v>16187</v>
      </c>
      <c r="O2581" s="2" t="s">
        <v>16188</v>
      </c>
      <c r="P2581" s="2" t="s">
        <v>27</v>
      </c>
      <c r="Q2581" s="2" t="s">
        <v>16189</v>
      </c>
      <c r="R2581" s="7" t="s">
        <v>27</v>
      </c>
      <c r="S2581">
        <v>33</v>
      </c>
    </row>
    <row r="2582" spans="1:19">
      <c r="A2582" s="1">
        <v>2581</v>
      </c>
      <c r="B2582" s="2" t="s">
        <v>16190</v>
      </c>
      <c r="C2582" s="2" t="s">
        <v>1479</v>
      </c>
      <c r="D2582" s="2" t="s">
        <v>1480</v>
      </c>
      <c r="E2582" s="2" t="s">
        <v>16191</v>
      </c>
      <c r="F2582" s="2" t="s">
        <v>53</v>
      </c>
      <c r="G2582" s="2" t="s">
        <v>12386</v>
      </c>
      <c r="H2582" s="2" t="s">
        <v>8371</v>
      </c>
      <c r="I2582" s="2" t="s">
        <v>56</v>
      </c>
      <c r="J2582" s="2" t="s">
        <v>57</v>
      </c>
      <c r="K2582" s="2" t="s">
        <v>572</v>
      </c>
      <c r="L2582" s="2" t="s">
        <v>1052</v>
      </c>
      <c r="M2582" s="2" t="s">
        <v>16192</v>
      </c>
      <c r="N2582" s="2" t="s">
        <v>16193</v>
      </c>
      <c r="O2582" s="2" t="s">
        <v>16194</v>
      </c>
      <c r="P2582" s="2" t="s">
        <v>27</v>
      </c>
      <c r="Q2582" s="2" t="s">
        <v>16195</v>
      </c>
      <c r="R2582" s="7" t="s">
        <v>27</v>
      </c>
      <c r="S2582">
        <v>33</v>
      </c>
    </row>
    <row r="2583" spans="1:19">
      <c r="A2583" s="2">
        <v>2582</v>
      </c>
      <c r="B2583" s="1" t="s">
        <v>16196</v>
      </c>
      <c r="C2583" s="1" t="s">
        <v>196</v>
      </c>
      <c r="D2583" s="1" t="s">
        <v>197</v>
      </c>
      <c r="E2583" s="1" t="s">
        <v>16197</v>
      </c>
      <c r="F2583" s="1" t="s">
        <v>19</v>
      </c>
      <c r="G2583" s="1" t="s">
        <v>11318</v>
      </c>
      <c r="H2583" s="1" t="s">
        <v>8371</v>
      </c>
      <c r="I2583" s="1" t="s">
        <v>22</v>
      </c>
      <c r="J2583" s="1" t="s">
        <v>200</v>
      </c>
      <c r="K2583" s="1" t="s">
        <v>16198</v>
      </c>
      <c r="L2583" s="1" t="s">
        <v>202</v>
      </c>
      <c r="M2583" s="1" t="s">
        <v>7257</v>
      </c>
      <c r="N2583" s="1" t="s">
        <v>16199</v>
      </c>
      <c r="O2583" s="1" t="s">
        <v>16200</v>
      </c>
      <c r="P2583" s="1" t="s">
        <v>27</v>
      </c>
      <c r="Q2583" s="1" t="s">
        <v>16201</v>
      </c>
      <c r="R2583" s="7" t="s">
        <v>27</v>
      </c>
      <c r="S2583">
        <v>33</v>
      </c>
    </row>
    <row r="2584" spans="1:19">
      <c r="A2584" s="1">
        <v>2583</v>
      </c>
      <c r="B2584" s="2" t="s">
        <v>16202</v>
      </c>
      <c r="C2584" s="2" t="s">
        <v>1501</v>
      </c>
      <c r="D2584" s="2" t="s">
        <v>1502</v>
      </c>
      <c r="E2584" s="2" t="s">
        <v>16203</v>
      </c>
      <c r="F2584" s="2" t="s">
        <v>53</v>
      </c>
      <c r="G2584" s="2" t="s">
        <v>16204</v>
      </c>
      <c r="H2584" s="2" t="s">
        <v>8371</v>
      </c>
      <c r="I2584" s="2" t="s">
        <v>56</v>
      </c>
      <c r="J2584" s="2" t="s">
        <v>1039</v>
      </c>
      <c r="K2584" s="2" t="s">
        <v>16205</v>
      </c>
      <c r="L2584" s="2" t="s">
        <v>621</v>
      </c>
      <c r="M2584" s="2" t="s">
        <v>16206</v>
      </c>
      <c r="N2584" s="2" t="s">
        <v>16207</v>
      </c>
      <c r="O2584" s="2" t="s">
        <v>16208</v>
      </c>
      <c r="P2584" s="2" t="s">
        <v>27</v>
      </c>
      <c r="Q2584" s="2" t="s">
        <v>16209</v>
      </c>
      <c r="R2584" s="7" t="s">
        <v>27</v>
      </c>
      <c r="S2584">
        <v>33</v>
      </c>
    </row>
    <row r="2585" spans="1:19">
      <c r="A2585" s="1">
        <v>2584</v>
      </c>
      <c r="B2585" s="1" t="s">
        <v>16210</v>
      </c>
      <c r="C2585" s="1" t="s">
        <v>627</v>
      </c>
      <c r="D2585" s="1" t="s">
        <v>628</v>
      </c>
      <c r="E2585" s="1" t="s">
        <v>16211</v>
      </c>
      <c r="F2585" s="1" t="s">
        <v>53</v>
      </c>
      <c r="G2585" s="1" t="s">
        <v>669</v>
      </c>
      <c r="H2585" s="1" t="s">
        <v>8371</v>
      </c>
      <c r="I2585" s="1" t="s">
        <v>56</v>
      </c>
      <c r="J2585" s="1" t="s">
        <v>1050</v>
      </c>
      <c r="K2585" s="1" t="s">
        <v>12982</v>
      </c>
      <c r="L2585" s="1" t="s">
        <v>59</v>
      </c>
      <c r="M2585" s="1" t="s">
        <v>5036</v>
      </c>
      <c r="N2585" s="1" t="s">
        <v>16212</v>
      </c>
      <c r="O2585" s="1" t="s">
        <v>16213</v>
      </c>
      <c r="P2585" s="1" t="s">
        <v>27</v>
      </c>
      <c r="Q2585" s="1" t="s">
        <v>16214</v>
      </c>
      <c r="R2585" s="7" t="s">
        <v>27</v>
      </c>
      <c r="S2585">
        <v>33</v>
      </c>
    </row>
    <row r="2586" spans="1:19">
      <c r="A2586" s="1">
        <v>2585</v>
      </c>
      <c r="B2586" s="2" t="s">
        <v>16215</v>
      </c>
      <c r="C2586" s="2" t="s">
        <v>16216</v>
      </c>
      <c r="D2586" s="2" t="s">
        <v>16217</v>
      </c>
      <c r="E2586" s="2" t="s">
        <v>16218</v>
      </c>
      <c r="F2586" s="2" t="s">
        <v>53</v>
      </c>
      <c r="G2586" s="2" t="s">
        <v>16219</v>
      </c>
      <c r="H2586" s="2" t="s">
        <v>391</v>
      </c>
      <c r="I2586" s="2" t="s">
        <v>56</v>
      </c>
      <c r="J2586" s="2" t="s">
        <v>57</v>
      </c>
      <c r="K2586" s="2" t="s">
        <v>572</v>
      </c>
      <c r="L2586" s="2" t="s">
        <v>572</v>
      </c>
      <c r="M2586" s="2" t="s">
        <v>16220</v>
      </c>
      <c r="N2586" s="2" t="s">
        <v>16221</v>
      </c>
      <c r="O2586" s="2" t="s">
        <v>16222</v>
      </c>
      <c r="P2586" s="2" t="s">
        <v>27</v>
      </c>
      <c r="Q2586" s="2" t="s">
        <v>16223</v>
      </c>
      <c r="R2586" s="7" t="s">
        <v>27</v>
      </c>
      <c r="S2586">
        <v>33</v>
      </c>
    </row>
    <row r="2587" spans="1:19">
      <c r="A2587" s="2">
        <v>2586</v>
      </c>
      <c r="B2587" s="1" t="s">
        <v>16224</v>
      </c>
      <c r="C2587" s="1" t="s">
        <v>16216</v>
      </c>
      <c r="D2587" s="1" t="s">
        <v>16217</v>
      </c>
      <c r="E2587" s="1" t="s">
        <v>16225</v>
      </c>
      <c r="F2587" s="1" t="s">
        <v>53</v>
      </c>
      <c r="G2587" s="1" t="s">
        <v>4834</v>
      </c>
      <c r="H2587" s="1" t="s">
        <v>391</v>
      </c>
      <c r="I2587" s="1" t="s">
        <v>56</v>
      </c>
      <c r="J2587" s="1" t="s">
        <v>57</v>
      </c>
      <c r="K2587" s="1" t="s">
        <v>572</v>
      </c>
      <c r="L2587" s="1" t="s">
        <v>572</v>
      </c>
      <c r="M2587" s="1" t="s">
        <v>16220</v>
      </c>
      <c r="N2587" s="1" t="s">
        <v>16226</v>
      </c>
      <c r="O2587" s="1" t="s">
        <v>16227</v>
      </c>
      <c r="P2587" s="1" t="s">
        <v>27</v>
      </c>
      <c r="Q2587" s="1" t="s">
        <v>16228</v>
      </c>
      <c r="R2587" s="7" t="s">
        <v>27</v>
      </c>
      <c r="S2587">
        <v>33</v>
      </c>
    </row>
    <row r="2588" spans="1:19">
      <c r="A2588" s="1">
        <v>2587</v>
      </c>
      <c r="B2588" s="1" t="s">
        <v>16229</v>
      </c>
      <c r="C2588" s="1" t="s">
        <v>16216</v>
      </c>
      <c r="D2588" s="1" t="s">
        <v>16217</v>
      </c>
      <c r="E2588" s="1" t="s">
        <v>16230</v>
      </c>
      <c r="F2588" s="1" t="s">
        <v>53</v>
      </c>
      <c r="G2588" s="1" t="s">
        <v>16231</v>
      </c>
      <c r="H2588" s="1" t="s">
        <v>391</v>
      </c>
      <c r="I2588" s="1" t="s">
        <v>56</v>
      </c>
      <c r="J2588" s="1" t="s">
        <v>57</v>
      </c>
      <c r="K2588" s="1" t="s">
        <v>572</v>
      </c>
      <c r="L2588" s="1" t="s">
        <v>572</v>
      </c>
      <c r="M2588" s="1" t="s">
        <v>16220</v>
      </c>
      <c r="N2588" s="1" t="s">
        <v>16232</v>
      </c>
      <c r="O2588" s="1" t="s">
        <v>16233</v>
      </c>
      <c r="P2588" s="1" t="s">
        <v>27</v>
      </c>
      <c r="Q2588" s="1" t="s">
        <v>16234</v>
      </c>
      <c r="R2588" s="7" t="s">
        <v>27</v>
      </c>
      <c r="S2588">
        <v>33</v>
      </c>
    </row>
    <row r="2589" spans="1:19">
      <c r="A2589" s="1">
        <v>2588</v>
      </c>
      <c r="B2589" s="2" t="s">
        <v>16235</v>
      </c>
      <c r="C2589" s="2" t="s">
        <v>16216</v>
      </c>
      <c r="D2589" s="2" t="s">
        <v>16217</v>
      </c>
      <c r="E2589" s="2" t="s">
        <v>16236</v>
      </c>
      <c r="F2589" s="2" t="s">
        <v>53</v>
      </c>
      <c r="G2589" s="2" t="s">
        <v>2911</v>
      </c>
      <c r="H2589" s="2" t="s">
        <v>391</v>
      </c>
      <c r="I2589" s="2" t="s">
        <v>56</v>
      </c>
      <c r="J2589" s="2" t="s">
        <v>57</v>
      </c>
      <c r="K2589" s="2" t="s">
        <v>572</v>
      </c>
      <c r="L2589" s="2" t="s">
        <v>572</v>
      </c>
      <c r="M2589" s="2" t="s">
        <v>16220</v>
      </c>
      <c r="N2589" s="2" t="s">
        <v>16237</v>
      </c>
      <c r="O2589" s="2" t="s">
        <v>16238</v>
      </c>
      <c r="P2589" s="2" t="s">
        <v>27</v>
      </c>
      <c r="Q2589" s="2" t="s">
        <v>16239</v>
      </c>
      <c r="R2589" s="7" t="s">
        <v>27</v>
      </c>
      <c r="S2589">
        <v>33</v>
      </c>
    </row>
    <row r="2590" spans="1:19">
      <c r="A2590" s="1">
        <v>2589</v>
      </c>
      <c r="B2590" s="1" t="s">
        <v>16240</v>
      </c>
      <c r="C2590" s="1" t="s">
        <v>16216</v>
      </c>
      <c r="D2590" s="1" t="s">
        <v>16217</v>
      </c>
      <c r="E2590" s="1" t="s">
        <v>16241</v>
      </c>
      <c r="F2590" s="1" t="s">
        <v>53</v>
      </c>
      <c r="G2590" s="1" t="s">
        <v>1185</v>
      </c>
      <c r="H2590" s="1" t="s">
        <v>391</v>
      </c>
      <c r="I2590" s="1" t="s">
        <v>56</v>
      </c>
      <c r="J2590" s="1" t="s">
        <v>57</v>
      </c>
      <c r="K2590" s="1" t="s">
        <v>572</v>
      </c>
      <c r="L2590" s="1" t="s">
        <v>572</v>
      </c>
      <c r="M2590" s="1" t="s">
        <v>16220</v>
      </c>
      <c r="N2590" s="1" t="s">
        <v>16242</v>
      </c>
      <c r="O2590" s="1" t="s">
        <v>16243</v>
      </c>
      <c r="P2590" s="1" t="s">
        <v>27</v>
      </c>
      <c r="Q2590" s="1" t="s">
        <v>16244</v>
      </c>
      <c r="R2590" s="7" t="s">
        <v>27</v>
      </c>
      <c r="S2590">
        <v>33</v>
      </c>
    </row>
    <row r="2591" spans="1:19">
      <c r="A2591" s="2">
        <v>2590</v>
      </c>
      <c r="B2591" s="2" t="s">
        <v>16245</v>
      </c>
      <c r="C2591" s="2" t="s">
        <v>16216</v>
      </c>
      <c r="D2591" s="2" t="s">
        <v>16217</v>
      </c>
      <c r="E2591" s="2" t="s">
        <v>16246</v>
      </c>
      <c r="F2591" s="2" t="s">
        <v>53</v>
      </c>
      <c r="G2591" s="2" t="s">
        <v>4799</v>
      </c>
      <c r="H2591" s="2" t="s">
        <v>391</v>
      </c>
      <c r="I2591" s="2" t="s">
        <v>56</v>
      </c>
      <c r="J2591" s="2" t="s">
        <v>57</v>
      </c>
      <c r="K2591" s="2" t="s">
        <v>572</v>
      </c>
      <c r="L2591" s="2" t="s">
        <v>572</v>
      </c>
      <c r="M2591" s="2" t="s">
        <v>16220</v>
      </c>
      <c r="N2591" s="2" t="s">
        <v>16247</v>
      </c>
      <c r="O2591" s="2" t="s">
        <v>16248</v>
      </c>
      <c r="P2591" s="2" t="s">
        <v>27</v>
      </c>
      <c r="Q2591" s="2" t="s">
        <v>16249</v>
      </c>
      <c r="R2591" s="7" t="s">
        <v>27</v>
      </c>
      <c r="S2591">
        <v>33</v>
      </c>
    </row>
    <row r="2592" spans="1:19">
      <c r="A2592" s="1">
        <v>2591</v>
      </c>
      <c r="B2592" s="2" t="s">
        <v>16250</v>
      </c>
      <c r="C2592" s="2" t="s">
        <v>16216</v>
      </c>
      <c r="D2592" s="2" t="s">
        <v>16217</v>
      </c>
      <c r="E2592" s="2" t="s">
        <v>16251</v>
      </c>
      <c r="F2592" s="2" t="s">
        <v>53</v>
      </c>
      <c r="G2592" s="2" t="s">
        <v>3667</v>
      </c>
      <c r="H2592" s="2" t="s">
        <v>391</v>
      </c>
      <c r="I2592" s="2" t="s">
        <v>56</v>
      </c>
      <c r="J2592" s="2" t="s">
        <v>57</v>
      </c>
      <c r="K2592" s="2" t="s">
        <v>572</v>
      </c>
      <c r="L2592" s="2" t="s">
        <v>572</v>
      </c>
      <c r="M2592" s="2" t="s">
        <v>16220</v>
      </c>
      <c r="N2592" s="2" t="s">
        <v>16252</v>
      </c>
      <c r="O2592" s="2" t="s">
        <v>16253</v>
      </c>
      <c r="P2592" s="2" t="s">
        <v>27</v>
      </c>
      <c r="Q2592" s="2" t="s">
        <v>16254</v>
      </c>
      <c r="R2592" s="7" t="s">
        <v>27</v>
      </c>
      <c r="S2592">
        <v>33</v>
      </c>
    </row>
    <row r="2593" spans="1:19">
      <c r="A2593" s="1">
        <v>2592</v>
      </c>
      <c r="B2593" s="2" t="s">
        <v>16255</v>
      </c>
      <c r="C2593" s="2" t="s">
        <v>16256</v>
      </c>
      <c r="D2593" s="2" t="s">
        <v>16257</v>
      </c>
      <c r="E2593" s="2" t="s">
        <v>8020</v>
      </c>
      <c r="F2593" s="2" t="s">
        <v>53</v>
      </c>
      <c r="G2593" s="2" t="s">
        <v>3314</v>
      </c>
      <c r="H2593" s="2" t="s">
        <v>391</v>
      </c>
      <c r="I2593" s="2" t="s">
        <v>56</v>
      </c>
      <c r="J2593" s="2" t="s">
        <v>57</v>
      </c>
      <c r="K2593" s="2" t="s">
        <v>926</v>
      </c>
      <c r="L2593" s="2" t="s">
        <v>926</v>
      </c>
      <c r="M2593" s="2" t="s">
        <v>1670</v>
      </c>
      <c r="N2593" s="2" t="s">
        <v>16258</v>
      </c>
      <c r="O2593" s="2" t="s">
        <v>16259</v>
      </c>
      <c r="P2593" s="2" t="s">
        <v>27</v>
      </c>
      <c r="Q2593" s="2" t="s">
        <v>8025</v>
      </c>
      <c r="R2593" s="7" t="s">
        <v>27</v>
      </c>
      <c r="S2593">
        <v>33</v>
      </c>
    </row>
    <row r="2594" spans="1:19">
      <c r="A2594" s="1">
        <v>2593</v>
      </c>
      <c r="B2594" s="1" t="s">
        <v>16260</v>
      </c>
      <c r="C2594" s="1" t="s">
        <v>16256</v>
      </c>
      <c r="D2594" s="1" t="s">
        <v>16257</v>
      </c>
      <c r="E2594" s="1" t="s">
        <v>16261</v>
      </c>
      <c r="F2594" s="1" t="s">
        <v>53</v>
      </c>
      <c r="G2594" s="1" t="s">
        <v>11553</v>
      </c>
      <c r="H2594" s="1" t="s">
        <v>391</v>
      </c>
      <c r="I2594" s="1" t="s">
        <v>56</v>
      </c>
      <c r="J2594" s="1" t="s">
        <v>57</v>
      </c>
      <c r="K2594" s="1" t="s">
        <v>926</v>
      </c>
      <c r="L2594" s="1" t="s">
        <v>926</v>
      </c>
      <c r="M2594" s="1" t="s">
        <v>16262</v>
      </c>
      <c r="N2594" s="1" t="s">
        <v>16263</v>
      </c>
      <c r="O2594" s="1" t="s">
        <v>16264</v>
      </c>
      <c r="P2594" s="1" t="s">
        <v>27</v>
      </c>
      <c r="Q2594" s="1" t="s">
        <v>16265</v>
      </c>
      <c r="R2594" s="7" t="s">
        <v>27</v>
      </c>
      <c r="S2594">
        <v>33</v>
      </c>
    </row>
    <row r="2595" spans="1:19">
      <c r="A2595" s="2">
        <v>2594</v>
      </c>
      <c r="B2595" s="1" t="s">
        <v>16266</v>
      </c>
      <c r="C2595" s="1" t="s">
        <v>16256</v>
      </c>
      <c r="D2595" s="1" t="s">
        <v>16257</v>
      </c>
      <c r="E2595" s="1" t="s">
        <v>16267</v>
      </c>
      <c r="F2595" s="1" t="s">
        <v>53</v>
      </c>
      <c r="G2595" s="1" t="s">
        <v>7764</v>
      </c>
      <c r="H2595" s="1" t="s">
        <v>391</v>
      </c>
      <c r="I2595" s="1" t="s">
        <v>56</v>
      </c>
      <c r="J2595" s="1" t="s">
        <v>57</v>
      </c>
      <c r="K2595" s="1" t="s">
        <v>926</v>
      </c>
      <c r="L2595" s="1" t="s">
        <v>926</v>
      </c>
      <c r="M2595" s="1" t="s">
        <v>1716</v>
      </c>
      <c r="N2595" s="1" t="s">
        <v>16268</v>
      </c>
      <c r="O2595" s="1" t="s">
        <v>16269</v>
      </c>
      <c r="P2595" s="1" t="s">
        <v>27</v>
      </c>
      <c r="Q2595" s="1" t="s">
        <v>16270</v>
      </c>
      <c r="R2595" s="7" t="s">
        <v>27</v>
      </c>
      <c r="S2595">
        <v>33</v>
      </c>
    </row>
    <row r="2596" spans="1:19">
      <c r="A2596" s="1">
        <v>2595</v>
      </c>
      <c r="B2596" s="2" t="s">
        <v>16271</v>
      </c>
      <c r="C2596" s="2" t="s">
        <v>16256</v>
      </c>
      <c r="D2596" s="2" t="s">
        <v>16257</v>
      </c>
      <c r="E2596" s="2" t="s">
        <v>16272</v>
      </c>
      <c r="F2596" s="2" t="s">
        <v>53</v>
      </c>
      <c r="G2596" s="2" t="s">
        <v>2069</v>
      </c>
      <c r="H2596" s="2" t="s">
        <v>391</v>
      </c>
      <c r="I2596" s="2" t="s">
        <v>56</v>
      </c>
      <c r="J2596" s="2" t="s">
        <v>57</v>
      </c>
      <c r="K2596" s="2" t="s">
        <v>926</v>
      </c>
      <c r="L2596" s="2" t="s">
        <v>926</v>
      </c>
      <c r="M2596" s="2" t="s">
        <v>16273</v>
      </c>
      <c r="N2596" s="2" t="s">
        <v>16274</v>
      </c>
      <c r="O2596" s="2" t="s">
        <v>16275</v>
      </c>
      <c r="P2596" s="2" t="s">
        <v>27</v>
      </c>
      <c r="Q2596" s="2" t="s">
        <v>16276</v>
      </c>
      <c r="R2596" s="7" t="s">
        <v>27</v>
      </c>
      <c r="S2596">
        <v>33</v>
      </c>
    </row>
    <row r="2597" spans="1:19">
      <c r="A2597" s="1">
        <v>2596</v>
      </c>
      <c r="B2597" s="1" t="s">
        <v>16277</v>
      </c>
      <c r="C2597" s="1" t="s">
        <v>16256</v>
      </c>
      <c r="D2597" s="1" t="s">
        <v>16257</v>
      </c>
      <c r="E2597" s="1" t="s">
        <v>16278</v>
      </c>
      <c r="F2597" s="1" t="s">
        <v>53</v>
      </c>
      <c r="G2597" s="1" t="s">
        <v>16279</v>
      </c>
      <c r="H2597" s="1" t="s">
        <v>391</v>
      </c>
      <c r="I2597" s="1" t="s">
        <v>56</v>
      </c>
      <c r="J2597" s="1" t="s">
        <v>57</v>
      </c>
      <c r="K2597" s="1" t="s">
        <v>926</v>
      </c>
      <c r="L2597" s="1" t="s">
        <v>926</v>
      </c>
      <c r="M2597" s="1" t="s">
        <v>10107</v>
      </c>
      <c r="N2597" s="1" t="s">
        <v>16280</v>
      </c>
      <c r="O2597" s="1" t="s">
        <v>16281</v>
      </c>
      <c r="P2597" s="1" t="s">
        <v>27</v>
      </c>
      <c r="Q2597" s="1" t="s">
        <v>16282</v>
      </c>
      <c r="R2597" s="7" t="s">
        <v>27</v>
      </c>
      <c r="S2597">
        <v>33</v>
      </c>
    </row>
    <row r="2598" spans="1:19">
      <c r="A2598" s="1">
        <v>2597</v>
      </c>
      <c r="B2598" s="2" t="s">
        <v>16283</v>
      </c>
      <c r="C2598" s="2" t="s">
        <v>16256</v>
      </c>
      <c r="D2598" s="2" t="s">
        <v>16257</v>
      </c>
      <c r="E2598" s="2" t="s">
        <v>16284</v>
      </c>
      <c r="F2598" s="2" t="s">
        <v>53</v>
      </c>
      <c r="G2598" s="2" t="s">
        <v>16285</v>
      </c>
      <c r="H2598" s="2" t="s">
        <v>391</v>
      </c>
      <c r="I2598" s="2" t="s">
        <v>56</v>
      </c>
      <c r="J2598" s="2" t="s">
        <v>57</v>
      </c>
      <c r="K2598" s="2" t="s">
        <v>926</v>
      </c>
      <c r="L2598" s="2" t="s">
        <v>926</v>
      </c>
      <c r="M2598" s="2" t="s">
        <v>16286</v>
      </c>
      <c r="N2598" s="2" t="s">
        <v>16287</v>
      </c>
      <c r="O2598" s="2" t="s">
        <v>16288</v>
      </c>
      <c r="P2598" s="2" t="s">
        <v>27</v>
      </c>
      <c r="Q2598" s="2" t="s">
        <v>16289</v>
      </c>
      <c r="R2598" s="7" t="s">
        <v>27</v>
      </c>
      <c r="S2598">
        <v>33</v>
      </c>
    </row>
    <row r="2599" spans="1:19">
      <c r="A2599" s="2">
        <v>2598</v>
      </c>
      <c r="B2599" s="1" t="s">
        <v>16290</v>
      </c>
      <c r="C2599" s="1" t="s">
        <v>16291</v>
      </c>
      <c r="D2599" s="1" t="s">
        <v>16292</v>
      </c>
      <c r="E2599" s="1" t="s">
        <v>16293</v>
      </c>
      <c r="F2599" s="1" t="s">
        <v>53</v>
      </c>
      <c r="G2599" s="1" t="s">
        <v>7815</v>
      </c>
      <c r="H2599" s="1" t="s">
        <v>391</v>
      </c>
      <c r="I2599" s="1" t="s">
        <v>56</v>
      </c>
      <c r="J2599" s="1" t="s">
        <v>57</v>
      </c>
      <c r="K2599" s="1" t="s">
        <v>926</v>
      </c>
      <c r="L2599" s="1" t="s">
        <v>926</v>
      </c>
      <c r="M2599" s="1" t="s">
        <v>1702</v>
      </c>
      <c r="N2599" s="1" t="s">
        <v>16294</v>
      </c>
      <c r="O2599" s="1" t="s">
        <v>16295</v>
      </c>
      <c r="P2599" s="1" t="s">
        <v>27</v>
      </c>
      <c r="Q2599" s="1" t="s">
        <v>16296</v>
      </c>
      <c r="R2599" s="7" t="s">
        <v>27</v>
      </c>
      <c r="S2599">
        <v>33</v>
      </c>
    </row>
    <row r="2600" spans="1:19">
      <c r="A2600" s="1">
        <v>2599</v>
      </c>
      <c r="B2600" s="1" t="s">
        <v>16297</v>
      </c>
      <c r="C2600" s="1" t="s">
        <v>16291</v>
      </c>
      <c r="D2600" s="1" t="s">
        <v>16292</v>
      </c>
      <c r="E2600" s="1" t="s">
        <v>16298</v>
      </c>
      <c r="F2600" s="1" t="s">
        <v>53</v>
      </c>
      <c r="G2600" s="1" t="s">
        <v>16299</v>
      </c>
      <c r="H2600" s="1" t="s">
        <v>391</v>
      </c>
      <c r="I2600" s="1" t="s">
        <v>56</v>
      </c>
      <c r="J2600" s="1" t="s">
        <v>57</v>
      </c>
      <c r="K2600" s="1" t="s">
        <v>926</v>
      </c>
      <c r="L2600" s="1" t="s">
        <v>926</v>
      </c>
      <c r="M2600" s="1" t="s">
        <v>16300</v>
      </c>
      <c r="N2600" s="1" t="s">
        <v>16301</v>
      </c>
      <c r="O2600" s="1" t="s">
        <v>16302</v>
      </c>
      <c r="P2600" s="1" t="s">
        <v>27</v>
      </c>
      <c r="Q2600" s="1" t="s">
        <v>16303</v>
      </c>
      <c r="R2600" s="7" t="s">
        <v>27</v>
      </c>
      <c r="S2600">
        <v>33</v>
      </c>
    </row>
    <row r="2601" spans="1:19">
      <c r="A2601" s="1">
        <v>2600</v>
      </c>
      <c r="B2601" s="2" t="s">
        <v>16304</v>
      </c>
      <c r="C2601" s="2" t="s">
        <v>16291</v>
      </c>
      <c r="D2601" s="2" t="s">
        <v>16292</v>
      </c>
      <c r="E2601" s="2" t="s">
        <v>16305</v>
      </c>
      <c r="F2601" s="2" t="s">
        <v>53</v>
      </c>
      <c r="G2601" s="2" t="s">
        <v>10765</v>
      </c>
      <c r="H2601" s="2" t="s">
        <v>391</v>
      </c>
      <c r="I2601" s="2" t="s">
        <v>56</v>
      </c>
      <c r="J2601" s="2" t="s">
        <v>57</v>
      </c>
      <c r="K2601" s="2" t="s">
        <v>926</v>
      </c>
      <c r="L2601" s="2" t="s">
        <v>926</v>
      </c>
      <c r="M2601" s="2" t="s">
        <v>16306</v>
      </c>
      <c r="N2601" s="2" t="s">
        <v>16307</v>
      </c>
      <c r="O2601" s="2" t="s">
        <v>16308</v>
      </c>
      <c r="P2601" s="2" t="s">
        <v>27</v>
      </c>
      <c r="Q2601" s="2" t="s">
        <v>16309</v>
      </c>
      <c r="R2601" s="7" t="s">
        <v>27</v>
      </c>
      <c r="S2601">
        <v>33</v>
      </c>
    </row>
    <row r="2602" spans="1:19">
      <c r="A2602" s="1">
        <v>2601</v>
      </c>
      <c r="B2602" s="2" t="s">
        <v>16310</v>
      </c>
      <c r="C2602" s="2" t="s">
        <v>16311</v>
      </c>
      <c r="D2602" s="2" t="s">
        <v>16312</v>
      </c>
      <c r="E2602" s="2" t="s">
        <v>16313</v>
      </c>
      <c r="F2602" s="2" t="s">
        <v>53</v>
      </c>
      <c r="G2602" s="2" t="s">
        <v>355</v>
      </c>
      <c r="H2602" s="2" t="s">
        <v>391</v>
      </c>
      <c r="I2602" s="2" t="s">
        <v>56</v>
      </c>
      <c r="J2602" s="2" t="s">
        <v>57</v>
      </c>
      <c r="K2602" s="2" t="s">
        <v>926</v>
      </c>
      <c r="L2602" s="2" t="s">
        <v>926</v>
      </c>
      <c r="M2602" s="2" t="s">
        <v>16314</v>
      </c>
      <c r="N2602" s="2" t="s">
        <v>16315</v>
      </c>
      <c r="O2602" s="2" t="s">
        <v>16316</v>
      </c>
      <c r="P2602" s="2" t="s">
        <v>27</v>
      </c>
      <c r="Q2602" s="2" t="s">
        <v>16317</v>
      </c>
      <c r="R2602" s="7" t="s">
        <v>27</v>
      </c>
      <c r="S2602">
        <v>33</v>
      </c>
    </row>
    <row r="2603" spans="1:19">
      <c r="A2603" s="2">
        <v>2602</v>
      </c>
      <c r="B2603" s="2" t="s">
        <v>16318</v>
      </c>
      <c r="C2603" s="2" t="s">
        <v>16319</v>
      </c>
      <c r="D2603" s="2" t="s">
        <v>16320</v>
      </c>
      <c r="E2603" s="2" t="s">
        <v>16321</v>
      </c>
      <c r="F2603" s="2" t="s">
        <v>53</v>
      </c>
      <c r="G2603" s="2" t="s">
        <v>8370</v>
      </c>
      <c r="H2603" s="2" t="s">
        <v>391</v>
      </c>
      <c r="I2603" s="2" t="s">
        <v>56</v>
      </c>
      <c r="J2603" s="2" t="s">
        <v>57</v>
      </c>
      <c r="K2603" s="2" t="s">
        <v>926</v>
      </c>
      <c r="L2603" s="2" t="s">
        <v>926</v>
      </c>
      <c r="M2603" s="2" t="s">
        <v>16322</v>
      </c>
      <c r="N2603" s="2" t="s">
        <v>16323</v>
      </c>
      <c r="O2603" s="2" t="s">
        <v>16324</v>
      </c>
      <c r="P2603" s="2" t="s">
        <v>27</v>
      </c>
      <c r="Q2603" s="2" t="s">
        <v>16325</v>
      </c>
      <c r="R2603" s="7" t="s">
        <v>27</v>
      </c>
      <c r="S2603">
        <v>33</v>
      </c>
    </row>
    <row r="2604" spans="1:19">
      <c r="A2604" s="1">
        <v>2603</v>
      </c>
      <c r="B2604" s="1" t="s">
        <v>16326</v>
      </c>
      <c r="C2604" s="1" t="s">
        <v>16319</v>
      </c>
      <c r="D2604" s="1" t="s">
        <v>16320</v>
      </c>
      <c r="E2604" s="1" t="s">
        <v>16327</v>
      </c>
      <c r="F2604" s="1" t="s">
        <v>53</v>
      </c>
      <c r="G2604" s="1" t="s">
        <v>16328</v>
      </c>
      <c r="H2604" s="1" t="s">
        <v>391</v>
      </c>
      <c r="I2604" s="1" t="s">
        <v>56</v>
      </c>
      <c r="J2604" s="1" t="s">
        <v>57</v>
      </c>
      <c r="K2604" s="1" t="s">
        <v>926</v>
      </c>
      <c r="L2604" s="1" t="s">
        <v>926</v>
      </c>
      <c r="M2604" s="1" t="s">
        <v>16329</v>
      </c>
      <c r="N2604" s="1" t="s">
        <v>16330</v>
      </c>
      <c r="O2604" s="1" t="s">
        <v>16331</v>
      </c>
      <c r="P2604" s="1" t="s">
        <v>27</v>
      </c>
      <c r="Q2604" s="1" t="s">
        <v>16332</v>
      </c>
      <c r="R2604" s="7" t="s">
        <v>27</v>
      </c>
      <c r="S2604">
        <v>33</v>
      </c>
    </row>
    <row r="2605" spans="1:19">
      <c r="A2605" s="1">
        <v>2604</v>
      </c>
      <c r="B2605" s="1" t="s">
        <v>16333</v>
      </c>
      <c r="C2605" s="1" t="s">
        <v>16319</v>
      </c>
      <c r="D2605" s="1" t="s">
        <v>16320</v>
      </c>
      <c r="E2605" s="1" t="s">
        <v>16334</v>
      </c>
      <c r="F2605" s="1" t="s">
        <v>53</v>
      </c>
      <c r="G2605" s="1" t="s">
        <v>500</v>
      </c>
      <c r="H2605" s="1" t="s">
        <v>391</v>
      </c>
      <c r="I2605" s="1" t="s">
        <v>56</v>
      </c>
      <c r="J2605" s="1" t="s">
        <v>57</v>
      </c>
      <c r="K2605" s="1" t="s">
        <v>926</v>
      </c>
      <c r="L2605" s="1" t="s">
        <v>926</v>
      </c>
      <c r="M2605" s="1" t="s">
        <v>16335</v>
      </c>
      <c r="N2605" s="1" t="s">
        <v>16336</v>
      </c>
      <c r="O2605" s="1" t="s">
        <v>16337</v>
      </c>
      <c r="P2605" s="1" t="s">
        <v>27</v>
      </c>
      <c r="Q2605" s="1" t="s">
        <v>16338</v>
      </c>
      <c r="R2605" s="7" t="s">
        <v>27</v>
      </c>
      <c r="S2605">
        <v>33</v>
      </c>
    </row>
    <row r="2606" spans="1:19">
      <c r="A2606" s="1">
        <v>2605</v>
      </c>
      <c r="B2606" s="1" t="s">
        <v>16339</v>
      </c>
      <c r="C2606" s="1" t="s">
        <v>16319</v>
      </c>
      <c r="D2606" s="1" t="s">
        <v>16320</v>
      </c>
      <c r="E2606" s="1" t="s">
        <v>16340</v>
      </c>
      <c r="F2606" s="1" t="s">
        <v>53</v>
      </c>
      <c r="G2606" s="1" t="s">
        <v>2114</v>
      </c>
      <c r="H2606" s="1" t="s">
        <v>391</v>
      </c>
      <c r="I2606" s="1" t="s">
        <v>56</v>
      </c>
      <c r="J2606" s="1" t="s">
        <v>57</v>
      </c>
      <c r="K2606" s="1" t="s">
        <v>926</v>
      </c>
      <c r="L2606" s="1" t="s">
        <v>926</v>
      </c>
      <c r="M2606" s="1" t="s">
        <v>16341</v>
      </c>
      <c r="N2606" s="1" t="s">
        <v>16342</v>
      </c>
      <c r="O2606" s="1" t="s">
        <v>16343</v>
      </c>
      <c r="P2606" s="1" t="s">
        <v>27</v>
      </c>
      <c r="Q2606" s="1" t="s">
        <v>16344</v>
      </c>
      <c r="R2606" s="7" t="s">
        <v>27</v>
      </c>
      <c r="S2606">
        <v>33</v>
      </c>
    </row>
    <row r="2607" spans="1:19">
      <c r="A2607" s="2">
        <v>2606</v>
      </c>
      <c r="B2607" s="2" t="s">
        <v>16345</v>
      </c>
      <c r="C2607" s="2" t="s">
        <v>16319</v>
      </c>
      <c r="D2607" s="2" t="s">
        <v>16320</v>
      </c>
      <c r="E2607" s="2" t="s">
        <v>16346</v>
      </c>
      <c r="F2607" s="2" t="s">
        <v>53</v>
      </c>
      <c r="G2607" s="2" t="s">
        <v>12894</v>
      </c>
      <c r="H2607" s="2" t="s">
        <v>391</v>
      </c>
      <c r="I2607" s="2" t="s">
        <v>56</v>
      </c>
      <c r="J2607" s="2" t="s">
        <v>57</v>
      </c>
      <c r="K2607" s="2" t="s">
        <v>926</v>
      </c>
      <c r="L2607" s="2" t="s">
        <v>926</v>
      </c>
      <c r="M2607" s="2" t="s">
        <v>16329</v>
      </c>
      <c r="N2607" s="2" t="s">
        <v>16347</v>
      </c>
      <c r="O2607" s="2" t="s">
        <v>16348</v>
      </c>
      <c r="P2607" s="2" t="s">
        <v>27</v>
      </c>
      <c r="Q2607" s="2" t="s">
        <v>16349</v>
      </c>
      <c r="R2607" s="7" t="s">
        <v>27</v>
      </c>
      <c r="S2607">
        <v>33</v>
      </c>
    </row>
    <row r="2608" spans="1:19">
      <c r="A2608" s="1">
        <v>2607</v>
      </c>
      <c r="B2608" s="2" t="s">
        <v>16350</v>
      </c>
      <c r="C2608" s="2" t="s">
        <v>16351</v>
      </c>
      <c r="D2608" s="2" t="s">
        <v>16352</v>
      </c>
      <c r="E2608" s="2" t="s">
        <v>16353</v>
      </c>
      <c r="F2608" s="2" t="s">
        <v>53</v>
      </c>
      <c r="G2608" s="2" t="s">
        <v>7098</v>
      </c>
      <c r="H2608" s="2" t="s">
        <v>391</v>
      </c>
      <c r="I2608" s="2" t="s">
        <v>56</v>
      </c>
      <c r="J2608" s="2" t="s">
        <v>57</v>
      </c>
      <c r="K2608" s="2" t="s">
        <v>926</v>
      </c>
      <c r="L2608" s="2" t="s">
        <v>926</v>
      </c>
      <c r="M2608" s="2" t="s">
        <v>16354</v>
      </c>
      <c r="N2608" s="2" t="s">
        <v>16355</v>
      </c>
      <c r="O2608" s="2" t="s">
        <v>16356</v>
      </c>
      <c r="P2608" s="2" t="s">
        <v>27</v>
      </c>
      <c r="Q2608" s="2" t="s">
        <v>16357</v>
      </c>
      <c r="R2608" s="7" t="s">
        <v>27</v>
      </c>
      <c r="S2608">
        <v>33</v>
      </c>
    </row>
    <row r="2609" spans="1:19">
      <c r="A2609" s="1">
        <v>2608</v>
      </c>
      <c r="B2609" s="1" t="s">
        <v>16358</v>
      </c>
      <c r="C2609" s="1" t="s">
        <v>16359</v>
      </c>
      <c r="D2609" s="1" t="s">
        <v>16360</v>
      </c>
      <c r="E2609" s="1" t="s">
        <v>16361</v>
      </c>
      <c r="F2609" s="1" t="s">
        <v>53</v>
      </c>
      <c r="G2609" s="1" t="s">
        <v>9955</v>
      </c>
      <c r="H2609" s="1" t="s">
        <v>391</v>
      </c>
      <c r="I2609" s="1" t="s">
        <v>56</v>
      </c>
      <c r="J2609" s="1" t="s">
        <v>57</v>
      </c>
      <c r="K2609" s="1" t="s">
        <v>926</v>
      </c>
      <c r="L2609" s="1" t="s">
        <v>926</v>
      </c>
      <c r="M2609" s="1" t="s">
        <v>16362</v>
      </c>
      <c r="N2609" s="1" t="s">
        <v>16363</v>
      </c>
      <c r="O2609" s="1" t="s">
        <v>16364</v>
      </c>
      <c r="P2609" s="1" t="s">
        <v>27</v>
      </c>
      <c r="Q2609" s="1" t="s">
        <v>16365</v>
      </c>
      <c r="R2609" s="7" t="s">
        <v>27</v>
      </c>
      <c r="S2609">
        <v>33</v>
      </c>
    </row>
    <row r="2610" spans="1:19">
      <c r="A2610" s="1">
        <v>2609</v>
      </c>
      <c r="B2610" s="2" t="s">
        <v>16366</v>
      </c>
      <c r="C2610" s="2" t="s">
        <v>16359</v>
      </c>
      <c r="D2610" s="2" t="s">
        <v>16360</v>
      </c>
      <c r="E2610" s="2" t="s">
        <v>16367</v>
      </c>
      <c r="F2610" s="2" t="s">
        <v>53</v>
      </c>
      <c r="G2610" s="2" t="s">
        <v>16368</v>
      </c>
      <c r="H2610" s="2" t="s">
        <v>391</v>
      </c>
      <c r="I2610" s="2" t="s">
        <v>56</v>
      </c>
      <c r="J2610" s="2" t="s">
        <v>57</v>
      </c>
      <c r="K2610" s="2" t="s">
        <v>926</v>
      </c>
      <c r="L2610" s="2" t="s">
        <v>926</v>
      </c>
      <c r="M2610" s="2" t="s">
        <v>16369</v>
      </c>
      <c r="N2610" s="2" t="s">
        <v>16370</v>
      </c>
      <c r="O2610" s="2" t="s">
        <v>16371</v>
      </c>
      <c r="P2610" s="2" t="s">
        <v>27</v>
      </c>
      <c r="Q2610" s="2" t="s">
        <v>16372</v>
      </c>
      <c r="R2610" s="7" t="s">
        <v>27</v>
      </c>
      <c r="S2610">
        <v>33</v>
      </c>
    </row>
    <row r="2611" spans="1:19">
      <c r="A2611" s="2">
        <v>2610</v>
      </c>
      <c r="B2611" s="2" t="s">
        <v>16373</v>
      </c>
      <c r="C2611" s="2" t="s">
        <v>8141</v>
      </c>
      <c r="D2611" s="2" t="s">
        <v>8142</v>
      </c>
      <c r="E2611" s="2" t="s">
        <v>16374</v>
      </c>
      <c r="F2611" s="2" t="s">
        <v>53</v>
      </c>
      <c r="G2611" s="2" t="s">
        <v>16375</v>
      </c>
      <c r="H2611" s="2" t="s">
        <v>8371</v>
      </c>
      <c r="I2611" s="2" t="s">
        <v>56</v>
      </c>
      <c r="J2611" s="2" t="s">
        <v>1050</v>
      </c>
      <c r="K2611" s="2" t="s">
        <v>16376</v>
      </c>
      <c r="L2611" s="2" t="s">
        <v>1052</v>
      </c>
      <c r="M2611" s="2" t="s">
        <v>8145</v>
      </c>
      <c r="N2611" s="2" t="s">
        <v>16377</v>
      </c>
      <c r="O2611" s="2" t="s">
        <v>16378</v>
      </c>
      <c r="P2611" s="2" t="s">
        <v>27</v>
      </c>
      <c r="Q2611" s="2" t="s">
        <v>16379</v>
      </c>
      <c r="R2611" s="7" t="s">
        <v>27</v>
      </c>
      <c r="S2611">
        <v>33</v>
      </c>
    </row>
    <row r="2612" spans="1:19">
      <c r="A2612" s="1">
        <v>2611</v>
      </c>
      <c r="B2612" s="2" t="s">
        <v>16380</v>
      </c>
      <c r="C2612" s="2" t="s">
        <v>3843</v>
      </c>
      <c r="D2612" s="2" t="s">
        <v>3844</v>
      </c>
      <c r="E2612" s="2" t="s">
        <v>16381</v>
      </c>
      <c r="F2612" s="2" t="s">
        <v>53</v>
      </c>
      <c r="G2612" s="2" t="s">
        <v>16382</v>
      </c>
      <c r="H2612" s="2" t="s">
        <v>8371</v>
      </c>
      <c r="I2612" s="2" t="s">
        <v>56</v>
      </c>
      <c r="J2612" s="2" t="s">
        <v>619</v>
      </c>
      <c r="K2612" s="2" t="s">
        <v>16383</v>
      </c>
      <c r="L2612" s="2" t="s">
        <v>621</v>
      </c>
      <c r="M2612" s="2" t="s">
        <v>16384</v>
      </c>
      <c r="N2612" s="2" t="s">
        <v>16385</v>
      </c>
      <c r="O2612" s="2" t="s">
        <v>16386</v>
      </c>
      <c r="P2612" s="2" t="s">
        <v>27</v>
      </c>
      <c r="Q2612" s="2" t="s">
        <v>16387</v>
      </c>
      <c r="R2612" s="7" t="s">
        <v>27</v>
      </c>
      <c r="S2612">
        <v>33</v>
      </c>
    </row>
    <row r="2613" spans="1:19">
      <c r="A2613" s="1">
        <v>2612</v>
      </c>
      <c r="B2613" s="2" t="s">
        <v>16388</v>
      </c>
      <c r="C2613" s="2" t="s">
        <v>819</v>
      </c>
      <c r="D2613" s="2" t="s">
        <v>820</v>
      </c>
      <c r="E2613" s="2" t="s">
        <v>16389</v>
      </c>
      <c r="F2613" s="2" t="s">
        <v>53</v>
      </c>
      <c r="G2613" s="2" t="s">
        <v>16390</v>
      </c>
      <c r="H2613" s="2" t="s">
        <v>8371</v>
      </c>
      <c r="I2613" s="2" t="s">
        <v>56</v>
      </c>
      <c r="J2613" s="2" t="s">
        <v>1039</v>
      </c>
      <c r="K2613" s="2" t="s">
        <v>16391</v>
      </c>
      <c r="L2613" s="2" t="s">
        <v>656</v>
      </c>
      <c r="M2613" s="2" t="s">
        <v>10445</v>
      </c>
      <c r="N2613" s="2" t="s">
        <v>16392</v>
      </c>
      <c r="O2613" s="2" t="s">
        <v>16393</v>
      </c>
      <c r="P2613" s="2" t="s">
        <v>27</v>
      </c>
      <c r="Q2613" s="2" t="s">
        <v>16394</v>
      </c>
      <c r="R2613" s="7" t="s">
        <v>27</v>
      </c>
      <c r="S2613">
        <v>33</v>
      </c>
    </row>
    <row r="2614" spans="1:19">
      <c r="A2614" s="1">
        <v>2613</v>
      </c>
      <c r="B2614" s="2" t="s">
        <v>16395</v>
      </c>
      <c r="C2614" s="2" t="s">
        <v>2365</v>
      </c>
      <c r="D2614" s="2" t="s">
        <v>2366</v>
      </c>
      <c r="E2614" s="2" t="s">
        <v>16396</v>
      </c>
      <c r="F2614" s="2" t="s">
        <v>53</v>
      </c>
      <c r="G2614" s="2" t="s">
        <v>2765</v>
      </c>
      <c r="H2614" s="2" t="s">
        <v>76</v>
      </c>
      <c r="I2614" s="2" t="s">
        <v>56</v>
      </c>
      <c r="J2614" s="2" t="s">
        <v>57</v>
      </c>
      <c r="K2614" s="2" t="s">
        <v>926</v>
      </c>
      <c r="L2614" s="2" t="s">
        <v>926</v>
      </c>
      <c r="M2614" s="2" t="s">
        <v>16397</v>
      </c>
      <c r="N2614" s="2" t="s">
        <v>16398</v>
      </c>
      <c r="O2614" s="2" t="s">
        <v>16399</v>
      </c>
      <c r="P2614" s="2" t="s">
        <v>27</v>
      </c>
      <c r="Q2614" s="2" t="s">
        <v>16400</v>
      </c>
      <c r="R2614" s="7" t="s">
        <v>27</v>
      </c>
      <c r="S2614">
        <v>33</v>
      </c>
    </row>
    <row r="2615" spans="1:19">
      <c r="A2615" s="2">
        <v>2614</v>
      </c>
      <c r="B2615" s="1" t="s">
        <v>16401</v>
      </c>
      <c r="C2615" s="1" t="s">
        <v>16402</v>
      </c>
      <c r="D2615" s="1" t="s">
        <v>16403</v>
      </c>
      <c r="E2615" s="1" t="s">
        <v>16404</v>
      </c>
      <c r="F2615" s="1" t="s">
        <v>53</v>
      </c>
      <c r="G2615" s="1" t="s">
        <v>16405</v>
      </c>
      <c r="H2615" s="1" t="s">
        <v>391</v>
      </c>
      <c r="I2615" s="1" t="s">
        <v>56</v>
      </c>
      <c r="J2615" s="1" t="s">
        <v>57</v>
      </c>
      <c r="K2615" s="1" t="s">
        <v>572</v>
      </c>
      <c r="L2615" s="1" t="s">
        <v>572</v>
      </c>
      <c r="M2615" s="1" t="s">
        <v>16406</v>
      </c>
      <c r="N2615" s="1" t="s">
        <v>16407</v>
      </c>
      <c r="O2615" s="1" t="s">
        <v>16408</v>
      </c>
      <c r="P2615" s="1" t="s">
        <v>27</v>
      </c>
      <c r="Q2615" s="1" t="s">
        <v>16409</v>
      </c>
      <c r="R2615" s="7" t="s">
        <v>27</v>
      </c>
      <c r="S2615">
        <v>33</v>
      </c>
    </row>
    <row r="2616" spans="1:19">
      <c r="A2616" s="1">
        <v>2615</v>
      </c>
      <c r="B2616" s="2" t="s">
        <v>16410</v>
      </c>
      <c r="C2616" s="2" t="s">
        <v>16402</v>
      </c>
      <c r="D2616" s="2" t="s">
        <v>16403</v>
      </c>
      <c r="E2616" s="2" t="s">
        <v>16411</v>
      </c>
      <c r="F2616" s="2" t="s">
        <v>53</v>
      </c>
      <c r="G2616" s="2" t="s">
        <v>16412</v>
      </c>
      <c r="H2616" s="2" t="s">
        <v>391</v>
      </c>
      <c r="I2616" s="2" t="s">
        <v>56</v>
      </c>
      <c r="J2616" s="2" t="s">
        <v>57</v>
      </c>
      <c r="K2616" s="2" t="s">
        <v>572</v>
      </c>
      <c r="L2616" s="2" t="s">
        <v>572</v>
      </c>
      <c r="M2616" s="2" t="s">
        <v>10208</v>
      </c>
      <c r="N2616" s="2" t="s">
        <v>16413</v>
      </c>
      <c r="O2616" s="2" t="s">
        <v>16414</v>
      </c>
      <c r="P2616" s="2" t="s">
        <v>27</v>
      </c>
      <c r="Q2616" s="2" t="s">
        <v>16415</v>
      </c>
      <c r="R2616" s="7" t="s">
        <v>27</v>
      </c>
      <c r="S2616">
        <v>33</v>
      </c>
    </row>
    <row r="2617" spans="1:19">
      <c r="A2617" s="1">
        <v>2616</v>
      </c>
      <c r="B2617" s="1" t="s">
        <v>16416</v>
      </c>
      <c r="C2617" s="1" t="s">
        <v>16402</v>
      </c>
      <c r="D2617" s="1" t="s">
        <v>16403</v>
      </c>
      <c r="E2617" s="1" t="s">
        <v>16417</v>
      </c>
      <c r="F2617" s="1" t="s">
        <v>53</v>
      </c>
      <c r="G2617" s="1" t="s">
        <v>1038</v>
      </c>
      <c r="H2617" s="1" t="s">
        <v>391</v>
      </c>
      <c r="I2617" s="1" t="s">
        <v>56</v>
      </c>
      <c r="J2617" s="1" t="s">
        <v>57</v>
      </c>
      <c r="K2617" s="1" t="s">
        <v>572</v>
      </c>
      <c r="L2617" s="1" t="s">
        <v>572</v>
      </c>
      <c r="M2617" s="1" t="s">
        <v>10208</v>
      </c>
      <c r="N2617" s="1" t="s">
        <v>16418</v>
      </c>
      <c r="O2617" s="1" t="s">
        <v>16419</v>
      </c>
      <c r="P2617" s="1" t="s">
        <v>27</v>
      </c>
      <c r="Q2617" s="1" t="s">
        <v>16420</v>
      </c>
      <c r="R2617" s="7" t="s">
        <v>27</v>
      </c>
      <c r="S2617">
        <v>33</v>
      </c>
    </row>
    <row r="2618" spans="1:19">
      <c r="A2618" s="1">
        <v>2617</v>
      </c>
      <c r="B2618" s="2" t="s">
        <v>16421</v>
      </c>
      <c r="C2618" s="2" t="s">
        <v>16402</v>
      </c>
      <c r="D2618" s="2" t="s">
        <v>16403</v>
      </c>
      <c r="E2618" s="2" t="s">
        <v>16422</v>
      </c>
      <c r="F2618" s="2" t="s">
        <v>53</v>
      </c>
      <c r="G2618" s="2" t="s">
        <v>16423</v>
      </c>
      <c r="H2618" s="2" t="s">
        <v>391</v>
      </c>
      <c r="I2618" s="2" t="s">
        <v>56</v>
      </c>
      <c r="J2618" s="2" t="s">
        <v>57</v>
      </c>
      <c r="K2618" s="2" t="s">
        <v>572</v>
      </c>
      <c r="L2618" s="2" t="s">
        <v>572</v>
      </c>
      <c r="M2618" s="2" t="s">
        <v>16406</v>
      </c>
      <c r="N2618" s="2" t="s">
        <v>16424</v>
      </c>
      <c r="O2618" s="2" t="s">
        <v>16425</v>
      </c>
      <c r="P2618" s="2" t="s">
        <v>27</v>
      </c>
      <c r="Q2618" s="2" t="s">
        <v>16426</v>
      </c>
      <c r="R2618" s="7" t="s">
        <v>27</v>
      </c>
      <c r="S2618">
        <v>33</v>
      </c>
    </row>
    <row r="2619" spans="1:19">
      <c r="A2619" s="2">
        <v>2618</v>
      </c>
      <c r="B2619" s="1" t="s">
        <v>16427</v>
      </c>
      <c r="C2619" s="1" t="s">
        <v>1501</v>
      </c>
      <c r="D2619" s="1" t="s">
        <v>1502</v>
      </c>
      <c r="E2619" s="1" t="s">
        <v>16428</v>
      </c>
      <c r="F2619" s="1" t="s">
        <v>53</v>
      </c>
      <c r="G2619" s="1" t="s">
        <v>15563</v>
      </c>
      <c r="H2619" s="1" t="s">
        <v>8371</v>
      </c>
      <c r="I2619" s="1" t="s">
        <v>56</v>
      </c>
      <c r="J2619" s="1" t="s">
        <v>1360</v>
      </c>
      <c r="K2619" s="1" t="s">
        <v>16429</v>
      </c>
      <c r="L2619" s="1" t="s">
        <v>621</v>
      </c>
      <c r="M2619" s="1" t="s">
        <v>11155</v>
      </c>
      <c r="N2619" s="1" t="s">
        <v>16430</v>
      </c>
      <c r="O2619" s="1" t="s">
        <v>16431</v>
      </c>
      <c r="P2619" s="1" t="s">
        <v>27</v>
      </c>
      <c r="Q2619" s="1" t="s">
        <v>16432</v>
      </c>
      <c r="R2619" s="7" t="s">
        <v>27</v>
      </c>
      <c r="S2619">
        <v>33</v>
      </c>
    </row>
    <row r="2620" spans="1:19">
      <c r="A2620" s="1">
        <v>2619</v>
      </c>
      <c r="B2620" s="1" t="s">
        <v>16433</v>
      </c>
      <c r="C2620" s="1" t="s">
        <v>819</v>
      </c>
      <c r="D2620" s="1" t="s">
        <v>820</v>
      </c>
      <c r="E2620" s="1" t="s">
        <v>16434</v>
      </c>
      <c r="F2620" s="1" t="s">
        <v>53</v>
      </c>
      <c r="G2620" s="1" t="s">
        <v>5246</v>
      </c>
      <c r="H2620" s="1" t="s">
        <v>8371</v>
      </c>
      <c r="I2620" s="1" t="s">
        <v>56</v>
      </c>
      <c r="J2620" s="1" t="s">
        <v>1039</v>
      </c>
      <c r="K2620" s="1" t="s">
        <v>3745</v>
      </c>
      <c r="L2620" s="1" t="s">
        <v>656</v>
      </c>
      <c r="M2620" s="1" t="s">
        <v>16435</v>
      </c>
      <c r="N2620" s="1" t="s">
        <v>16436</v>
      </c>
      <c r="O2620" s="1" t="s">
        <v>16437</v>
      </c>
      <c r="P2620" s="1" t="s">
        <v>27</v>
      </c>
      <c r="Q2620" s="1" t="s">
        <v>16438</v>
      </c>
      <c r="R2620" s="7" t="s">
        <v>27</v>
      </c>
      <c r="S2620">
        <v>33</v>
      </c>
    </row>
    <row r="2621" spans="1:19">
      <c r="A2621" s="1">
        <v>2620</v>
      </c>
      <c r="B2621" s="2" t="s">
        <v>16433</v>
      </c>
      <c r="C2621" s="2" t="s">
        <v>819</v>
      </c>
      <c r="D2621" s="2" t="s">
        <v>820</v>
      </c>
      <c r="E2621" s="2" t="s">
        <v>16434</v>
      </c>
      <c r="F2621" s="2" t="s">
        <v>53</v>
      </c>
      <c r="G2621" s="2" t="s">
        <v>5246</v>
      </c>
      <c r="H2621" s="2" t="s">
        <v>8371</v>
      </c>
      <c r="I2621" s="2" t="s">
        <v>56</v>
      </c>
      <c r="J2621" s="2" t="s">
        <v>1039</v>
      </c>
      <c r="K2621" s="2" t="s">
        <v>3745</v>
      </c>
      <c r="L2621" s="2" t="s">
        <v>656</v>
      </c>
      <c r="M2621" s="2" t="s">
        <v>16435</v>
      </c>
      <c r="N2621" s="2" t="s">
        <v>16436</v>
      </c>
      <c r="O2621" s="2" t="s">
        <v>16437</v>
      </c>
      <c r="P2621" s="2" t="s">
        <v>27</v>
      </c>
      <c r="Q2621" s="2" t="s">
        <v>16438</v>
      </c>
      <c r="R2621" s="7" t="s">
        <v>27</v>
      </c>
      <c r="S2621">
        <v>33</v>
      </c>
    </row>
    <row r="2622" spans="1:19">
      <c r="A2622" s="1">
        <v>2621</v>
      </c>
      <c r="B2622" s="2" t="s">
        <v>16439</v>
      </c>
      <c r="C2622" s="2" t="s">
        <v>50</v>
      </c>
      <c r="D2622" s="2" t="s">
        <v>51</v>
      </c>
      <c r="E2622" s="2" t="s">
        <v>16440</v>
      </c>
      <c r="F2622" s="2" t="s">
        <v>19</v>
      </c>
      <c r="G2622" s="2" t="s">
        <v>16441</v>
      </c>
      <c r="H2622" s="2" t="s">
        <v>8371</v>
      </c>
      <c r="I2622" s="2" t="s">
        <v>22</v>
      </c>
      <c r="J2622" s="2" t="s">
        <v>758</v>
      </c>
      <c r="K2622" s="2" t="s">
        <v>16442</v>
      </c>
      <c r="L2622" s="2" t="s">
        <v>59</v>
      </c>
      <c r="M2622" s="2" t="s">
        <v>647</v>
      </c>
      <c r="N2622" s="2" t="s">
        <v>16443</v>
      </c>
      <c r="O2622" s="2" t="s">
        <v>16444</v>
      </c>
      <c r="P2622" s="2" t="s">
        <v>27</v>
      </c>
      <c r="Q2622" s="2" t="s">
        <v>16445</v>
      </c>
      <c r="R2622" s="7" t="s">
        <v>27</v>
      </c>
      <c r="S2622">
        <v>33</v>
      </c>
    </row>
    <row r="2623" spans="1:19">
      <c r="A2623" s="2">
        <v>2622</v>
      </c>
      <c r="B2623" s="2" t="s">
        <v>16446</v>
      </c>
      <c r="C2623" s="2" t="s">
        <v>50</v>
      </c>
      <c r="D2623" s="2" t="s">
        <v>51</v>
      </c>
      <c r="E2623" s="2" t="s">
        <v>16447</v>
      </c>
      <c r="F2623" s="2" t="s">
        <v>19</v>
      </c>
      <c r="G2623" s="2" t="s">
        <v>16448</v>
      </c>
      <c r="H2623" s="2" t="s">
        <v>8371</v>
      </c>
      <c r="I2623" s="2" t="s">
        <v>22</v>
      </c>
      <c r="J2623" s="2" t="s">
        <v>57</v>
      </c>
      <c r="K2623" s="2" t="s">
        <v>621</v>
      </c>
      <c r="L2623" s="2" t="s">
        <v>59</v>
      </c>
      <c r="M2623" s="2" t="s">
        <v>647</v>
      </c>
      <c r="N2623" s="2" t="s">
        <v>16449</v>
      </c>
      <c r="O2623" s="2" t="s">
        <v>16450</v>
      </c>
      <c r="P2623" s="2" t="s">
        <v>27</v>
      </c>
      <c r="Q2623" s="2" t="s">
        <v>16451</v>
      </c>
      <c r="R2623" s="7" t="s">
        <v>27</v>
      </c>
      <c r="S2623">
        <v>33</v>
      </c>
    </row>
    <row r="2624" spans="1:19">
      <c r="A2624" s="1">
        <v>2623</v>
      </c>
      <c r="B2624" s="1" t="s">
        <v>16452</v>
      </c>
      <c r="C2624" s="1" t="s">
        <v>50</v>
      </c>
      <c r="D2624" s="1" t="s">
        <v>51</v>
      </c>
      <c r="E2624" s="1" t="s">
        <v>16453</v>
      </c>
      <c r="F2624" s="1" t="s">
        <v>53</v>
      </c>
      <c r="G2624" s="1" t="s">
        <v>16454</v>
      </c>
      <c r="H2624" s="1" t="s">
        <v>8371</v>
      </c>
      <c r="I2624" s="1" t="s">
        <v>56</v>
      </c>
      <c r="J2624" s="1" t="s">
        <v>57</v>
      </c>
      <c r="K2624" s="1" t="s">
        <v>621</v>
      </c>
      <c r="L2624" s="1" t="s">
        <v>59</v>
      </c>
      <c r="M2624" s="1" t="s">
        <v>67</v>
      </c>
      <c r="N2624" s="1" t="s">
        <v>16455</v>
      </c>
      <c r="O2624" s="1" t="s">
        <v>16456</v>
      </c>
      <c r="P2624" s="1" t="s">
        <v>27</v>
      </c>
      <c r="Q2624" s="1" t="s">
        <v>16457</v>
      </c>
      <c r="R2624" s="7" t="s">
        <v>27</v>
      </c>
      <c r="S2624">
        <v>33</v>
      </c>
    </row>
    <row r="2625" spans="1:19">
      <c r="A2625" s="1">
        <v>2624</v>
      </c>
      <c r="B2625" s="3" t="s">
        <v>16458</v>
      </c>
      <c r="C2625" s="3" t="s">
        <v>50</v>
      </c>
      <c r="D2625" s="3" t="s">
        <v>51</v>
      </c>
      <c r="E2625" s="3" t="s">
        <v>16459</v>
      </c>
      <c r="F2625" s="3" t="s">
        <v>53</v>
      </c>
      <c r="G2625" s="3" t="s">
        <v>16460</v>
      </c>
      <c r="H2625" s="3" t="s">
        <v>8371</v>
      </c>
      <c r="I2625" s="3" t="s">
        <v>56</v>
      </c>
      <c r="J2625" s="3" t="s">
        <v>57</v>
      </c>
      <c r="K2625" s="3" t="s">
        <v>621</v>
      </c>
      <c r="L2625" s="3" t="s">
        <v>59</v>
      </c>
      <c r="M2625" s="3" t="s">
        <v>67</v>
      </c>
      <c r="N2625" s="3" t="s">
        <v>16461</v>
      </c>
      <c r="O2625" s="3" t="s">
        <v>16462</v>
      </c>
      <c r="P2625" s="3" t="s">
        <v>27</v>
      </c>
      <c r="Q2625" s="3" t="s">
        <v>16463</v>
      </c>
      <c r="R2625" s="7" t="s">
        <v>27</v>
      </c>
      <c r="S2625">
        <v>33</v>
      </c>
    </row>
    <row r="2626" spans="1:19">
      <c r="A2626" s="1">
        <v>2625</v>
      </c>
      <c r="B2626" s="2" t="s">
        <v>16464</v>
      </c>
      <c r="C2626" s="2" t="s">
        <v>96</v>
      </c>
      <c r="D2626" s="2" t="s">
        <v>97</v>
      </c>
      <c r="E2626" s="2" t="s">
        <v>16465</v>
      </c>
      <c r="F2626" s="2" t="s">
        <v>53</v>
      </c>
      <c r="G2626" s="2" t="s">
        <v>16466</v>
      </c>
      <c r="H2626" s="2" t="s">
        <v>8371</v>
      </c>
      <c r="I2626" s="2" t="s">
        <v>56</v>
      </c>
      <c r="J2626" s="2" t="s">
        <v>57</v>
      </c>
      <c r="K2626" s="2" t="s">
        <v>621</v>
      </c>
      <c r="L2626" s="2" t="s">
        <v>59</v>
      </c>
      <c r="M2626" s="2" t="s">
        <v>16467</v>
      </c>
      <c r="N2626" s="2" t="s">
        <v>16468</v>
      </c>
      <c r="O2626" s="2" t="s">
        <v>16469</v>
      </c>
      <c r="P2626" s="2" t="s">
        <v>27</v>
      </c>
      <c r="Q2626" s="2" t="s">
        <v>16470</v>
      </c>
      <c r="R2626" s="7" t="s">
        <v>27</v>
      </c>
      <c r="S2626">
        <v>33</v>
      </c>
    </row>
    <row r="2627" spans="1:19">
      <c r="A2627" s="2">
        <v>2626</v>
      </c>
      <c r="B2627" s="1" t="s">
        <v>16471</v>
      </c>
      <c r="C2627" s="1" t="s">
        <v>787</v>
      </c>
      <c r="D2627" s="1" t="s">
        <v>788</v>
      </c>
      <c r="E2627" s="1" t="s">
        <v>16472</v>
      </c>
      <c r="F2627" s="1" t="s">
        <v>53</v>
      </c>
      <c r="G2627" s="1" t="s">
        <v>1443</v>
      </c>
      <c r="H2627" s="1" t="s">
        <v>8371</v>
      </c>
      <c r="I2627" s="1" t="s">
        <v>56</v>
      </c>
      <c r="J2627" s="1" t="s">
        <v>57</v>
      </c>
      <c r="K2627" s="1" t="s">
        <v>621</v>
      </c>
      <c r="L2627" s="1" t="s">
        <v>572</v>
      </c>
      <c r="M2627" s="1" t="s">
        <v>16473</v>
      </c>
      <c r="N2627" s="1" t="s">
        <v>16474</v>
      </c>
      <c r="O2627" s="1" t="s">
        <v>16475</v>
      </c>
      <c r="P2627" s="1" t="s">
        <v>27</v>
      </c>
      <c r="Q2627" s="1" t="s">
        <v>16476</v>
      </c>
      <c r="R2627" s="7" t="s">
        <v>27</v>
      </c>
      <c r="S2627">
        <v>33</v>
      </c>
    </row>
    <row r="2628" spans="1:19">
      <c r="A2628" s="1">
        <v>2627</v>
      </c>
      <c r="B2628" s="1" t="s">
        <v>16477</v>
      </c>
      <c r="C2628" s="1" t="s">
        <v>819</v>
      </c>
      <c r="D2628" s="1" t="s">
        <v>820</v>
      </c>
      <c r="E2628" s="1" t="s">
        <v>16478</v>
      </c>
      <c r="F2628" s="1" t="s">
        <v>53</v>
      </c>
      <c r="G2628" s="1" t="s">
        <v>16479</v>
      </c>
      <c r="H2628" s="1" t="s">
        <v>8371</v>
      </c>
      <c r="I2628" s="1" t="s">
        <v>56</v>
      </c>
      <c r="J2628" s="1" t="s">
        <v>57</v>
      </c>
      <c r="K2628" s="1" t="s">
        <v>621</v>
      </c>
      <c r="L2628" s="1" t="s">
        <v>656</v>
      </c>
      <c r="M2628" s="1" t="s">
        <v>10354</v>
      </c>
      <c r="N2628" s="1" t="s">
        <v>16480</v>
      </c>
      <c r="O2628" s="1" t="s">
        <v>16481</v>
      </c>
      <c r="P2628" s="1" t="s">
        <v>27</v>
      </c>
      <c r="Q2628" s="1" t="s">
        <v>16482</v>
      </c>
      <c r="R2628" s="7" t="s">
        <v>27</v>
      </c>
      <c r="S2628">
        <v>33</v>
      </c>
    </row>
    <row r="2629" spans="1:19">
      <c r="A2629" s="1">
        <v>2628</v>
      </c>
      <c r="B2629" s="1" t="s">
        <v>16483</v>
      </c>
      <c r="C2629" s="1" t="s">
        <v>819</v>
      </c>
      <c r="D2629" s="1" t="s">
        <v>820</v>
      </c>
      <c r="E2629" s="1" t="s">
        <v>16484</v>
      </c>
      <c r="F2629" s="1" t="s">
        <v>53</v>
      </c>
      <c r="G2629" s="1" t="s">
        <v>11128</v>
      </c>
      <c r="H2629" s="1" t="s">
        <v>8371</v>
      </c>
      <c r="I2629" s="1" t="s">
        <v>56</v>
      </c>
      <c r="J2629" s="1" t="s">
        <v>57</v>
      </c>
      <c r="K2629" s="1" t="s">
        <v>621</v>
      </c>
      <c r="L2629" s="1" t="s">
        <v>656</v>
      </c>
      <c r="M2629" s="1" t="s">
        <v>16485</v>
      </c>
      <c r="N2629" s="1" t="s">
        <v>16486</v>
      </c>
      <c r="O2629" s="1" t="s">
        <v>16487</v>
      </c>
      <c r="P2629" s="1" t="s">
        <v>27</v>
      </c>
      <c r="Q2629" s="1" t="s">
        <v>16488</v>
      </c>
      <c r="R2629" s="7" t="s">
        <v>27</v>
      </c>
      <c r="S2629">
        <v>33</v>
      </c>
    </row>
    <row r="2630" spans="1:19">
      <c r="A2630" s="1">
        <v>2629</v>
      </c>
      <c r="B2630" s="2" t="s">
        <v>16489</v>
      </c>
      <c r="C2630" s="2" t="s">
        <v>1489</v>
      </c>
      <c r="D2630" s="2" t="s">
        <v>1490</v>
      </c>
      <c r="E2630" s="2" t="s">
        <v>16490</v>
      </c>
      <c r="F2630" s="2" t="s">
        <v>19</v>
      </c>
      <c r="G2630" s="2" t="s">
        <v>4301</v>
      </c>
      <c r="H2630" s="2" t="s">
        <v>8371</v>
      </c>
      <c r="I2630" s="2" t="s">
        <v>22</v>
      </c>
      <c r="J2630" s="2" t="s">
        <v>23</v>
      </c>
      <c r="K2630" s="2" t="s">
        <v>1495</v>
      </c>
      <c r="L2630" s="2" t="s">
        <v>1495</v>
      </c>
      <c r="M2630" s="2" t="s">
        <v>16491</v>
      </c>
      <c r="N2630" s="2" t="s">
        <v>16492</v>
      </c>
      <c r="O2630" s="2" t="s">
        <v>16493</v>
      </c>
      <c r="P2630" s="2" t="s">
        <v>27</v>
      </c>
      <c r="Q2630" s="2" t="s">
        <v>16494</v>
      </c>
      <c r="R2630" s="7" t="s">
        <v>27</v>
      </c>
      <c r="S2630">
        <v>33</v>
      </c>
    </row>
    <row r="2631" spans="1:19">
      <c r="A2631" s="2">
        <v>2630</v>
      </c>
      <c r="B2631" s="2" t="s">
        <v>16495</v>
      </c>
      <c r="C2631" s="2" t="s">
        <v>1489</v>
      </c>
      <c r="D2631" s="2" t="s">
        <v>1490</v>
      </c>
      <c r="E2631" s="2" t="s">
        <v>16496</v>
      </c>
      <c r="F2631" s="2" t="s">
        <v>19</v>
      </c>
      <c r="G2631" s="2" t="s">
        <v>16497</v>
      </c>
      <c r="H2631" s="2" t="s">
        <v>8371</v>
      </c>
      <c r="I2631" s="2" t="s">
        <v>22</v>
      </c>
      <c r="J2631" s="2" t="s">
        <v>23</v>
      </c>
      <c r="K2631" s="2" t="s">
        <v>1495</v>
      </c>
      <c r="L2631" s="2" t="s">
        <v>1495</v>
      </c>
      <c r="M2631" s="2" t="s">
        <v>11142</v>
      </c>
      <c r="N2631" s="2" t="s">
        <v>16498</v>
      </c>
      <c r="O2631" s="2" t="s">
        <v>16499</v>
      </c>
      <c r="P2631" s="2" t="s">
        <v>27</v>
      </c>
      <c r="Q2631" s="2" t="s">
        <v>16500</v>
      </c>
      <c r="R2631" s="7" t="s">
        <v>27</v>
      </c>
      <c r="S2631">
        <v>33</v>
      </c>
    </row>
    <row r="2632" spans="1:19">
      <c r="A2632" s="1">
        <v>2631</v>
      </c>
      <c r="B2632" s="1" t="s">
        <v>16501</v>
      </c>
      <c r="C2632" s="1" t="s">
        <v>1489</v>
      </c>
      <c r="D2632" s="1" t="s">
        <v>1490</v>
      </c>
      <c r="E2632" s="1" t="s">
        <v>16502</v>
      </c>
      <c r="F2632" s="1" t="s">
        <v>19</v>
      </c>
      <c r="G2632" s="1" t="s">
        <v>16503</v>
      </c>
      <c r="H2632" s="1" t="s">
        <v>8371</v>
      </c>
      <c r="I2632" s="1" t="s">
        <v>22</v>
      </c>
      <c r="J2632" s="1" t="s">
        <v>23</v>
      </c>
      <c r="K2632" s="1" t="s">
        <v>1495</v>
      </c>
      <c r="L2632" s="1" t="s">
        <v>1495</v>
      </c>
      <c r="M2632" s="1" t="s">
        <v>16504</v>
      </c>
      <c r="N2632" s="1" t="s">
        <v>16505</v>
      </c>
      <c r="O2632" s="1" t="s">
        <v>16506</v>
      </c>
      <c r="P2632" s="1" t="s">
        <v>27</v>
      </c>
      <c r="Q2632" s="1" t="s">
        <v>16507</v>
      </c>
      <c r="R2632" s="7" t="s">
        <v>27</v>
      </c>
      <c r="S2632">
        <v>33</v>
      </c>
    </row>
    <row r="2633" spans="1:19">
      <c r="A2633" s="1">
        <v>2632</v>
      </c>
      <c r="B2633" s="1" t="s">
        <v>16508</v>
      </c>
      <c r="C2633" s="1" t="s">
        <v>1489</v>
      </c>
      <c r="D2633" s="1" t="s">
        <v>1490</v>
      </c>
      <c r="E2633" s="1" t="s">
        <v>16509</v>
      </c>
      <c r="F2633" s="1" t="s">
        <v>19</v>
      </c>
      <c r="G2633" s="1" t="s">
        <v>16510</v>
      </c>
      <c r="H2633" s="1" t="s">
        <v>8371</v>
      </c>
      <c r="I2633" s="1" t="s">
        <v>22</v>
      </c>
      <c r="J2633" s="1" t="s">
        <v>23</v>
      </c>
      <c r="K2633" s="1" t="s">
        <v>1495</v>
      </c>
      <c r="L2633" s="1" t="s">
        <v>1495</v>
      </c>
      <c r="M2633" s="1" t="s">
        <v>16511</v>
      </c>
      <c r="N2633" s="1" t="s">
        <v>16512</v>
      </c>
      <c r="O2633" s="1" t="s">
        <v>16513</v>
      </c>
      <c r="P2633" s="1" t="s">
        <v>27</v>
      </c>
      <c r="Q2633" s="1" t="s">
        <v>16514</v>
      </c>
      <c r="R2633" s="7" t="s">
        <v>27</v>
      </c>
      <c r="S2633">
        <v>33</v>
      </c>
    </row>
    <row r="2634" spans="1:19">
      <c r="A2634" s="1">
        <v>2633</v>
      </c>
      <c r="B2634" s="2" t="s">
        <v>16515</v>
      </c>
      <c r="C2634" s="2" t="s">
        <v>1489</v>
      </c>
      <c r="D2634" s="2" t="s">
        <v>1490</v>
      </c>
      <c r="E2634" s="2" t="s">
        <v>16516</v>
      </c>
      <c r="F2634" s="2" t="s">
        <v>19</v>
      </c>
      <c r="G2634" s="2" t="s">
        <v>9612</v>
      </c>
      <c r="H2634" s="2" t="s">
        <v>8371</v>
      </c>
      <c r="I2634" s="2" t="s">
        <v>22</v>
      </c>
      <c r="J2634" s="2" t="s">
        <v>23</v>
      </c>
      <c r="K2634" s="2" t="s">
        <v>1495</v>
      </c>
      <c r="L2634" s="2" t="s">
        <v>1495</v>
      </c>
      <c r="M2634" s="2" t="s">
        <v>16517</v>
      </c>
      <c r="N2634" s="2" t="s">
        <v>16518</v>
      </c>
      <c r="O2634" s="2" t="s">
        <v>16519</v>
      </c>
      <c r="P2634" s="2" t="s">
        <v>27</v>
      </c>
      <c r="Q2634" s="2" t="s">
        <v>16520</v>
      </c>
      <c r="R2634" s="7" t="s">
        <v>27</v>
      </c>
      <c r="S2634">
        <v>33</v>
      </c>
    </row>
    <row r="2635" spans="1:19">
      <c r="A2635" s="2">
        <v>2634</v>
      </c>
      <c r="B2635" s="2" t="s">
        <v>16521</v>
      </c>
      <c r="C2635" s="2" t="s">
        <v>4004</v>
      </c>
      <c r="D2635" s="2" t="s">
        <v>4005</v>
      </c>
      <c r="E2635" s="2" t="s">
        <v>16522</v>
      </c>
      <c r="F2635" s="2" t="s">
        <v>53</v>
      </c>
      <c r="G2635" s="2" t="s">
        <v>13450</v>
      </c>
      <c r="H2635" s="2" t="s">
        <v>8371</v>
      </c>
      <c r="I2635" s="2" t="s">
        <v>56</v>
      </c>
      <c r="J2635" s="2" t="s">
        <v>57</v>
      </c>
      <c r="K2635" s="2" t="s">
        <v>621</v>
      </c>
      <c r="L2635" s="2" t="s">
        <v>59</v>
      </c>
      <c r="M2635" s="2" t="s">
        <v>4009</v>
      </c>
      <c r="N2635" s="2" t="s">
        <v>16523</v>
      </c>
      <c r="O2635" s="2" t="s">
        <v>16524</v>
      </c>
      <c r="P2635" s="2" t="s">
        <v>27</v>
      </c>
      <c r="Q2635" s="2" t="s">
        <v>16525</v>
      </c>
      <c r="R2635" s="7" t="s">
        <v>27</v>
      </c>
      <c r="S2635">
        <v>33</v>
      </c>
    </row>
    <row r="2636" spans="1:19">
      <c r="A2636" s="1">
        <v>2635</v>
      </c>
      <c r="B2636" s="1" t="s">
        <v>16526</v>
      </c>
      <c r="C2636" s="1" t="s">
        <v>3843</v>
      </c>
      <c r="D2636" s="1" t="s">
        <v>3844</v>
      </c>
      <c r="E2636" s="1" t="s">
        <v>16527</v>
      </c>
      <c r="F2636" s="1" t="s">
        <v>19</v>
      </c>
      <c r="G2636" s="1" t="s">
        <v>16528</v>
      </c>
      <c r="H2636" s="1" t="s">
        <v>8371</v>
      </c>
      <c r="I2636" s="1" t="s">
        <v>22</v>
      </c>
      <c r="J2636" s="1" t="s">
        <v>23</v>
      </c>
      <c r="K2636" s="1" t="s">
        <v>1495</v>
      </c>
      <c r="L2636" s="1" t="s">
        <v>1495</v>
      </c>
      <c r="M2636" s="1" t="s">
        <v>12189</v>
      </c>
      <c r="N2636" s="1" t="s">
        <v>16529</v>
      </c>
      <c r="O2636" s="1" t="s">
        <v>16530</v>
      </c>
      <c r="P2636" s="1" t="s">
        <v>27</v>
      </c>
      <c r="Q2636" s="1" t="s">
        <v>16531</v>
      </c>
      <c r="R2636" s="7" t="s">
        <v>27</v>
      </c>
      <c r="S2636">
        <v>33</v>
      </c>
    </row>
    <row r="2637" spans="1:19">
      <c r="A2637" s="1">
        <v>2636</v>
      </c>
      <c r="B2637" s="1" t="s">
        <v>16532</v>
      </c>
      <c r="C2637" s="1" t="s">
        <v>3843</v>
      </c>
      <c r="D2637" s="1" t="s">
        <v>3844</v>
      </c>
      <c r="E2637" s="1" t="s">
        <v>16533</v>
      </c>
      <c r="F2637" s="1" t="s">
        <v>19</v>
      </c>
      <c r="G2637" s="1" t="s">
        <v>8851</v>
      </c>
      <c r="H2637" s="1" t="s">
        <v>8371</v>
      </c>
      <c r="I2637" s="1" t="s">
        <v>22</v>
      </c>
      <c r="J2637" s="1" t="s">
        <v>23</v>
      </c>
      <c r="K2637" s="1" t="s">
        <v>1495</v>
      </c>
      <c r="L2637" s="1" t="s">
        <v>1495</v>
      </c>
      <c r="M2637" s="1" t="s">
        <v>16534</v>
      </c>
      <c r="N2637" s="1" t="s">
        <v>16535</v>
      </c>
      <c r="O2637" s="1" t="s">
        <v>16536</v>
      </c>
      <c r="P2637" s="1" t="s">
        <v>27</v>
      </c>
      <c r="Q2637" s="1" t="s">
        <v>16537</v>
      </c>
      <c r="R2637" s="7" t="s">
        <v>27</v>
      </c>
      <c r="S2637">
        <v>33</v>
      </c>
    </row>
    <row r="2638" spans="1:19">
      <c r="A2638" s="1">
        <v>2637</v>
      </c>
      <c r="B2638" s="2" t="s">
        <v>16538</v>
      </c>
      <c r="C2638" s="2" t="s">
        <v>3843</v>
      </c>
      <c r="D2638" s="2" t="s">
        <v>3844</v>
      </c>
      <c r="E2638" s="2" t="s">
        <v>16539</v>
      </c>
      <c r="F2638" s="2" t="s">
        <v>53</v>
      </c>
      <c r="G2638" s="2" t="s">
        <v>3736</v>
      </c>
      <c r="H2638" s="2" t="s">
        <v>8371</v>
      </c>
      <c r="I2638" s="2" t="s">
        <v>56</v>
      </c>
      <c r="J2638" s="2" t="s">
        <v>57</v>
      </c>
      <c r="K2638" s="2" t="s">
        <v>621</v>
      </c>
      <c r="L2638" s="2" t="s">
        <v>621</v>
      </c>
      <c r="M2638" s="2" t="s">
        <v>10238</v>
      </c>
      <c r="N2638" s="2" t="s">
        <v>16540</v>
      </c>
      <c r="O2638" s="2" t="s">
        <v>16541</v>
      </c>
      <c r="P2638" s="2" t="s">
        <v>27</v>
      </c>
      <c r="Q2638" s="2" t="s">
        <v>16542</v>
      </c>
      <c r="R2638" s="7" t="s">
        <v>27</v>
      </c>
      <c r="S2638">
        <v>33</v>
      </c>
    </row>
    <row r="2639" spans="1:19">
      <c r="A2639" s="2">
        <v>2638</v>
      </c>
      <c r="B2639" s="2" t="s">
        <v>16543</v>
      </c>
      <c r="C2639" s="2" t="s">
        <v>3843</v>
      </c>
      <c r="D2639" s="2" t="s">
        <v>3844</v>
      </c>
      <c r="E2639" s="2" t="s">
        <v>16544</v>
      </c>
      <c r="F2639" s="2" t="s">
        <v>53</v>
      </c>
      <c r="G2639" s="2" t="s">
        <v>7582</v>
      </c>
      <c r="H2639" s="2" t="s">
        <v>8371</v>
      </c>
      <c r="I2639" s="2" t="s">
        <v>56</v>
      </c>
      <c r="J2639" s="2" t="s">
        <v>57</v>
      </c>
      <c r="K2639" s="2" t="s">
        <v>621</v>
      </c>
      <c r="L2639" s="2" t="s">
        <v>621</v>
      </c>
      <c r="M2639" s="2" t="s">
        <v>16545</v>
      </c>
      <c r="N2639" s="2" t="s">
        <v>16546</v>
      </c>
      <c r="O2639" s="2" t="s">
        <v>16547</v>
      </c>
      <c r="P2639" s="2" t="s">
        <v>27</v>
      </c>
      <c r="Q2639" s="2" t="s">
        <v>16548</v>
      </c>
      <c r="R2639" s="7" t="s">
        <v>27</v>
      </c>
      <c r="S2639">
        <v>33</v>
      </c>
    </row>
    <row r="2640" spans="1:19">
      <c r="A2640" s="1">
        <v>2639</v>
      </c>
      <c r="B2640" s="1" t="s">
        <v>16549</v>
      </c>
      <c r="C2640" s="1" t="s">
        <v>3843</v>
      </c>
      <c r="D2640" s="1" t="s">
        <v>3844</v>
      </c>
      <c r="E2640" s="1" t="s">
        <v>16550</v>
      </c>
      <c r="F2640" s="1" t="s">
        <v>53</v>
      </c>
      <c r="G2640" s="1" t="s">
        <v>5640</v>
      </c>
      <c r="H2640" s="1" t="s">
        <v>8371</v>
      </c>
      <c r="I2640" s="1" t="s">
        <v>56</v>
      </c>
      <c r="J2640" s="1" t="s">
        <v>57</v>
      </c>
      <c r="K2640" s="1" t="s">
        <v>621</v>
      </c>
      <c r="L2640" s="1" t="s">
        <v>621</v>
      </c>
      <c r="M2640" s="1" t="s">
        <v>16551</v>
      </c>
      <c r="N2640" s="1" t="s">
        <v>16552</v>
      </c>
      <c r="O2640" s="1" t="s">
        <v>16553</v>
      </c>
      <c r="P2640" s="1" t="s">
        <v>27</v>
      </c>
      <c r="Q2640" s="1" t="s">
        <v>16554</v>
      </c>
      <c r="R2640" s="7" t="s">
        <v>27</v>
      </c>
      <c r="S2640">
        <v>33</v>
      </c>
    </row>
    <row r="2641" spans="1:19">
      <c r="A2641" s="1">
        <v>2640</v>
      </c>
      <c r="B2641" s="1" t="s">
        <v>16555</v>
      </c>
      <c r="C2641" s="1" t="s">
        <v>3843</v>
      </c>
      <c r="D2641" s="1" t="s">
        <v>3844</v>
      </c>
      <c r="E2641" s="1" t="s">
        <v>16556</v>
      </c>
      <c r="F2641" s="1" t="s">
        <v>53</v>
      </c>
      <c r="G2641" s="1" t="s">
        <v>2438</v>
      </c>
      <c r="H2641" s="1" t="s">
        <v>8371</v>
      </c>
      <c r="I2641" s="1" t="s">
        <v>56</v>
      </c>
      <c r="J2641" s="1" t="s">
        <v>57</v>
      </c>
      <c r="K2641" s="1" t="s">
        <v>621</v>
      </c>
      <c r="L2641" s="1" t="s">
        <v>621</v>
      </c>
      <c r="M2641" s="1" t="s">
        <v>16557</v>
      </c>
      <c r="N2641" s="1" t="s">
        <v>16558</v>
      </c>
      <c r="O2641" s="1" t="s">
        <v>16559</v>
      </c>
      <c r="P2641" s="1" t="s">
        <v>27</v>
      </c>
      <c r="Q2641" s="1" t="s">
        <v>16560</v>
      </c>
      <c r="R2641" s="7" t="s">
        <v>27</v>
      </c>
      <c r="S2641">
        <v>33</v>
      </c>
    </row>
    <row r="2642" spans="1:19">
      <c r="A2642" s="1">
        <v>2641</v>
      </c>
      <c r="B2642" s="1" t="s">
        <v>16561</v>
      </c>
      <c r="C2642" s="1" t="s">
        <v>3843</v>
      </c>
      <c r="D2642" s="1" t="s">
        <v>3844</v>
      </c>
      <c r="E2642" s="1" t="s">
        <v>16562</v>
      </c>
      <c r="F2642" s="1" t="s">
        <v>53</v>
      </c>
      <c r="G2642" s="1" t="s">
        <v>15967</v>
      </c>
      <c r="H2642" s="1" t="s">
        <v>8371</v>
      </c>
      <c r="I2642" s="1" t="s">
        <v>56</v>
      </c>
      <c r="J2642" s="1" t="s">
        <v>57</v>
      </c>
      <c r="K2642" s="1" t="s">
        <v>621</v>
      </c>
      <c r="L2642" s="1" t="s">
        <v>621</v>
      </c>
      <c r="M2642" s="1" t="s">
        <v>16557</v>
      </c>
      <c r="N2642" s="1" t="s">
        <v>16563</v>
      </c>
      <c r="O2642" s="1" t="s">
        <v>16564</v>
      </c>
      <c r="P2642" s="1" t="s">
        <v>27</v>
      </c>
      <c r="Q2642" s="1" t="s">
        <v>16565</v>
      </c>
      <c r="R2642" s="7" t="s">
        <v>27</v>
      </c>
      <c r="S2642">
        <v>33</v>
      </c>
    </row>
    <row r="2643" spans="1:19">
      <c r="A2643" s="2">
        <v>2642</v>
      </c>
      <c r="B2643" s="2" t="s">
        <v>16566</v>
      </c>
      <c r="C2643" s="2" t="s">
        <v>3843</v>
      </c>
      <c r="D2643" s="2" t="s">
        <v>3844</v>
      </c>
      <c r="E2643" s="2" t="s">
        <v>16567</v>
      </c>
      <c r="F2643" s="2" t="s">
        <v>53</v>
      </c>
      <c r="G2643" s="2" t="s">
        <v>16568</v>
      </c>
      <c r="H2643" s="2" t="s">
        <v>8371</v>
      </c>
      <c r="I2643" s="2" t="s">
        <v>56</v>
      </c>
      <c r="J2643" s="2" t="s">
        <v>57</v>
      </c>
      <c r="K2643" s="2" t="s">
        <v>621</v>
      </c>
      <c r="L2643" s="2" t="s">
        <v>621</v>
      </c>
      <c r="M2643" s="2" t="s">
        <v>16569</v>
      </c>
      <c r="N2643" s="2" t="s">
        <v>16570</v>
      </c>
      <c r="O2643" s="2" t="s">
        <v>16571</v>
      </c>
      <c r="P2643" s="2" t="s">
        <v>27</v>
      </c>
      <c r="Q2643" s="2" t="s">
        <v>16572</v>
      </c>
      <c r="R2643" s="7" t="s">
        <v>27</v>
      </c>
      <c r="S2643">
        <v>33</v>
      </c>
    </row>
    <row r="2644" spans="1:19">
      <c r="A2644" s="1">
        <v>2643</v>
      </c>
      <c r="B2644" s="2" t="s">
        <v>16573</v>
      </c>
      <c r="C2644" s="2" t="s">
        <v>3843</v>
      </c>
      <c r="D2644" s="2" t="s">
        <v>3844</v>
      </c>
      <c r="E2644" s="2" t="s">
        <v>16574</v>
      </c>
      <c r="F2644" s="2" t="s">
        <v>53</v>
      </c>
      <c r="G2644" s="2" t="s">
        <v>16575</v>
      </c>
      <c r="H2644" s="2" t="s">
        <v>8371</v>
      </c>
      <c r="I2644" s="2" t="s">
        <v>56</v>
      </c>
      <c r="J2644" s="2" t="s">
        <v>57</v>
      </c>
      <c r="K2644" s="2" t="s">
        <v>621</v>
      </c>
      <c r="L2644" s="2" t="s">
        <v>621</v>
      </c>
      <c r="M2644" s="2" t="s">
        <v>16576</v>
      </c>
      <c r="N2644" s="2" t="s">
        <v>16577</v>
      </c>
      <c r="O2644" s="2" t="s">
        <v>16578</v>
      </c>
      <c r="P2644" s="2" t="s">
        <v>27</v>
      </c>
      <c r="Q2644" s="2" t="s">
        <v>16579</v>
      </c>
      <c r="R2644" s="7" t="s">
        <v>27</v>
      </c>
      <c r="S2644">
        <v>33</v>
      </c>
    </row>
    <row r="2645" spans="1:19">
      <c r="A2645" s="1">
        <v>2644</v>
      </c>
      <c r="B2645" s="1" t="s">
        <v>16580</v>
      </c>
      <c r="C2645" s="1" t="s">
        <v>3843</v>
      </c>
      <c r="D2645" s="1" t="s">
        <v>3844</v>
      </c>
      <c r="E2645" s="1" t="s">
        <v>16581</v>
      </c>
      <c r="F2645" s="1" t="s">
        <v>53</v>
      </c>
      <c r="G2645" s="1" t="s">
        <v>6673</v>
      </c>
      <c r="H2645" s="1" t="s">
        <v>8371</v>
      </c>
      <c r="I2645" s="1" t="s">
        <v>56</v>
      </c>
      <c r="J2645" s="1" t="s">
        <v>57</v>
      </c>
      <c r="K2645" s="1" t="s">
        <v>621</v>
      </c>
      <c r="L2645" s="1" t="s">
        <v>621</v>
      </c>
      <c r="M2645" s="1" t="s">
        <v>10855</v>
      </c>
      <c r="N2645" s="1" t="s">
        <v>16582</v>
      </c>
      <c r="O2645" s="1" t="s">
        <v>16583</v>
      </c>
      <c r="P2645" s="1" t="s">
        <v>27</v>
      </c>
      <c r="Q2645" s="1" t="s">
        <v>16584</v>
      </c>
      <c r="R2645" s="7" t="s">
        <v>27</v>
      </c>
      <c r="S2645">
        <v>33</v>
      </c>
    </row>
    <row r="2646" spans="1:19">
      <c r="A2646" s="1">
        <v>2645</v>
      </c>
      <c r="B2646" s="2" t="s">
        <v>16585</v>
      </c>
      <c r="C2646" s="2" t="s">
        <v>3843</v>
      </c>
      <c r="D2646" s="2" t="s">
        <v>3844</v>
      </c>
      <c r="E2646" s="2" t="s">
        <v>16586</v>
      </c>
      <c r="F2646" s="2" t="s">
        <v>53</v>
      </c>
      <c r="G2646" s="2" t="s">
        <v>4385</v>
      </c>
      <c r="H2646" s="2" t="s">
        <v>8371</v>
      </c>
      <c r="I2646" s="2" t="s">
        <v>56</v>
      </c>
      <c r="J2646" s="2" t="s">
        <v>57</v>
      </c>
      <c r="K2646" s="2" t="s">
        <v>621</v>
      </c>
      <c r="L2646" s="2" t="s">
        <v>621</v>
      </c>
      <c r="M2646" s="2" t="s">
        <v>3860</v>
      </c>
      <c r="N2646" s="2" t="s">
        <v>16587</v>
      </c>
      <c r="O2646" s="2" t="s">
        <v>16588</v>
      </c>
      <c r="P2646" s="2" t="s">
        <v>27</v>
      </c>
      <c r="Q2646" s="2" t="s">
        <v>16589</v>
      </c>
      <c r="R2646" s="7" t="s">
        <v>27</v>
      </c>
      <c r="S2646">
        <v>33</v>
      </c>
    </row>
    <row r="2647" spans="1:19">
      <c r="A2647" s="2">
        <v>2646</v>
      </c>
      <c r="B2647" s="1" t="s">
        <v>16590</v>
      </c>
      <c r="C2647" s="1" t="s">
        <v>3843</v>
      </c>
      <c r="D2647" s="1" t="s">
        <v>3844</v>
      </c>
      <c r="E2647" s="1" t="s">
        <v>16591</v>
      </c>
      <c r="F2647" s="1" t="s">
        <v>53</v>
      </c>
      <c r="G2647" s="1" t="s">
        <v>16497</v>
      </c>
      <c r="H2647" s="1" t="s">
        <v>8371</v>
      </c>
      <c r="I2647" s="1" t="s">
        <v>56</v>
      </c>
      <c r="J2647" s="1" t="s">
        <v>57</v>
      </c>
      <c r="K2647" s="1" t="s">
        <v>621</v>
      </c>
      <c r="L2647" s="1" t="s">
        <v>621</v>
      </c>
      <c r="M2647" s="1" t="s">
        <v>15982</v>
      </c>
      <c r="N2647" s="1" t="s">
        <v>16592</v>
      </c>
      <c r="O2647" s="1" t="s">
        <v>16593</v>
      </c>
      <c r="P2647" s="1" t="s">
        <v>27</v>
      </c>
      <c r="Q2647" s="1" t="s">
        <v>16594</v>
      </c>
      <c r="R2647" s="7" t="s">
        <v>27</v>
      </c>
      <c r="S2647">
        <v>33</v>
      </c>
    </row>
    <row r="2648" spans="1:19">
      <c r="A2648" s="1">
        <v>2647</v>
      </c>
      <c r="B2648" s="2" t="s">
        <v>16595</v>
      </c>
      <c r="C2648" s="2" t="s">
        <v>3843</v>
      </c>
      <c r="D2648" s="2" t="s">
        <v>3844</v>
      </c>
      <c r="E2648" s="2" t="s">
        <v>16596</v>
      </c>
      <c r="F2648" s="2" t="s">
        <v>53</v>
      </c>
      <c r="G2648" s="2" t="s">
        <v>16597</v>
      </c>
      <c r="H2648" s="2" t="s">
        <v>8371</v>
      </c>
      <c r="I2648" s="2" t="s">
        <v>56</v>
      </c>
      <c r="J2648" s="2" t="s">
        <v>57</v>
      </c>
      <c r="K2648" s="2" t="s">
        <v>621</v>
      </c>
      <c r="L2648" s="2" t="s">
        <v>621</v>
      </c>
      <c r="M2648" s="2" t="s">
        <v>15893</v>
      </c>
      <c r="N2648" s="2" t="s">
        <v>16598</v>
      </c>
      <c r="O2648" s="2" t="s">
        <v>16599</v>
      </c>
      <c r="P2648" s="2" t="s">
        <v>27</v>
      </c>
      <c r="Q2648" s="2" t="s">
        <v>16600</v>
      </c>
      <c r="R2648" s="7" t="s">
        <v>27</v>
      </c>
      <c r="S2648">
        <v>33</v>
      </c>
    </row>
    <row r="2649" spans="1:19">
      <c r="A2649" s="1">
        <v>2648</v>
      </c>
      <c r="B2649" s="2" t="s">
        <v>16601</v>
      </c>
      <c r="C2649" s="2" t="s">
        <v>3843</v>
      </c>
      <c r="D2649" s="2" t="s">
        <v>3844</v>
      </c>
      <c r="E2649" s="2" t="s">
        <v>16602</v>
      </c>
      <c r="F2649" s="2" t="s">
        <v>19</v>
      </c>
      <c r="G2649" s="2" t="s">
        <v>16603</v>
      </c>
      <c r="H2649" s="2" t="s">
        <v>8371</v>
      </c>
      <c r="I2649" s="2" t="s">
        <v>22</v>
      </c>
      <c r="J2649" s="2" t="s">
        <v>23</v>
      </c>
      <c r="K2649" s="2" t="s">
        <v>1495</v>
      </c>
      <c r="L2649" s="2" t="s">
        <v>1495</v>
      </c>
      <c r="M2649" s="2" t="s">
        <v>16604</v>
      </c>
      <c r="N2649" s="2" t="s">
        <v>16605</v>
      </c>
      <c r="O2649" s="2" t="s">
        <v>16606</v>
      </c>
      <c r="P2649" s="2" t="s">
        <v>27</v>
      </c>
      <c r="Q2649" s="2" t="s">
        <v>16607</v>
      </c>
      <c r="R2649" s="7" t="s">
        <v>27</v>
      </c>
      <c r="S2649">
        <v>33</v>
      </c>
    </row>
    <row r="2650" spans="1:19">
      <c r="A2650" s="1">
        <v>2649</v>
      </c>
      <c r="B2650" s="1" t="s">
        <v>16608</v>
      </c>
      <c r="C2650" s="1" t="s">
        <v>3843</v>
      </c>
      <c r="D2650" s="1" t="s">
        <v>3844</v>
      </c>
      <c r="E2650" s="1" t="s">
        <v>16609</v>
      </c>
      <c r="F2650" s="1" t="s">
        <v>53</v>
      </c>
      <c r="G2650" s="1" t="s">
        <v>1075</v>
      </c>
      <c r="H2650" s="1" t="s">
        <v>8371</v>
      </c>
      <c r="I2650" s="1" t="s">
        <v>56</v>
      </c>
      <c r="J2650" s="1" t="s">
        <v>57</v>
      </c>
      <c r="K2650" s="1" t="s">
        <v>621</v>
      </c>
      <c r="L2650" s="1" t="s">
        <v>621</v>
      </c>
      <c r="M2650" s="1" t="s">
        <v>10671</v>
      </c>
      <c r="N2650" s="1" t="s">
        <v>16610</v>
      </c>
      <c r="O2650" s="1" t="s">
        <v>16611</v>
      </c>
      <c r="P2650" s="1" t="s">
        <v>27</v>
      </c>
      <c r="Q2650" s="1" t="s">
        <v>16612</v>
      </c>
      <c r="R2650" s="7" t="s">
        <v>27</v>
      </c>
      <c r="S2650">
        <v>33</v>
      </c>
    </row>
    <row r="2651" spans="1:19">
      <c r="A2651" s="2">
        <v>2650</v>
      </c>
      <c r="B2651" s="1" t="s">
        <v>16613</v>
      </c>
      <c r="C2651" s="1" t="s">
        <v>3843</v>
      </c>
      <c r="D2651" s="1" t="s">
        <v>3844</v>
      </c>
      <c r="E2651" s="1" t="s">
        <v>16614</v>
      </c>
      <c r="F2651" s="1" t="s">
        <v>53</v>
      </c>
      <c r="G2651" s="1" t="s">
        <v>16615</v>
      </c>
      <c r="H2651" s="1" t="s">
        <v>8371</v>
      </c>
      <c r="I2651" s="1" t="s">
        <v>56</v>
      </c>
      <c r="J2651" s="1" t="s">
        <v>57</v>
      </c>
      <c r="K2651" s="1" t="s">
        <v>621</v>
      </c>
      <c r="L2651" s="1" t="s">
        <v>621</v>
      </c>
      <c r="M2651" s="1" t="s">
        <v>3860</v>
      </c>
      <c r="N2651" s="1" t="s">
        <v>16616</v>
      </c>
      <c r="O2651" s="1" t="s">
        <v>16617</v>
      </c>
      <c r="P2651" s="1" t="s">
        <v>27</v>
      </c>
      <c r="Q2651" s="1" t="s">
        <v>16618</v>
      </c>
      <c r="R2651" s="7" t="s">
        <v>27</v>
      </c>
      <c r="S2651">
        <v>33</v>
      </c>
    </row>
    <row r="2652" spans="1:19">
      <c r="A2652" s="1">
        <v>2651</v>
      </c>
      <c r="B2652" s="2" t="s">
        <v>16619</v>
      </c>
      <c r="C2652" s="2" t="s">
        <v>3843</v>
      </c>
      <c r="D2652" s="2" t="s">
        <v>3844</v>
      </c>
      <c r="E2652" s="2" t="s">
        <v>16620</v>
      </c>
      <c r="F2652" s="2" t="s">
        <v>53</v>
      </c>
      <c r="G2652" s="2" t="s">
        <v>16621</v>
      </c>
      <c r="H2652" s="2" t="s">
        <v>8371</v>
      </c>
      <c r="I2652" s="2" t="s">
        <v>56</v>
      </c>
      <c r="J2652" s="2" t="s">
        <v>57</v>
      </c>
      <c r="K2652" s="2" t="s">
        <v>621</v>
      </c>
      <c r="L2652" s="2" t="s">
        <v>621</v>
      </c>
      <c r="M2652" s="2" t="s">
        <v>16149</v>
      </c>
      <c r="N2652" s="2" t="s">
        <v>16622</v>
      </c>
      <c r="O2652" s="2" t="s">
        <v>16623</v>
      </c>
      <c r="P2652" s="2" t="s">
        <v>27</v>
      </c>
      <c r="Q2652" s="2" t="s">
        <v>16624</v>
      </c>
      <c r="R2652" s="7" t="s">
        <v>27</v>
      </c>
      <c r="S2652">
        <v>33</v>
      </c>
    </row>
    <row r="2653" spans="1:19">
      <c r="A2653" s="1">
        <v>2652</v>
      </c>
      <c r="B2653" s="1" t="s">
        <v>16625</v>
      </c>
      <c r="C2653" s="1" t="s">
        <v>615</v>
      </c>
      <c r="D2653" s="1" t="s">
        <v>616</v>
      </c>
      <c r="E2653" s="1" t="s">
        <v>16626</v>
      </c>
      <c r="F2653" s="1" t="s">
        <v>53</v>
      </c>
      <c r="G2653" s="1" t="s">
        <v>1814</v>
      </c>
      <c r="H2653" s="1" t="s">
        <v>8371</v>
      </c>
      <c r="I2653" s="1" t="s">
        <v>56</v>
      </c>
      <c r="J2653" s="1" t="s">
        <v>57</v>
      </c>
      <c r="K2653" s="1" t="s">
        <v>621</v>
      </c>
      <c r="L2653" s="1" t="s">
        <v>621</v>
      </c>
      <c r="M2653" s="1" t="s">
        <v>16627</v>
      </c>
      <c r="N2653" s="1" t="s">
        <v>16628</v>
      </c>
      <c r="O2653" s="1" t="s">
        <v>16629</v>
      </c>
      <c r="P2653" s="1" t="s">
        <v>27</v>
      </c>
      <c r="Q2653" s="1" t="s">
        <v>16630</v>
      </c>
      <c r="R2653" s="7" t="s">
        <v>27</v>
      </c>
      <c r="S2653">
        <v>33</v>
      </c>
    </row>
    <row r="2654" spans="1:19">
      <c r="A2654" s="1">
        <v>2653</v>
      </c>
      <c r="B2654" s="1" t="s">
        <v>16631</v>
      </c>
      <c r="C2654" s="1" t="s">
        <v>615</v>
      </c>
      <c r="D2654" s="1" t="s">
        <v>616</v>
      </c>
      <c r="E2654" s="1" t="s">
        <v>16632</v>
      </c>
      <c r="F2654" s="1" t="s">
        <v>53</v>
      </c>
      <c r="G2654" s="1" t="s">
        <v>12357</v>
      </c>
      <c r="H2654" s="1" t="s">
        <v>8371</v>
      </c>
      <c r="I2654" s="1" t="s">
        <v>56</v>
      </c>
      <c r="J2654" s="1" t="s">
        <v>57</v>
      </c>
      <c r="K2654" s="1" t="s">
        <v>621</v>
      </c>
      <c r="L2654" s="1" t="s">
        <v>621</v>
      </c>
      <c r="M2654" s="1" t="s">
        <v>16633</v>
      </c>
      <c r="N2654" s="1" t="s">
        <v>16634</v>
      </c>
      <c r="O2654" s="1" t="s">
        <v>16635</v>
      </c>
      <c r="P2654" s="1" t="s">
        <v>27</v>
      </c>
      <c r="Q2654" s="1" t="s">
        <v>16636</v>
      </c>
      <c r="R2654" s="7" t="s">
        <v>27</v>
      </c>
      <c r="S2654">
        <v>33</v>
      </c>
    </row>
    <row r="2655" spans="1:19">
      <c r="A2655" s="2">
        <v>2654</v>
      </c>
      <c r="B2655" s="2" t="s">
        <v>16637</v>
      </c>
      <c r="C2655" s="2" t="s">
        <v>615</v>
      </c>
      <c r="D2655" s="2" t="s">
        <v>616</v>
      </c>
      <c r="E2655" s="2" t="s">
        <v>16638</v>
      </c>
      <c r="F2655" s="2" t="s">
        <v>53</v>
      </c>
      <c r="G2655" s="2" t="s">
        <v>4626</v>
      </c>
      <c r="H2655" s="2" t="s">
        <v>8371</v>
      </c>
      <c r="I2655" s="2" t="s">
        <v>56</v>
      </c>
      <c r="J2655" s="2" t="s">
        <v>57</v>
      </c>
      <c r="K2655" s="2" t="s">
        <v>621</v>
      </c>
      <c r="L2655" s="2" t="s">
        <v>621</v>
      </c>
      <c r="M2655" s="2" t="s">
        <v>16639</v>
      </c>
      <c r="N2655" s="2" t="s">
        <v>16640</v>
      </c>
      <c r="O2655" s="2" t="s">
        <v>16641</v>
      </c>
      <c r="P2655" s="2" t="s">
        <v>27</v>
      </c>
      <c r="Q2655" s="2" t="s">
        <v>16642</v>
      </c>
      <c r="R2655" s="7" t="s">
        <v>27</v>
      </c>
      <c r="S2655">
        <v>33</v>
      </c>
    </row>
    <row r="2656" spans="1:19">
      <c r="A2656" s="1">
        <v>2655</v>
      </c>
      <c r="B2656" s="1" t="s">
        <v>16643</v>
      </c>
      <c r="C2656" s="1" t="s">
        <v>615</v>
      </c>
      <c r="D2656" s="1" t="s">
        <v>616</v>
      </c>
      <c r="E2656" s="1" t="s">
        <v>16644</v>
      </c>
      <c r="F2656" s="1" t="s">
        <v>53</v>
      </c>
      <c r="G2656" s="1" t="s">
        <v>13070</v>
      </c>
      <c r="H2656" s="1" t="s">
        <v>8371</v>
      </c>
      <c r="I2656" s="1" t="s">
        <v>56</v>
      </c>
      <c r="J2656" s="1" t="s">
        <v>57</v>
      </c>
      <c r="K2656" s="1" t="s">
        <v>621</v>
      </c>
      <c r="L2656" s="1" t="s">
        <v>621</v>
      </c>
      <c r="M2656" s="1" t="s">
        <v>16645</v>
      </c>
      <c r="N2656" s="1" t="s">
        <v>16646</v>
      </c>
      <c r="O2656" s="1" t="s">
        <v>16647</v>
      </c>
      <c r="P2656" s="1" t="s">
        <v>27</v>
      </c>
      <c r="Q2656" s="1" t="s">
        <v>16648</v>
      </c>
      <c r="R2656" s="7" t="s">
        <v>27</v>
      </c>
      <c r="S2656">
        <v>33</v>
      </c>
    </row>
    <row r="2657" spans="1:19">
      <c r="A2657" s="1">
        <v>2656</v>
      </c>
      <c r="B2657" s="2" t="s">
        <v>16649</v>
      </c>
      <c r="C2657" s="2" t="s">
        <v>615</v>
      </c>
      <c r="D2657" s="2" t="s">
        <v>616</v>
      </c>
      <c r="E2657" s="2" t="s">
        <v>16650</v>
      </c>
      <c r="F2657" s="2" t="s">
        <v>53</v>
      </c>
      <c r="G2657" s="2" t="s">
        <v>5673</v>
      </c>
      <c r="H2657" s="2" t="s">
        <v>8371</v>
      </c>
      <c r="I2657" s="2" t="s">
        <v>56</v>
      </c>
      <c r="J2657" s="2" t="s">
        <v>57</v>
      </c>
      <c r="K2657" s="2" t="s">
        <v>621</v>
      </c>
      <c r="L2657" s="2" t="s">
        <v>621</v>
      </c>
      <c r="M2657" s="2" t="s">
        <v>16651</v>
      </c>
      <c r="N2657" s="2" t="s">
        <v>16652</v>
      </c>
      <c r="O2657" s="2" t="s">
        <v>16653</v>
      </c>
      <c r="P2657" s="2" t="s">
        <v>27</v>
      </c>
      <c r="Q2657" s="2" t="s">
        <v>16654</v>
      </c>
      <c r="R2657" s="7" t="s">
        <v>27</v>
      </c>
      <c r="S2657">
        <v>33</v>
      </c>
    </row>
    <row r="2658" spans="1:19">
      <c r="A2658" s="1">
        <v>2657</v>
      </c>
      <c r="B2658" s="2" t="s">
        <v>16655</v>
      </c>
      <c r="C2658" s="2" t="s">
        <v>615</v>
      </c>
      <c r="D2658" s="2" t="s">
        <v>616</v>
      </c>
      <c r="E2658" s="2" t="s">
        <v>16656</v>
      </c>
      <c r="F2658" s="2" t="s">
        <v>53</v>
      </c>
      <c r="G2658" s="2" t="s">
        <v>965</v>
      </c>
      <c r="H2658" s="2" t="s">
        <v>8371</v>
      </c>
      <c r="I2658" s="2" t="s">
        <v>56</v>
      </c>
      <c r="J2658" s="2" t="s">
        <v>57</v>
      </c>
      <c r="K2658" s="2" t="s">
        <v>621</v>
      </c>
      <c r="L2658" s="2" t="s">
        <v>621</v>
      </c>
      <c r="M2658" s="2" t="s">
        <v>1041</v>
      </c>
      <c r="N2658" s="2" t="s">
        <v>16657</v>
      </c>
      <c r="O2658" s="2" t="s">
        <v>16658</v>
      </c>
      <c r="P2658" s="2" t="s">
        <v>27</v>
      </c>
      <c r="Q2658" s="2" t="s">
        <v>16659</v>
      </c>
      <c r="R2658" s="7" t="s">
        <v>27</v>
      </c>
      <c r="S2658">
        <v>33</v>
      </c>
    </row>
    <row r="2659" spans="1:19">
      <c r="A2659" s="2">
        <v>2658</v>
      </c>
      <c r="B2659" s="1" t="s">
        <v>16660</v>
      </c>
      <c r="C2659" s="1" t="s">
        <v>1501</v>
      </c>
      <c r="D2659" s="1" t="s">
        <v>1502</v>
      </c>
      <c r="E2659" s="1" t="s">
        <v>16661</v>
      </c>
      <c r="F2659" s="1" t="s">
        <v>53</v>
      </c>
      <c r="G2659" s="1" t="s">
        <v>16662</v>
      </c>
      <c r="H2659" s="1" t="s">
        <v>8371</v>
      </c>
      <c r="I2659" s="1" t="s">
        <v>56</v>
      </c>
      <c r="J2659" s="1" t="s">
        <v>57</v>
      </c>
      <c r="K2659" s="1" t="s">
        <v>621</v>
      </c>
      <c r="L2659" s="1" t="s">
        <v>621</v>
      </c>
      <c r="M2659" s="1" t="s">
        <v>16663</v>
      </c>
      <c r="N2659" s="1" t="s">
        <v>16664</v>
      </c>
      <c r="O2659" s="1" t="s">
        <v>16665</v>
      </c>
      <c r="P2659" s="1" t="s">
        <v>27</v>
      </c>
      <c r="Q2659" s="1" t="s">
        <v>16666</v>
      </c>
      <c r="R2659" s="7" t="s">
        <v>27</v>
      </c>
      <c r="S2659">
        <v>33</v>
      </c>
    </row>
    <row r="2660" spans="1:19">
      <c r="A2660" s="1">
        <v>2659</v>
      </c>
      <c r="B2660" s="1" t="s">
        <v>16667</v>
      </c>
      <c r="C2660" s="1" t="s">
        <v>1501</v>
      </c>
      <c r="D2660" s="1" t="s">
        <v>1502</v>
      </c>
      <c r="E2660" s="1" t="s">
        <v>16668</v>
      </c>
      <c r="F2660" s="1" t="s">
        <v>53</v>
      </c>
      <c r="G2660" s="1" t="s">
        <v>16669</v>
      </c>
      <c r="H2660" s="1" t="s">
        <v>8371</v>
      </c>
      <c r="I2660" s="1" t="s">
        <v>56</v>
      </c>
      <c r="J2660" s="1" t="s">
        <v>57</v>
      </c>
      <c r="K2660" s="1" t="s">
        <v>621</v>
      </c>
      <c r="L2660" s="1" t="s">
        <v>621</v>
      </c>
      <c r="M2660" s="1" t="s">
        <v>11155</v>
      </c>
      <c r="N2660" s="1" t="s">
        <v>13343</v>
      </c>
      <c r="O2660" s="1" t="s">
        <v>16670</v>
      </c>
      <c r="P2660" s="1" t="s">
        <v>27</v>
      </c>
      <c r="Q2660" s="1" t="s">
        <v>16671</v>
      </c>
      <c r="R2660" s="7" t="s">
        <v>27</v>
      </c>
      <c r="S2660">
        <v>33</v>
      </c>
    </row>
    <row r="2661" spans="1:19">
      <c r="A2661" s="1">
        <v>2660</v>
      </c>
      <c r="B2661" s="2" t="s">
        <v>16672</v>
      </c>
      <c r="C2661" s="2" t="s">
        <v>1501</v>
      </c>
      <c r="D2661" s="2" t="s">
        <v>1502</v>
      </c>
      <c r="E2661" s="2" t="s">
        <v>16673</v>
      </c>
      <c r="F2661" s="2" t="s">
        <v>53</v>
      </c>
      <c r="G2661" s="2" t="s">
        <v>14852</v>
      </c>
      <c r="H2661" s="2" t="s">
        <v>8371</v>
      </c>
      <c r="I2661" s="2" t="s">
        <v>56</v>
      </c>
      <c r="J2661" s="2" t="s">
        <v>57</v>
      </c>
      <c r="K2661" s="2" t="s">
        <v>621</v>
      </c>
      <c r="L2661" s="2" t="s">
        <v>621</v>
      </c>
      <c r="M2661" s="2" t="s">
        <v>16674</v>
      </c>
      <c r="N2661" s="2" t="s">
        <v>16675</v>
      </c>
      <c r="O2661" s="2" t="s">
        <v>16676</v>
      </c>
      <c r="P2661" s="2" t="s">
        <v>27</v>
      </c>
      <c r="Q2661" s="2" t="s">
        <v>16677</v>
      </c>
      <c r="R2661" s="7" t="s">
        <v>27</v>
      </c>
      <c r="S2661">
        <v>33</v>
      </c>
    </row>
    <row r="2662" spans="1:19">
      <c r="A2662" s="1">
        <v>2661</v>
      </c>
      <c r="B2662" s="1" t="s">
        <v>16678</v>
      </c>
      <c r="C2662" s="1" t="s">
        <v>1501</v>
      </c>
      <c r="D2662" s="1" t="s">
        <v>1502</v>
      </c>
      <c r="E2662" s="1" t="s">
        <v>16679</v>
      </c>
      <c r="F2662" s="1" t="s">
        <v>53</v>
      </c>
      <c r="G2662" s="1" t="s">
        <v>12949</v>
      </c>
      <c r="H2662" s="1" t="s">
        <v>8371</v>
      </c>
      <c r="I2662" s="1" t="s">
        <v>56</v>
      </c>
      <c r="J2662" s="1" t="s">
        <v>57</v>
      </c>
      <c r="K2662" s="1" t="s">
        <v>621</v>
      </c>
      <c r="L2662" s="1" t="s">
        <v>621</v>
      </c>
      <c r="M2662" s="1" t="s">
        <v>16680</v>
      </c>
      <c r="N2662" s="1" t="s">
        <v>10863</v>
      </c>
      <c r="O2662" s="1" t="s">
        <v>16681</v>
      </c>
      <c r="P2662" s="1" t="s">
        <v>27</v>
      </c>
      <c r="Q2662" s="1" t="s">
        <v>16682</v>
      </c>
      <c r="R2662" s="7" t="s">
        <v>27</v>
      </c>
      <c r="S2662">
        <v>33</v>
      </c>
    </row>
    <row r="2663" spans="1:19">
      <c r="A2663" s="2">
        <v>2662</v>
      </c>
      <c r="B2663" s="1" t="s">
        <v>16683</v>
      </c>
      <c r="C2663" s="1" t="s">
        <v>1501</v>
      </c>
      <c r="D2663" s="1" t="s">
        <v>1502</v>
      </c>
      <c r="E2663" s="1" t="s">
        <v>16684</v>
      </c>
      <c r="F2663" s="1" t="s">
        <v>53</v>
      </c>
      <c r="G2663" s="1" t="s">
        <v>16052</v>
      </c>
      <c r="H2663" s="1" t="s">
        <v>8371</v>
      </c>
      <c r="I2663" s="1" t="s">
        <v>56</v>
      </c>
      <c r="J2663" s="1" t="s">
        <v>57</v>
      </c>
      <c r="K2663" s="1" t="s">
        <v>621</v>
      </c>
      <c r="L2663" s="1" t="s">
        <v>621</v>
      </c>
      <c r="M2663" s="1" t="s">
        <v>16685</v>
      </c>
      <c r="N2663" s="1" t="s">
        <v>16686</v>
      </c>
      <c r="O2663" s="1" t="s">
        <v>16687</v>
      </c>
      <c r="P2663" s="1" t="s">
        <v>27</v>
      </c>
      <c r="Q2663" s="1" t="s">
        <v>16688</v>
      </c>
      <c r="R2663" s="7" t="s">
        <v>27</v>
      </c>
      <c r="S2663">
        <v>33</v>
      </c>
    </row>
    <row r="2664" spans="1:19">
      <c r="A2664" s="1">
        <v>2663</v>
      </c>
      <c r="B2664" s="2" t="s">
        <v>16689</v>
      </c>
      <c r="C2664" s="2" t="s">
        <v>1501</v>
      </c>
      <c r="D2664" s="2" t="s">
        <v>1502</v>
      </c>
      <c r="E2664" s="2" t="s">
        <v>16690</v>
      </c>
      <c r="F2664" s="2" t="s">
        <v>53</v>
      </c>
      <c r="G2664" s="2" t="s">
        <v>16691</v>
      </c>
      <c r="H2664" s="2" t="s">
        <v>8371</v>
      </c>
      <c r="I2664" s="2" t="s">
        <v>56</v>
      </c>
      <c r="J2664" s="2" t="s">
        <v>57</v>
      </c>
      <c r="K2664" s="2" t="s">
        <v>621</v>
      </c>
      <c r="L2664" s="2" t="s">
        <v>621</v>
      </c>
      <c r="M2664" s="2" t="s">
        <v>16692</v>
      </c>
      <c r="N2664" s="2" t="s">
        <v>16693</v>
      </c>
      <c r="O2664" s="2" t="s">
        <v>16694</v>
      </c>
      <c r="P2664" s="2" t="s">
        <v>27</v>
      </c>
      <c r="Q2664" s="2" t="s">
        <v>16695</v>
      </c>
      <c r="R2664" s="7" t="s">
        <v>27</v>
      </c>
      <c r="S2664">
        <v>33</v>
      </c>
    </row>
    <row r="2665" spans="1:19">
      <c r="A2665" s="1">
        <v>2664</v>
      </c>
      <c r="B2665" s="2" t="s">
        <v>16696</v>
      </c>
      <c r="C2665" s="2" t="s">
        <v>1501</v>
      </c>
      <c r="D2665" s="2" t="s">
        <v>1502</v>
      </c>
      <c r="E2665" s="2" t="s">
        <v>16697</v>
      </c>
      <c r="F2665" s="2" t="s">
        <v>53</v>
      </c>
      <c r="G2665" s="2" t="s">
        <v>16698</v>
      </c>
      <c r="H2665" s="2" t="s">
        <v>8371</v>
      </c>
      <c r="I2665" s="2" t="s">
        <v>56</v>
      </c>
      <c r="J2665" s="2" t="s">
        <v>57</v>
      </c>
      <c r="K2665" s="2" t="s">
        <v>621</v>
      </c>
      <c r="L2665" s="2" t="s">
        <v>621</v>
      </c>
      <c r="M2665" s="2" t="s">
        <v>16699</v>
      </c>
      <c r="N2665" s="2" t="s">
        <v>16700</v>
      </c>
      <c r="O2665" s="2" t="s">
        <v>16701</v>
      </c>
      <c r="P2665" s="2" t="s">
        <v>27</v>
      </c>
      <c r="Q2665" s="2" t="s">
        <v>16702</v>
      </c>
      <c r="R2665" s="7" t="s">
        <v>27</v>
      </c>
      <c r="S2665">
        <v>33</v>
      </c>
    </row>
    <row r="2666" spans="1:19">
      <c r="A2666" s="1">
        <v>2665</v>
      </c>
      <c r="B2666" s="2" t="s">
        <v>16703</v>
      </c>
      <c r="C2666" s="2" t="s">
        <v>1501</v>
      </c>
      <c r="D2666" s="2" t="s">
        <v>1502</v>
      </c>
      <c r="E2666" s="2" t="s">
        <v>16704</v>
      </c>
      <c r="F2666" s="2" t="s">
        <v>53</v>
      </c>
      <c r="G2666" s="2" t="s">
        <v>1595</v>
      </c>
      <c r="H2666" s="2" t="s">
        <v>8371</v>
      </c>
      <c r="I2666" s="2" t="s">
        <v>56</v>
      </c>
      <c r="J2666" s="2" t="s">
        <v>57</v>
      </c>
      <c r="K2666" s="2" t="s">
        <v>621</v>
      </c>
      <c r="L2666" s="2" t="s">
        <v>621</v>
      </c>
      <c r="M2666" s="2" t="s">
        <v>16705</v>
      </c>
      <c r="N2666" s="2" t="s">
        <v>16706</v>
      </c>
      <c r="O2666" s="2" t="s">
        <v>16707</v>
      </c>
      <c r="P2666" s="2" t="s">
        <v>27</v>
      </c>
      <c r="Q2666" s="2" t="s">
        <v>16708</v>
      </c>
      <c r="R2666" s="7" t="s">
        <v>27</v>
      </c>
      <c r="S2666">
        <v>33</v>
      </c>
    </row>
    <row r="2667" spans="1:19">
      <c r="A2667" s="2">
        <v>2666</v>
      </c>
      <c r="B2667" s="1" t="s">
        <v>16709</v>
      </c>
      <c r="C2667" s="1" t="s">
        <v>1501</v>
      </c>
      <c r="D2667" s="1" t="s">
        <v>1502</v>
      </c>
      <c r="E2667" s="1" t="s">
        <v>16710</v>
      </c>
      <c r="F2667" s="1" t="s">
        <v>53</v>
      </c>
      <c r="G2667" s="1" t="s">
        <v>8218</v>
      </c>
      <c r="H2667" s="1" t="s">
        <v>8371</v>
      </c>
      <c r="I2667" s="1" t="s">
        <v>56</v>
      </c>
      <c r="J2667" s="1" t="s">
        <v>57</v>
      </c>
      <c r="K2667" s="1" t="s">
        <v>621</v>
      </c>
      <c r="L2667" s="1" t="s">
        <v>621</v>
      </c>
      <c r="M2667" s="1" t="s">
        <v>16711</v>
      </c>
      <c r="N2667" s="1" t="s">
        <v>16712</v>
      </c>
      <c r="O2667" s="1" t="s">
        <v>16713</v>
      </c>
      <c r="P2667" s="1" t="s">
        <v>27</v>
      </c>
      <c r="Q2667" s="1" t="s">
        <v>16714</v>
      </c>
      <c r="R2667" s="7" t="s">
        <v>27</v>
      </c>
      <c r="S2667">
        <v>33</v>
      </c>
    </row>
    <row r="2668" spans="1:19">
      <c r="A2668" s="1">
        <v>2667</v>
      </c>
      <c r="B2668" s="1" t="s">
        <v>16715</v>
      </c>
      <c r="C2668" s="1" t="s">
        <v>16716</v>
      </c>
      <c r="D2668" s="1" t="s">
        <v>16717</v>
      </c>
      <c r="E2668" s="1" t="s">
        <v>16718</v>
      </c>
      <c r="F2668" s="1" t="s">
        <v>53</v>
      </c>
      <c r="G2668" s="1" t="s">
        <v>16719</v>
      </c>
      <c r="H2668" s="1" t="s">
        <v>391</v>
      </c>
      <c r="I2668" s="1" t="s">
        <v>56</v>
      </c>
      <c r="J2668" s="1" t="s">
        <v>57</v>
      </c>
      <c r="K2668" s="1" t="s">
        <v>59</v>
      </c>
      <c r="L2668" s="1" t="s">
        <v>59</v>
      </c>
      <c r="M2668" s="1" t="s">
        <v>16720</v>
      </c>
      <c r="N2668" s="1" t="s">
        <v>16721</v>
      </c>
      <c r="O2668" s="1" t="s">
        <v>16722</v>
      </c>
      <c r="P2668" s="1" t="s">
        <v>27</v>
      </c>
      <c r="Q2668" s="1" t="s">
        <v>16723</v>
      </c>
      <c r="R2668" s="7" t="s">
        <v>27</v>
      </c>
      <c r="S2668">
        <v>33</v>
      </c>
    </row>
    <row r="2669" spans="1:19">
      <c r="A2669" s="1">
        <v>2668</v>
      </c>
      <c r="B2669" s="2" t="s">
        <v>16724</v>
      </c>
      <c r="C2669" s="2" t="s">
        <v>16716</v>
      </c>
      <c r="D2669" s="2" t="s">
        <v>16717</v>
      </c>
      <c r="E2669" s="2" t="s">
        <v>16725</v>
      </c>
      <c r="F2669" s="2" t="s">
        <v>53</v>
      </c>
      <c r="G2669" s="2" t="s">
        <v>37</v>
      </c>
      <c r="H2669" s="2" t="s">
        <v>391</v>
      </c>
      <c r="I2669" s="2" t="s">
        <v>56</v>
      </c>
      <c r="J2669" s="2" t="s">
        <v>57</v>
      </c>
      <c r="K2669" s="2" t="s">
        <v>59</v>
      </c>
      <c r="L2669" s="2" t="s">
        <v>59</v>
      </c>
      <c r="M2669" s="2" t="s">
        <v>16720</v>
      </c>
      <c r="N2669" s="2" t="s">
        <v>16726</v>
      </c>
      <c r="O2669" s="2" t="s">
        <v>16727</v>
      </c>
      <c r="P2669" s="2" t="s">
        <v>27</v>
      </c>
      <c r="Q2669" s="2" t="s">
        <v>16728</v>
      </c>
      <c r="R2669" s="7" t="s">
        <v>27</v>
      </c>
      <c r="S2669">
        <v>33</v>
      </c>
    </row>
    <row r="2670" spans="1:19">
      <c r="A2670" s="1">
        <v>2669</v>
      </c>
      <c r="B2670" s="1" t="s">
        <v>16729</v>
      </c>
      <c r="C2670" s="1" t="s">
        <v>16716</v>
      </c>
      <c r="D2670" s="1" t="s">
        <v>16717</v>
      </c>
      <c r="E2670" s="1" t="s">
        <v>1529</v>
      </c>
      <c r="F2670" s="1" t="s">
        <v>53</v>
      </c>
      <c r="G2670" s="1" t="s">
        <v>16730</v>
      </c>
      <c r="H2670" s="1" t="s">
        <v>391</v>
      </c>
      <c r="I2670" s="1" t="s">
        <v>56</v>
      </c>
      <c r="J2670" s="1" t="s">
        <v>57</v>
      </c>
      <c r="K2670" s="1" t="s">
        <v>59</v>
      </c>
      <c r="L2670" s="1" t="s">
        <v>59</v>
      </c>
      <c r="M2670" s="1" t="s">
        <v>16717</v>
      </c>
      <c r="N2670" s="1" t="s">
        <v>16731</v>
      </c>
      <c r="O2670" s="1" t="s">
        <v>16732</v>
      </c>
      <c r="P2670" s="1" t="s">
        <v>27</v>
      </c>
      <c r="Q2670" s="1" t="s">
        <v>1533</v>
      </c>
      <c r="R2670" s="7" t="s">
        <v>27</v>
      </c>
      <c r="S2670">
        <v>33</v>
      </c>
    </row>
    <row r="2671" spans="1:19">
      <c r="A2671" s="2">
        <v>2670</v>
      </c>
      <c r="B2671" s="2" t="s">
        <v>16733</v>
      </c>
      <c r="C2671" s="2" t="s">
        <v>16716</v>
      </c>
      <c r="D2671" s="2" t="s">
        <v>16717</v>
      </c>
      <c r="E2671" s="2" t="s">
        <v>16734</v>
      </c>
      <c r="F2671" s="2" t="s">
        <v>53</v>
      </c>
      <c r="G2671" s="2" t="s">
        <v>16735</v>
      </c>
      <c r="H2671" s="2" t="s">
        <v>391</v>
      </c>
      <c r="I2671" s="2" t="s">
        <v>56</v>
      </c>
      <c r="J2671" s="2" t="s">
        <v>57</v>
      </c>
      <c r="K2671" s="2" t="s">
        <v>59</v>
      </c>
      <c r="L2671" s="2" t="s">
        <v>59</v>
      </c>
      <c r="M2671" s="2" t="s">
        <v>16720</v>
      </c>
      <c r="N2671" s="2" t="s">
        <v>16736</v>
      </c>
      <c r="O2671" s="2" t="s">
        <v>16737</v>
      </c>
      <c r="P2671" s="2" t="s">
        <v>27</v>
      </c>
      <c r="Q2671" s="2" t="s">
        <v>16738</v>
      </c>
      <c r="R2671" s="7" t="s">
        <v>27</v>
      </c>
      <c r="S2671">
        <v>33</v>
      </c>
    </row>
    <row r="2672" spans="1:19">
      <c r="A2672" s="1">
        <v>2671</v>
      </c>
      <c r="B2672" s="1" t="s">
        <v>16739</v>
      </c>
      <c r="C2672" s="1" t="s">
        <v>16716</v>
      </c>
      <c r="D2672" s="1" t="s">
        <v>16717</v>
      </c>
      <c r="E2672" s="1" t="s">
        <v>12442</v>
      </c>
      <c r="F2672" s="1" t="s">
        <v>53</v>
      </c>
      <c r="G2672" s="1" t="s">
        <v>16740</v>
      </c>
      <c r="H2672" s="1" t="s">
        <v>391</v>
      </c>
      <c r="I2672" s="1" t="s">
        <v>56</v>
      </c>
      <c r="J2672" s="1" t="s">
        <v>57</v>
      </c>
      <c r="K2672" s="1" t="s">
        <v>59</v>
      </c>
      <c r="L2672" s="1" t="s">
        <v>59</v>
      </c>
      <c r="M2672" s="1" t="s">
        <v>16720</v>
      </c>
      <c r="N2672" s="1" t="s">
        <v>16741</v>
      </c>
      <c r="O2672" s="1" t="s">
        <v>16742</v>
      </c>
      <c r="P2672" s="1" t="s">
        <v>27</v>
      </c>
      <c r="Q2672" s="1" t="s">
        <v>12445</v>
      </c>
      <c r="R2672" s="7" t="s">
        <v>27</v>
      </c>
      <c r="S2672">
        <v>33</v>
      </c>
    </row>
    <row r="2673" spans="1:19">
      <c r="A2673" s="1">
        <v>2672</v>
      </c>
      <c r="B2673" s="1" t="s">
        <v>16743</v>
      </c>
      <c r="C2673" s="1" t="s">
        <v>16744</v>
      </c>
      <c r="D2673" s="1" t="s">
        <v>16745</v>
      </c>
      <c r="E2673" s="1" t="s">
        <v>16746</v>
      </c>
      <c r="F2673" s="1" t="s">
        <v>53</v>
      </c>
      <c r="G2673" s="1" t="s">
        <v>37</v>
      </c>
      <c r="H2673" s="1" t="s">
        <v>391</v>
      </c>
      <c r="I2673" s="1" t="s">
        <v>56</v>
      </c>
      <c r="J2673" s="1" t="s">
        <v>57</v>
      </c>
      <c r="K2673" s="1" t="s">
        <v>59</v>
      </c>
      <c r="L2673" s="1" t="s">
        <v>59</v>
      </c>
      <c r="M2673" s="1" t="s">
        <v>16745</v>
      </c>
      <c r="N2673" s="1" t="s">
        <v>16747</v>
      </c>
      <c r="O2673" s="1" t="s">
        <v>16748</v>
      </c>
      <c r="P2673" s="1" t="s">
        <v>27</v>
      </c>
      <c r="Q2673" s="1" t="s">
        <v>16749</v>
      </c>
      <c r="R2673" s="7" t="s">
        <v>27</v>
      </c>
      <c r="S2673">
        <v>33</v>
      </c>
    </row>
    <row r="2674" spans="1:19">
      <c r="A2674" s="1">
        <v>2673</v>
      </c>
      <c r="B2674" s="1" t="s">
        <v>16750</v>
      </c>
      <c r="C2674" s="1" t="s">
        <v>16744</v>
      </c>
      <c r="D2674" s="1" t="s">
        <v>16745</v>
      </c>
      <c r="E2674" s="1" t="s">
        <v>16751</v>
      </c>
      <c r="F2674" s="1" t="s">
        <v>53</v>
      </c>
      <c r="G2674" s="1" t="s">
        <v>12989</v>
      </c>
      <c r="H2674" s="1" t="s">
        <v>391</v>
      </c>
      <c r="I2674" s="1" t="s">
        <v>56</v>
      </c>
      <c r="J2674" s="1" t="s">
        <v>57</v>
      </c>
      <c r="K2674" s="1" t="s">
        <v>59</v>
      </c>
      <c r="L2674" s="1" t="s">
        <v>59</v>
      </c>
      <c r="M2674" s="1" t="s">
        <v>16745</v>
      </c>
      <c r="N2674" s="1" t="s">
        <v>16752</v>
      </c>
      <c r="O2674" s="1" t="s">
        <v>16753</v>
      </c>
      <c r="P2674" s="1" t="s">
        <v>27</v>
      </c>
      <c r="Q2674" s="1" t="s">
        <v>16754</v>
      </c>
      <c r="R2674" s="7" t="s">
        <v>27</v>
      </c>
      <c r="S2674">
        <v>33</v>
      </c>
    </row>
    <row r="2675" spans="1:19">
      <c r="A2675" s="2">
        <v>2674</v>
      </c>
      <c r="B2675" s="2" t="s">
        <v>16755</v>
      </c>
      <c r="C2675" s="2" t="s">
        <v>16744</v>
      </c>
      <c r="D2675" s="2" t="s">
        <v>16745</v>
      </c>
      <c r="E2675" s="2" t="s">
        <v>16756</v>
      </c>
      <c r="F2675" s="2" t="s">
        <v>53</v>
      </c>
      <c r="G2675" s="2" t="s">
        <v>12788</v>
      </c>
      <c r="H2675" s="2" t="s">
        <v>391</v>
      </c>
      <c r="I2675" s="2" t="s">
        <v>56</v>
      </c>
      <c r="J2675" s="2" t="s">
        <v>57</v>
      </c>
      <c r="K2675" s="2" t="s">
        <v>59</v>
      </c>
      <c r="L2675" s="2" t="s">
        <v>59</v>
      </c>
      <c r="M2675" s="2" t="s">
        <v>16745</v>
      </c>
      <c r="N2675" s="2" t="s">
        <v>16757</v>
      </c>
      <c r="O2675" s="2" t="s">
        <v>16758</v>
      </c>
      <c r="P2675" s="2" t="s">
        <v>27</v>
      </c>
      <c r="Q2675" s="2" t="s">
        <v>16759</v>
      </c>
      <c r="R2675" s="7" t="s">
        <v>27</v>
      </c>
      <c r="S2675">
        <v>33</v>
      </c>
    </row>
    <row r="2676" spans="1:19">
      <c r="A2676" s="1">
        <v>2675</v>
      </c>
      <c r="B2676" s="2" t="s">
        <v>16760</v>
      </c>
      <c r="C2676" s="2" t="s">
        <v>16744</v>
      </c>
      <c r="D2676" s="2" t="s">
        <v>16745</v>
      </c>
      <c r="E2676" s="2" t="s">
        <v>16761</v>
      </c>
      <c r="F2676" s="2" t="s">
        <v>53</v>
      </c>
      <c r="G2676" s="2" t="s">
        <v>16762</v>
      </c>
      <c r="H2676" s="2" t="s">
        <v>391</v>
      </c>
      <c r="I2676" s="2" t="s">
        <v>56</v>
      </c>
      <c r="J2676" s="2" t="s">
        <v>57</v>
      </c>
      <c r="K2676" s="2" t="s">
        <v>59</v>
      </c>
      <c r="L2676" s="2" t="s">
        <v>59</v>
      </c>
      <c r="M2676" s="2" t="s">
        <v>16763</v>
      </c>
      <c r="N2676" s="2" t="s">
        <v>16764</v>
      </c>
      <c r="O2676" s="2" t="s">
        <v>16765</v>
      </c>
      <c r="P2676" s="2" t="s">
        <v>27</v>
      </c>
      <c r="Q2676" s="2" t="s">
        <v>16766</v>
      </c>
      <c r="R2676" s="7" t="s">
        <v>27</v>
      </c>
      <c r="S2676">
        <v>33</v>
      </c>
    </row>
    <row r="2677" spans="1:19">
      <c r="A2677" s="1">
        <v>2676</v>
      </c>
      <c r="B2677" s="2" t="s">
        <v>16767</v>
      </c>
      <c r="C2677" s="2" t="s">
        <v>16744</v>
      </c>
      <c r="D2677" s="2" t="s">
        <v>16745</v>
      </c>
      <c r="E2677" s="2" t="s">
        <v>6878</v>
      </c>
      <c r="F2677" s="2" t="s">
        <v>53</v>
      </c>
      <c r="G2677" s="2" t="s">
        <v>16768</v>
      </c>
      <c r="H2677" s="2" t="s">
        <v>391</v>
      </c>
      <c r="I2677" s="2" t="s">
        <v>56</v>
      </c>
      <c r="J2677" s="2" t="s">
        <v>57</v>
      </c>
      <c r="K2677" s="2" t="s">
        <v>59</v>
      </c>
      <c r="L2677" s="2" t="s">
        <v>59</v>
      </c>
      <c r="M2677" s="2" t="s">
        <v>16763</v>
      </c>
      <c r="N2677" s="2" t="s">
        <v>16769</v>
      </c>
      <c r="O2677" s="2" t="s">
        <v>16770</v>
      </c>
      <c r="P2677" s="2" t="s">
        <v>27</v>
      </c>
      <c r="Q2677" s="2" t="s">
        <v>6882</v>
      </c>
      <c r="R2677" s="7" t="s">
        <v>27</v>
      </c>
      <c r="S2677">
        <v>33</v>
      </c>
    </row>
    <row r="2678" spans="1:19">
      <c r="A2678" s="1">
        <v>2677</v>
      </c>
      <c r="B2678" s="1" t="s">
        <v>16771</v>
      </c>
      <c r="C2678" s="1" t="s">
        <v>16744</v>
      </c>
      <c r="D2678" s="1" t="s">
        <v>16745</v>
      </c>
      <c r="E2678" s="1" t="s">
        <v>16772</v>
      </c>
      <c r="F2678" s="1" t="s">
        <v>53</v>
      </c>
      <c r="G2678" s="1" t="s">
        <v>4748</v>
      </c>
      <c r="H2678" s="1" t="s">
        <v>391</v>
      </c>
      <c r="I2678" s="1" t="s">
        <v>56</v>
      </c>
      <c r="J2678" s="1" t="s">
        <v>57</v>
      </c>
      <c r="K2678" s="1" t="s">
        <v>59</v>
      </c>
      <c r="L2678" s="1" t="s">
        <v>59</v>
      </c>
      <c r="M2678" s="1" t="s">
        <v>16763</v>
      </c>
      <c r="N2678" s="1" t="s">
        <v>16773</v>
      </c>
      <c r="O2678" s="1" t="s">
        <v>16774</v>
      </c>
      <c r="P2678" s="1" t="s">
        <v>27</v>
      </c>
      <c r="Q2678" s="1" t="s">
        <v>16775</v>
      </c>
      <c r="R2678" s="7" t="s">
        <v>27</v>
      </c>
      <c r="S2678">
        <v>33</v>
      </c>
    </row>
    <row r="2679" spans="1:19">
      <c r="A2679" s="2">
        <v>2678</v>
      </c>
      <c r="B2679" s="1" t="s">
        <v>16776</v>
      </c>
      <c r="C2679" s="1" t="s">
        <v>16744</v>
      </c>
      <c r="D2679" s="1" t="s">
        <v>16745</v>
      </c>
      <c r="E2679" s="1" t="s">
        <v>16777</v>
      </c>
      <c r="F2679" s="1" t="s">
        <v>53</v>
      </c>
      <c r="G2679" s="1" t="s">
        <v>16778</v>
      </c>
      <c r="H2679" s="1" t="s">
        <v>391</v>
      </c>
      <c r="I2679" s="1" t="s">
        <v>56</v>
      </c>
      <c r="J2679" s="1" t="s">
        <v>57</v>
      </c>
      <c r="K2679" s="1" t="s">
        <v>59</v>
      </c>
      <c r="L2679" s="1" t="s">
        <v>59</v>
      </c>
      <c r="M2679" s="1" t="s">
        <v>16763</v>
      </c>
      <c r="N2679" s="1" t="s">
        <v>16779</v>
      </c>
      <c r="O2679" s="1" t="s">
        <v>16780</v>
      </c>
      <c r="P2679" s="1" t="s">
        <v>27</v>
      </c>
      <c r="Q2679" s="1" t="s">
        <v>16781</v>
      </c>
      <c r="R2679" s="7" t="s">
        <v>27</v>
      </c>
      <c r="S2679">
        <v>33</v>
      </c>
    </row>
    <row r="2680" spans="1:19">
      <c r="A2680" s="1">
        <v>2679</v>
      </c>
      <c r="B2680" s="2" t="s">
        <v>16782</v>
      </c>
      <c r="C2680" s="2" t="s">
        <v>16744</v>
      </c>
      <c r="D2680" s="2" t="s">
        <v>16745</v>
      </c>
      <c r="E2680" s="2" t="s">
        <v>16783</v>
      </c>
      <c r="F2680" s="2" t="s">
        <v>53</v>
      </c>
      <c r="G2680" s="2" t="s">
        <v>12974</v>
      </c>
      <c r="H2680" s="2" t="s">
        <v>391</v>
      </c>
      <c r="I2680" s="2" t="s">
        <v>56</v>
      </c>
      <c r="J2680" s="2" t="s">
        <v>57</v>
      </c>
      <c r="K2680" s="2" t="s">
        <v>59</v>
      </c>
      <c r="L2680" s="2" t="s">
        <v>59</v>
      </c>
      <c r="M2680" s="2" t="s">
        <v>16745</v>
      </c>
      <c r="N2680" s="2" t="s">
        <v>16784</v>
      </c>
      <c r="O2680" s="2" t="s">
        <v>16785</v>
      </c>
      <c r="P2680" s="2" t="s">
        <v>27</v>
      </c>
      <c r="Q2680" s="2" t="s">
        <v>16786</v>
      </c>
      <c r="R2680" s="7" t="s">
        <v>27</v>
      </c>
      <c r="S2680">
        <v>33</v>
      </c>
    </row>
    <row r="2681" spans="1:19">
      <c r="A2681" s="1">
        <v>2680</v>
      </c>
      <c r="B2681" s="1" t="s">
        <v>16787</v>
      </c>
      <c r="C2681" s="1" t="s">
        <v>16744</v>
      </c>
      <c r="D2681" s="1" t="s">
        <v>16745</v>
      </c>
      <c r="E2681" s="1" t="s">
        <v>16788</v>
      </c>
      <c r="F2681" s="1" t="s">
        <v>53</v>
      </c>
      <c r="G2681" s="1" t="s">
        <v>7049</v>
      </c>
      <c r="H2681" s="1" t="s">
        <v>391</v>
      </c>
      <c r="I2681" s="1" t="s">
        <v>56</v>
      </c>
      <c r="J2681" s="1" t="s">
        <v>1360</v>
      </c>
      <c r="K2681" s="1" t="s">
        <v>1361</v>
      </c>
      <c r="L2681" s="1" t="s">
        <v>59</v>
      </c>
      <c r="M2681" s="1" t="s">
        <v>16763</v>
      </c>
      <c r="N2681" s="1" t="s">
        <v>16789</v>
      </c>
      <c r="O2681" s="1" t="s">
        <v>16790</v>
      </c>
      <c r="P2681" s="1" t="s">
        <v>27</v>
      </c>
      <c r="Q2681" s="1" t="s">
        <v>16791</v>
      </c>
      <c r="R2681" s="7" t="s">
        <v>27</v>
      </c>
      <c r="S2681">
        <v>33</v>
      </c>
    </row>
    <row r="2682" spans="1:19">
      <c r="A2682" s="1">
        <v>2681</v>
      </c>
      <c r="B2682" s="2" t="s">
        <v>16792</v>
      </c>
      <c r="C2682" s="2" t="s">
        <v>16744</v>
      </c>
      <c r="D2682" s="2" t="s">
        <v>16745</v>
      </c>
      <c r="E2682" s="2" t="s">
        <v>16793</v>
      </c>
      <c r="F2682" s="2" t="s">
        <v>53</v>
      </c>
      <c r="G2682" s="2" t="s">
        <v>3172</v>
      </c>
      <c r="H2682" s="2" t="s">
        <v>391</v>
      </c>
      <c r="I2682" s="2" t="s">
        <v>56</v>
      </c>
      <c r="J2682" s="2" t="s">
        <v>57</v>
      </c>
      <c r="K2682" s="2" t="s">
        <v>59</v>
      </c>
      <c r="L2682" s="2" t="s">
        <v>59</v>
      </c>
      <c r="M2682" s="2" t="s">
        <v>16763</v>
      </c>
      <c r="N2682" s="2" t="s">
        <v>16794</v>
      </c>
      <c r="O2682" s="2" t="s">
        <v>16795</v>
      </c>
      <c r="P2682" s="2" t="s">
        <v>27</v>
      </c>
      <c r="Q2682" s="2" t="s">
        <v>16796</v>
      </c>
      <c r="R2682" s="7" t="s">
        <v>27</v>
      </c>
      <c r="S2682">
        <v>33</v>
      </c>
    </row>
    <row r="2683" spans="1:19">
      <c r="A2683" s="2">
        <v>2682</v>
      </c>
      <c r="B2683" s="2" t="s">
        <v>16797</v>
      </c>
      <c r="C2683" s="2" t="s">
        <v>16744</v>
      </c>
      <c r="D2683" s="2" t="s">
        <v>16745</v>
      </c>
      <c r="E2683" s="2" t="s">
        <v>16798</v>
      </c>
      <c r="F2683" s="2" t="s">
        <v>53</v>
      </c>
      <c r="G2683" s="2" t="s">
        <v>11318</v>
      </c>
      <c r="H2683" s="2" t="s">
        <v>391</v>
      </c>
      <c r="I2683" s="2" t="s">
        <v>56</v>
      </c>
      <c r="J2683" s="2" t="s">
        <v>57</v>
      </c>
      <c r="K2683" s="2" t="s">
        <v>59</v>
      </c>
      <c r="L2683" s="2" t="s">
        <v>59</v>
      </c>
      <c r="M2683" s="2" t="s">
        <v>16745</v>
      </c>
      <c r="N2683" s="2" t="s">
        <v>16799</v>
      </c>
      <c r="O2683" s="2" t="s">
        <v>16800</v>
      </c>
      <c r="P2683" s="2" t="s">
        <v>27</v>
      </c>
      <c r="Q2683" s="2" t="s">
        <v>16801</v>
      </c>
      <c r="R2683" s="7" t="s">
        <v>27</v>
      </c>
      <c r="S2683">
        <v>33</v>
      </c>
    </row>
    <row r="2684" spans="1:19">
      <c r="A2684" s="1">
        <v>2683</v>
      </c>
      <c r="B2684" s="2" t="s">
        <v>16802</v>
      </c>
      <c r="C2684" s="2" t="s">
        <v>1501</v>
      </c>
      <c r="D2684" s="2" t="s">
        <v>1502</v>
      </c>
      <c r="E2684" s="2" t="s">
        <v>16803</v>
      </c>
      <c r="F2684" s="2" t="s">
        <v>53</v>
      </c>
      <c r="G2684" s="2" t="s">
        <v>16804</v>
      </c>
      <c r="H2684" s="2" t="s">
        <v>8371</v>
      </c>
      <c r="I2684" s="2" t="s">
        <v>56</v>
      </c>
      <c r="J2684" s="2" t="s">
        <v>57</v>
      </c>
      <c r="K2684" s="2" t="s">
        <v>621</v>
      </c>
      <c r="L2684" s="2" t="s">
        <v>621</v>
      </c>
      <c r="M2684" s="2" t="s">
        <v>16805</v>
      </c>
      <c r="N2684" s="2" t="s">
        <v>16806</v>
      </c>
      <c r="O2684" s="2" t="s">
        <v>16807</v>
      </c>
      <c r="P2684" s="2" t="s">
        <v>27</v>
      </c>
      <c r="Q2684" s="2" t="s">
        <v>16808</v>
      </c>
      <c r="R2684" s="7" t="s">
        <v>27</v>
      </c>
      <c r="S2684">
        <v>33</v>
      </c>
    </row>
    <row r="2685" spans="1:19">
      <c r="A2685" s="1">
        <v>2684</v>
      </c>
      <c r="B2685" s="1" t="s">
        <v>16809</v>
      </c>
      <c r="C2685" s="1" t="s">
        <v>1501</v>
      </c>
      <c r="D2685" s="1" t="s">
        <v>1502</v>
      </c>
      <c r="E2685" s="1" t="s">
        <v>16810</v>
      </c>
      <c r="F2685" s="1" t="s">
        <v>53</v>
      </c>
      <c r="G2685" s="1" t="s">
        <v>16811</v>
      </c>
      <c r="H2685" s="1" t="s">
        <v>8371</v>
      </c>
      <c r="I2685" s="1" t="s">
        <v>56</v>
      </c>
      <c r="J2685" s="1" t="s">
        <v>57</v>
      </c>
      <c r="K2685" s="1" t="s">
        <v>621</v>
      </c>
      <c r="L2685" s="1" t="s">
        <v>621</v>
      </c>
      <c r="M2685" s="1" t="s">
        <v>16812</v>
      </c>
      <c r="N2685" s="1" t="s">
        <v>16813</v>
      </c>
      <c r="O2685" s="1" t="s">
        <v>16814</v>
      </c>
      <c r="P2685" s="1" t="s">
        <v>27</v>
      </c>
      <c r="Q2685" s="1" t="s">
        <v>16815</v>
      </c>
      <c r="R2685" s="7" t="s">
        <v>27</v>
      </c>
      <c r="S2685">
        <v>33</v>
      </c>
    </row>
    <row r="2686" spans="1:19">
      <c r="A2686" s="1">
        <v>2685</v>
      </c>
      <c r="B2686" s="1" t="s">
        <v>16816</v>
      </c>
      <c r="C2686" s="1" t="s">
        <v>1501</v>
      </c>
      <c r="D2686" s="1" t="s">
        <v>1502</v>
      </c>
      <c r="E2686" s="1" t="s">
        <v>16817</v>
      </c>
      <c r="F2686" s="1" t="s">
        <v>53</v>
      </c>
      <c r="G2686" s="1" t="s">
        <v>16818</v>
      </c>
      <c r="H2686" s="1" t="s">
        <v>8371</v>
      </c>
      <c r="I2686" s="1" t="s">
        <v>56</v>
      </c>
      <c r="J2686" s="1" t="s">
        <v>57</v>
      </c>
      <c r="K2686" s="1" t="s">
        <v>621</v>
      </c>
      <c r="L2686" s="1" t="s">
        <v>621</v>
      </c>
      <c r="M2686" s="1" t="s">
        <v>16819</v>
      </c>
      <c r="N2686" s="1" t="s">
        <v>16820</v>
      </c>
      <c r="O2686" s="1" t="s">
        <v>16821</v>
      </c>
      <c r="P2686" s="1" t="s">
        <v>27</v>
      </c>
      <c r="Q2686" s="1" t="s">
        <v>16822</v>
      </c>
      <c r="R2686" s="7" t="s">
        <v>27</v>
      </c>
      <c r="S2686">
        <v>33</v>
      </c>
    </row>
    <row r="2687" spans="1:19">
      <c r="A2687" s="2">
        <v>2686</v>
      </c>
      <c r="B2687" s="2" t="s">
        <v>16823</v>
      </c>
      <c r="C2687" s="2" t="s">
        <v>1501</v>
      </c>
      <c r="D2687" s="2" t="s">
        <v>1502</v>
      </c>
      <c r="E2687" s="2" t="s">
        <v>16824</v>
      </c>
      <c r="F2687" s="2" t="s">
        <v>53</v>
      </c>
      <c r="G2687" s="2" t="s">
        <v>16825</v>
      </c>
      <c r="H2687" s="2" t="s">
        <v>8371</v>
      </c>
      <c r="I2687" s="2" t="s">
        <v>56</v>
      </c>
      <c r="J2687" s="2" t="s">
        <v>57</v>
      </c>
      <c r="K2687" s="2" t="s">
        <v>621</v>
      </c>
      <c r="L2687" s="2" t="s">
        <v>621</v>
      </c>
      <c r="M2687" s="2" t="s">
        <v>16826</v>
      </c>
      <c r="N2687" s="2" t="s">
        <v>16827</v>
      </c>
      <c r="O2687" s="2" t="s">
        <v>16828</v>
      </c>
      <c r="P2687" s="2" t="s">
        <v>27</v>
      </c>
      <c r="Q2687" s="2" t="s">
        <v>16829</v>
      </c>
      <c r="R2687" s="7" t="s">
        <v>27</v>
      </c>
      <c r="S2687">
        <v>33</v>
      </c>
    </row>
    <row r="2688" spans="1:19">
      <c r="A2688" s="1">
        <v>2687</v>
      </c>
      <c r="B2688" s="1" t="s">
        <v>16830</v>
      </c>
      <c r="C2688" s="1" t="s">
        <v>1501</v>
      </c>
      <c r="D2688" s="1" t="s">
        <v>1502</v>
      </c>
      <c r="E2688" s="1" t="s">
        <v>16831</v>
      </c>
      <c r="F2688" s="1" t="s">
        <v>53</v>
      </c>
      <c r="G2688" s="1" t="s">
        <v>5471</v>
      </c>
      <c r="H2688" s="1" t="s">
        <v>8371</v>
      </c>
      <c r="I2688" s="1" t="s">
        <v>56</v>
      </c>
      <c r="J2688" s="1" t="s">
        <v>57</v>
      </c>
      <c r="K2688" s="1" t="s">
        <v>621</v>
      </c>
      <c r="L2688" s="1" t="s">
        <v>621</v>
      </c>
      <c r="M2688" s="1" t="s">
        <v>13427</v>
      </c>
      <c r="N2688" s="1" t="s">
        <v>16832</v>
      </c>
      <c r="O2688" s="1" t="s">
        <v>16833</v>
      </c>
      <c r="P2688" s="1" t="s">
        <v>27</v>
      </c>
      <c r="Q2688" s="1" t="s">
        <v>16834</v>
      </c>
      <c r="R2688" s="7" t="s">
        <v>27</v>
      </c>
      <c r="S2688">
        <v>33</v>
      </c>
    </row>
    <row r="2689" spans="1:19">
      <c r="A2689" s="1">
        <v>2688</v>
      </c>
      <c r="B2689" s="2" t="s">
        <v>16835</v>
      </c>
      <c r="C2689" s="2" t="s">
        <v>1501</v>
      </c>
      <c r="D2689" s="2" t="s">
        <v>1502</v>
      </c>
      <c r="E2689" s="2" t="s">
        <v>16836</v>
      </c>
      <c r="F2689" s="2" t="s">
        <v>53</v>
      </c>
      <c r="G2689" s="2" t="s">
        <v>16837</v>
      </c>
      <c r="H2689" s="2" t="s">
        <v>8371</v>
      </c>
      <c r="I2689" s="2" t="s">
        <v>56</v>
      </c>
      <c r="J2689" s="2" t="s">
        <v>57</v>
      </c>
      <c r="K2689" s="2" t="s">
        <v>621</v>
      </c>
      <c r="L2689" s="2" t="s">
        <v>621</v>
      </c>
      <c r="M2689" s="2" t="s">
        <v>16645</v>
      </c>
      <c r="N2689" s="2" t="s">
        <v>16838</v>
      </c>
      <c r="O2689" s="2" t="s">
        <v>16839</v>
      </c>
      <c r="P2689" s="2" t="s">
        <v>27</v>
      </c>
      <c r="Q2689" s="2" t="s">
        <v>16840</v>
      </c>
      <c r="R2689" s="7" t="s">
        <v>27</v>
      </c>
      <c r="S2689">
        <v>33</v>
      </c>
    </row>
    <row r="2690" spans="1:19">
      <c r="A2690" s="1">
        <v>2689</v>
      </c>
      <c r="B2690" s="1" t="s">
        <v>16841</v>
      </c>
      <c r="C2690" s="1" t="s">
        <v>1501</v>
      </c>
      <c r="D2690" s="1" t="s">
        <v>1502</v>
      </c>
      <c r="E2690" s="1" t="s">
        <v>16842</v>
      </c>
      <c r="F2690" s="1" t="s">
        <v>53</v>
      </c>
      <c r="G2690" s="1" t="s">
        <v>5401</v>
      </c>
      <c r="H2690" s="1" t="s">
        <v>8371</v>
      </c>
      <c r="I2690" s="1" t="s">
        <v>56</v>
      </c>
      <c r="J2690" s="1" t="s">
        <v>57</v>
      </c>
      <c r="K2690" s="1" t="s">
        <v>621</v>
      </c>
      <c r="L2690" s="1" t="s">
        <v>621</v>
      </c>
      <c r="M2690" s="1" t="s">
        <v>16843</v>
      </c>
      <c r="N2690" s="1" t="s">
        <v>16844</v>
      </c>
      <c r="O2690" s="1" t="s">
        <v>16845</v>
      </c>
      <c r="P2690" s="1" t="s">
        <v>27</v>
      </c>
      <c r="Q2690" s="1" t="s">
        <v>16846</v>
      </c>
      <c r="R2690" s="7" t="s">
        <v>27</v>
      </c>
      <c r="S2690">
        <v>33</v>
      </c>
    </row>
    <row r="2691" spans="1:19">
      <c r="A2691" s="2">
        <v>2690</v>
      </c>
      <c r="B2691" s="2" t="s">
        <v>16847</v>
      </c>
      <c r="C2691" s="2" t="s">
        <v>1501</v>
      </c>
      <c r="D2691" s="2" t="s">
        <v>1502</v>
      </c>
      <c r="E2691" s="2" t="s">
        <v>16848</v>
      </c>
      <c r="F2691" s="2" t="s">
        <v>53</v>
      </c>
      <c r="G2691" s="2" t="s">
        <v>6354</v>
      </c>
      <c r="H2691" s="2" t="s">
        <v>8371</v>
      </c>
      <c r="I2691" s="2" t="s">
        <v>56</v>
      </c>
      <c r="J2691" s="2" t="s">
        <v>57</v>
      </c>
      <c r="K2691" s="2" t="s">
        <v>621</v>
      </c>
      <c r="L2691" s="2" t="s">
        <v>621</v>
      </c>
      <c r="M2691" s="2" t="s">
        <v>16849</v>
      </c>
      <c r="N2691" s="2" t="s">
        <v>16850</v>
      </c>
      <c r="O2691" s="2" t="s">
        <v>16851</v>
      </c>
      <c r="P2691" s="2" t="s">
        <v>27</v>
      </c>
      <c r="Q2691" s="2" t="s">
        <v>16852</v>
      </c>
      <c r="R2691" s="7" t="s">
        <v>27</v>
      </c>
      <c r="S2691">
        <v>33</v>
      </c>
    </row>
    <row r="2692" spans="1:19">
      <c r="A2692" s="1">
        <v>2691</v>
      </c>
      <c r="B2692" s="2" t="s">
        <v>16853</v>
      </c>
      <c r="C2692" s="2" t="s">
        <v>1501</v>
      </c>
      <c r="D2692" s="2" t="s">
        <v>1502</v>
      </c>
      <c r="E2692" s="2" t="s">
        <v>16854</v>
      </c>
      <c r="F2692" s="2" t="s">
        <v>53</v>
      </c>
      <c r="G2692" s="2" t="s">
        <v>309</v>
      </c>
      <c r="H2692" s="2" t="s">
        <v>8371</v>
      </c>
      <c r="I2692" s="2" t="s">
        <v>56</v>
      </c>
      <c r="J2692" s="2" t="s">
        <v>57</v>
      </c>
      <c r="K2692" s="2" t="s">
        <v>621</v>
      </c>
      <c r="L2692" s="2" t="s">
        <v>621</v>
      </c>
      <c r="M2692" s="2" t="s">
        <v>16645</v>
      </c>
      <c r="N2692" s="2" t="s">
        <v>16855</v>
      </c>
      <c r="O2692" s="2" t="s">
        <v>16856</v>
      </c>
      <c r="P2692" s="2" t="s">
        <v>27</v>
      </c>
      <c r="Q2692" s="2" t="s">
        <v>16857</v>
      </c>
      <c r="R2692" s="7" t="s">
        <v>27</v>
      </c>
      <c r="S2692">
        <v>33</v>
      </c>
    </row>
    <row r="2693" spans="1:19">
      <c r="A2693" s="1">
        <v>2692</v>
      </c>
      <c r="B2693" s="1" t="s">
        <v>16858</v>
      </c>
      <c r="C2693" s="1" t="s">
        <v>1501</v>
      </c>
      <c r="D2693" s="1" t="s">
        <v>1502</v>
      </c>
      <c r="E2693" s="1" t="s">
        <v>16859</v>
      </c>
      <c r="F2693" s="1" t="s">
        <v>53</v>
      </c>
      <c r="G2693" s="1" t="s">
        <v>16860</v>
      </c>
      <c r="H2693" s="1" t="s">
        <v>8371</v>
      </c>
      <c r="I2693" s="1" t="s">
        <v>56</v>
      </c>
      <c r="J2693" s="1" t="s">
        <v>57</v>
      </c>
      <c r="K2693" s="1" t="s">
        <v>621</v>
      </c>
      <c r="L2693" s="1" t="s">
        <v>621</v>
      </c>
      <c r="M2693" s="1" t="s">
        <v>16861</v>
      </c>
      <c r="N2693" s="1" t="s">
        <v>16862</v>
      </c>
      <c r="O2693" s="1" t="s">
        <v>16863</v>
      </c>
      <c r="P2693" s="1" t="s">
        <v>27</v>
      </c>
      <c r="Q2693" s="1" t="s">
        <v>16864</v>
      </c>
      <c r="R2693" s="7" t="s">
        <v>27</v>
      </c>
      <c r="S2693">
        <v>33</v>
      </c>
    </row>
    <row r="2694" spans="1:19">
      <c r="A2694" s="1">
        <v>2693</v>
      </c>
      <c r="B2694" s="1" t="s">
        <v>16865</v>
      </c>
      <c r="C2694" s="1" t="s">
        <v>1501</v>
      </c>
      <c r="D2694" s="1" t="s">
        <v>1502</v>
      </c>
      <c r="E2694" s="1" t="s">
        <v>16866</v>
      </c>
      <c r="F2694" s="1" t="s">
        <v>53</v>
      </c>
      <c r="G2694" s="1" t="s">
        <v>6398</v>
      </c>
      <c r="H2694" s="1" t="s">
        <v>8371</v>
      </c>
      <c r="I2694" s="1" t="s">
        <v>56</v>
      </c>
      <c r="J2694" s="1" t="s">
        <v>57</v>
      </c>
      <c r="K2694" s="1" t="s">
        <v>621</v>
      </c>
      <c r="L2694" s="1" t="s">
        <v>621</v>
      </c>
      <c r="M2694" s="1" t="s">
        <v>16867</v>
      </c>
      <c r="N2694" s="1" t="s">
        <v>16868</v>
      </c>
      <c r="O2694" s="1" t="s">
        <v>16869</v>
      </c>
      <c r="P2694" s="1" t="s">
        <v>27</v>
      </c>
      <c r="Q2694" s="1" t="s">
        <v>16870</v>
      </c>
      <c r="R2694" s="7" t="s">
        <v>27</v>
      </c>
      <c r="S2694">
        <v>33</v>
      </c>
    </row>
    <row r="2695" spans="1:19">
      <c r="A2695" s="2">
        <v>2694</v>
      </c>
      <c r="B2695" s="1" t="s">
        <v>16871</v>
      </c>
      <c r="C2695" s="1" t="s">
        <v>1501</v>
      </c>
      <c r="D2695" s="1" t="s">
        <v>1502</v>
      </c>
      <c r="E2695" s="1" t="s">
        <v>16872</v>
      </c>
      <c r="F2695" s="1" t="s">
        <v>53</v>
      </c>
      <c r="G2695" s="1" t="s">
        <v>260</v>
      </c>
      <c r="H2695" s="1" t="s">
        <v>8371</v>
      </c>
      <c r="I2695" s="1" t="s">
        <v>56</v>
      </c>
      <c r="J2695" s="1" t="s">
        <v>57</v>
      </c>
      <c r="K2695" s="1" t="s">
        <v>621</v>
      </c>
      <c r="L2695" s="1" t="s">
        <v>621</v>
      </c>
      <c r="M2695" s="1" t="s">
        <v>16873</v>
      </c>
      <c r="N2695" s="1" t="s">
        <v>10863</v>
      </c>
      <c r="O2695" s="1" t="s">
        <v>16874</v>
      </c>
      <c r="P2695" s="1" t="s">
        <v>27</v>
      </c>
      <c r="Q2695" s="1" t="s">
        <v>16875</v>
      </c>
      <c r="R2695" s="7" t="s">
        <v>27</v>
      </c>
      <c r="S2695">
        <v>33</v>
      </c>
    </row>
    <row r="2696" spans="1:19">
      <c r="A2696" s="1">
        <v>2695</v>
      </c>
      <c r="B2696" s="2" t="s">
        <v>16876</v>
      </c>
      <c r="C2696" s="2" t="s">
        <v>1501</v>
      </c>
      <c r="D2696" s="2" t="s">
        <v>1502</v>
      </c>
      <c r="E2696" s="2" t="s">
        <v>16877</v>
      </c>
      <c r="F2696" s="2" t="s">
        <v>53</v>
      </c>
      <c r="G2696" s="2" t="s">
        <v>12894</v>
      </c>
      <c r="H2696" s="2" t="s">
        <v>8371</v>
      </c>
      <c r="I2696" s="2" t="s">
        <v>56</v>
      </c>
      <c r="J2696" s="2" t="s">
        <v>57</v>
      </c>
      <c r="K2696" s="2" t="s">
        <v>621</v>
      </c>
      <c r="L2696" s="2" t="s">
        <v>621</v>
      </c>
      <c r="M2696" s="2" t="s">
        <v>16878</v>
      </c>
      <c r="N2696" s="2" t="s">
        <v>16879</v>
      </c>
      <c r="O2696" s="2" t="s">
        <v>16880</v>
      </c>
      <c r="P2696" s="2" t="s">
        <v>27</v>
      </c>
      <c r="Q2696" s="2" t="s">
        <v>16881</v>
      </c>
      <c r="R2696" s="7" t="s">
        <v>27</v>
      </c>
      <c r="S2696">
        <v>33</v>
      </c>
    </row>
    <row r="2697" spans="1:19">
      <c r="A2697" s="1">
        <v>2696</v>
      </c>
      <c r="B2697" s="1" t="s">
        <v>16882</v>
      </c>
      <c r="C2697" s="1" t="s">
        <v>2374</v>
      </c>
      <c r="D2697" s="1" t="s">
        <v>2375</v>
      </c>
      <c r="E2697" s="1" t="s">
        <v>16883</v>
      </c>
      <c r="F2697" s="1" t="s">
        <v>53</v>
      </c>
      <c r="G2697" s="1" t="s">
        <v>16884</v>
      </c>
      <c r="H2697" s="1" t="s">
        <v>8371</v>
      </c>
      <c r="I2697" s="1" t="s">
        <v>56</v>
      </c>
      <c r="J2697" s="1" t="s">
        <v>57</v>
      </c>
      <c r="K2697" s="1" t="s">
        <v>621</v>
      </c>
      <c r="L2697" s="1" t="s">
        <v>59</v>
      </c>
      <c r="M2697" s="1" t="s">
        <v>11179</v>
      </c>
      <c r="N2697" s="1" t="s">
        <v>16885</v>
      </c>
      <c r="O2697" s="1" t="s">
        <v>16886</v>
      </c>
      <c r="P2697" s="1" t="s">
        <v>27</v>
      </c>
      <c r="Q2697" s="1" t="s">
        <v>16887</v>
      </c>
      <c r="R2697" s="7" t="s">
        <v>27</v>
      </c>
      <c r="S2697">
        <v>33</v>
      </c>
    </row>
    <row r="2698" spans="1:19">
      <c r="A2698" s="1">
        <v>2697</v>
      </c>
      <c r="B2698" s="2" t="s">
        <v>16888</v>
      </c>
      <c r="C2698" s="2" t="s">
        <v>3706</v>
      </c>
      <c r="D2698" s="2" t="s">
        <v>3707</v>
      </c>
      <c r="E2698" s="2" t="s">
        <v>16889</v>
      </c>
      <c r="F2698" s="2" t="s">
        <v>19</v>
      </c>
      <c r="G2698" s="2" t="s">
        <v>3100</v>
      </c>
      <c r="H2698" s="2" t="s">
        <v>8371</v>
      </c>
      <c r="I2698" s="2" t="s">
        <v>22</v>
      </c>
      <c r="J2698" s="2" t="s">
        <v>23</v>
      </c>
      <c r="K2698" s="2" t="s">
        <v>1495</v>
      </c>
      <c r="L2698" s="2" t="s">
        <v>1495</v>
      </c>
      <c r="M2698" s="2" t="s">
        <v>16890</v>
      </c>
      <c r="N2698" s="2" t="s">
        <v>16891</v>
      </c>
      <c r="O2698" s="2" t="s">
        <v>16892</v>
      </c>
      <c r="P2698" s="2" t="s">
        <v>27</v>
      </c>
      <c r="Q2698" s="2" t="s">
        <v>16893</v>
      </c>
      <c r="R2698" s="7" t="s">
        <v>27</v>
      </c>
      <c r="S2698">
        <v>33</v>
      </c>
    </row>
    <row r="2699" spans="1:19">
      <c r="A2699" s="2">
        <v>2698</v>
      </c>
      <c r="B2699" s="1" t="s">
        <v>16894</v>
      </c>
      <c r="C2699" s="1" t="s">
        <v>1376</v>
      </c>
      <c r="D2699" s="1" t="s">
        <v>1377</v>
      </c>
      <c r="E2699" s="1" t="s">
        <v>16895</v>
      </c>
      <c r="F2699" s="1" t="s">
        <v>53</v>
      </c>
      <c r="G2699" s="1" t="s">
        <v>16896</v>
      </c>
      <c r="H2699" s="1" t="s">
        <v>8371</v>
      </c>
      <c r="I2699" s="1" t="s">
        <v>56</v>
      </c>
      <c r="J2699" s="1" t="s">
        <v>57</v>
      </c>
      <c r="K2699" s="1" t="s">
        <v>621</v>
      </c>
      <c r="L2699" s="1" t="s">
        <v>59</v>
      </c>
      <c r="M2699" s="1" t="s">
        <v>1382</v>
      </c>
      <c r="N2699" s="1" t="s">
        <v>16897</v>
      </c>
      <c r="O2699" s="1" t="s">
        <v>16898</v>
      </c>
      <c r="P2699" s="1" t="s">
        <v>27</v>
      </c>
      <c r="Q2699" s="1" t="s">
        <v>16899</v>
      </c>
      <c r="R2699" s="7" t="s">
        <v>27</v>
      </c>
      <c r="S2699">
        <v>33</v>
      </c>
    </row>
    <row r="2700" spans="1:19">
      <c r="A2700" s="1">
        <v>2699</v>
      </c>
      <c r="B2700" s="2" t="s">
        <v>16900</v>
      </c>
      <c r="C2700" s="2" t="s">
        <v>1376</v>
      </c>
      <c r="D2700" s="2" t="s">
        <v>1377</v>
      </c>
      <c r="E2700" s="2" t="s">
        <v>16901</v>
      </c>
      <c r="F2700" s="2" t="s">
        <v>53</v>
      </c>
      <c r="G2700" s="2" t="s">
        <v>3381</v>
      </c>
      <c r="H2700" s="2" t="s">
        <v>8371</v>
      </c>
      <c r="I2700" s="2" t="s">
        <v>56</v>
      </c>
      <c r="J2700" s="2" t="s">
        <v>57</v>
      </c>
      <c r="K2700" s="2" t="s">
        <v>621</v>
      </c>
      <c r="L2700" s="2" t="s">
        <v>59</v>
      </c>
      <c r="M2700" s="2" t="s">
        <v>9498</v>
      </c>
      <c r="N2700" s="2" t="s">
        <v>16902</v>
      </c>
      <c r="O2700" s="2" t="s">
        <v>16903</v>
      </c>
      <c r="P2700" s="2" t="s">
        <v>27</v>
      </c>
      <c r="Q2700" s="2" t="s">
        <v>16904</v>
      </c>
      <c r="R2700" s="7" t="s">
        <v>27</v>
      </c>
      <c r="S2700">
        <v>33</v>
      </c>
    </row>
    <row r="2701" spans="1:19">
      <c r="A2701" s="1">
        <v>2700</v>
      </c>
      <c r="B2701" s="2" t="s">
        <v>16905</v>
      </c>
      <c r="C2701" s="2" t="s">
        <v>1376</v>
      </c>
      <c r="D2701" s="2" t="s">
        <v>1377</v>
      </c>
      <c r="E2701" s="2" t="s">
        <v>16906</v>
      </c>
      <c r="F2701" s="2" t="s">
        <v>53</v>
      </c>
      <c r="G2701" s="2" t="s">
        <v>16412</v>
      </c>
      <c r="H2701" s="2" t="s">
        <v>8371</v>
      </c>
      <c r="I2701" s="2" t="s">
        <v>56</v>
      </c>
      <c r="J2701" s="2" t="s">
        <v>57</v>
      </c>
      <c r="K2701" s="2" t="s">
        <v>621</v>
      </c>
      <c r="L2701" s="2" t="s">
        <v>59</v>
      </c>
      <c r="M2701" s="2" t="s">
        <v>9498</v>
      </c>
      <c r="N2701" s="2" t="s">
        <v>16907</v>
      </c>
      <c r="O2701" s="2" t="s">
        <v>16908</v>
      </c>
      <c r="P2701" s="2" t="s">
        <v>27</v>
      </c>
      <c r="Q2701" s="2" t="s">
        <v>16909</v>
      </c>
      <c r="R2701" s="7" t="s">
        <v>27</v>
      </c>
      <c r="S2701">
        <v>33</v>
      </c>
    </row>
    <row r="2702" spans="1:19">
      <c r="A2702" s="1">
        <v>2701</v>
      </c>
      <c r="B2702" s="1" t="s">
        <v>16910</v>
      </c>
      <c r="C2702" s="1" t="s">
        <v>1376</v>
      </c>
      <c r="D2702" s="1" t="s">
        <v>1377</v>
      </c>
      <c r="E2702" s="1" t="s">
        <v>16911</v>
      </c>
      <c r="F2702" s="1" t="s">
        <v>53</v>
      </c>
      <c r="G2702" s="1" t="s">
        <v>16912</v>
      </c>
      <c r="H2702" s="1" t="s">
        <v>8371</v>
      </c>
      <c r="I2702" s="1" t="s">
        <v>56</v>
      </c>
      <c r="J2702" s="1" t="s">
        <v>57</v>
      </c>
      <c r="K2702" s="1" t="s">
        <v>621</v>
      </c>
      <c r="L2702" s="1" t="s">
        <v>59</v>
      </c>
      <c r="M2702" s="1" t="s">
        <v>1382</v>
      </c>
      <c r="N2702" s="1" t="s">
        <v>16913</v>
      </c>
      <c r="O2702" s="1" t="s">
        <v>16914</v>
      </c>
      <c r="P2702" s="1" t="s">
        <v>27</v>
      </c>
      <c r="Q2702" s="1" t="s">
        <v>16915</v>
      </c>
      <c r="R2702" s="7" t="s">
        <v>27</v>
      </c>
      <c r="S2702">
        <v>33</v>
      </c>
    </row>
    <row r="2703" spans="1:19">
      <c r="A2703" s="2">
        <v>2702</v>
      </c>
      <c r="B2703" s="1" t="s">
        <v>16916</v>
      </c>
      <c r="C2703" s="1" t="s">
        <v>16917</v>
      </c>
      <c r="D2703" s="1" t="s">
        <v>16918</v>
      </c>
      <c r="E2703" s="1" t="s">
        <v>16919</v>
      </c>
      <c r="F2703" s="1" t="s">
        <v>53</v>
      </c>
      <c r="G2703" s="1" t="s">
        <v>841</v>
      </c>
      <c r="H2703" s="1" t="s">
        <v>391</v>
      </c>
      <c r="I2703" s="1" t="s">
        <v>56</v>
      </c>
      <c r="J2703" s="1" t="s">
        <v>57</v>
      </c>
      <c r="K2703" s="1" t="s">
        <v>639</v>
      </c>
      <c r="L2703" s="1" t="s">
        <v>59</v>
      </c>
      <c r="M2703" s="1" t="s">
        <v>16920</v>
      </c>
      <c r="N2703" s="1" t="s">
        <v>16921</v>
      </c>
      <c r="O2703" s="1" t="s">
        <v>16922</v>
      </c>
      <c r="P2703" s="1" t="s">
        <v>27</v>
      </c>
      <c r="Q2703" s="1" t="s">
        <v>16923</v>
      </c>
      <c r="R2703" s="7" t="s">
        <v>27</v>
      </c>
      <c r="S2703">
        <v>33</v>
      </c>
    </row>
    <row r="2704" spans="1:19">
      <c r="A2704" s="1">
        <v>2703</v>
      </c>
      <c r="B2704" s="2" t="s">
        <v>16924</v>
      </c>
      <c r="C2704" s="2" t="s">
        <v>16917</v>
      </c>
      <c r="D2704" s="2" t="s">
        <v>16918</v>
      </c>
      <c r="E2704" s="2" t="s">
        <v>16925</v>
      </c>
      <c r="F2704" s="2" t="s">
        <v>53</v>
      </c>
      <c r="G2704" s="2" t="s">
        <v>16926</v>
      </c>
      <c r="H2704" s="2" t="s">
        <v>391</v>
      </c>
      <c r="I2704" s="2" t="s">
        <v>56</v>
      </c>
      <c r="J2704" s="2" t="s">
        <v>57</v>
      </c>
      <c r="K2704" s="2" t="s">
        <v>59</v>
      </c>
      <c r="L2704" s="2" t="s">
        <v>59</v>
      </c>
      <c r="M2704" s="2" t="s">
        <v>16927</v>
      </c>
      <c r="N2704" s="2" t="s">
        <v>16928</v>
      </c>
      <c r="O2704" s="2" t="s">
        <v>16929</v>
      </c>
      <c r="P2704" s="2" t="s">
        <v>27</v>
      </c>
      <c r="Q2704" s="2" t="s">
        <v>16930</v>
      </c>
      <c r="R2704" s="7" t="s">
        <v>27</v>
      </c>
      <c r="S2704">
        <v>33</v>
      </c>
    </row>
    <row r="2705" spans="1:19">
      <c r="A2705" s="1">
        <v>2704</v>
      </c>
      <c r="B2705" s="1" t="s">
        <v>16931</v>
      </c>
      <c r="C2705" s="1" t="s">
        <v>16917</v>
      </c>
      <c r="D2705" s="1" t="s">
        <v>16918</v>
      </c>
      <c r="E2705" s="1" t="s">
        <v>16932</v>
      </c>
      <c r="F2705" s="1" t="s">
        <v>53</v>
      </c>
      <c r="G2705" s="1" t="s">
        <v>9725</v>
      </c>
      <c r="H2705" s="1" t="s">
        <v>391</v>
      </c>
      <c r="I2705" s="1" t="s">
        <v>56</v>
      </c>
      <c r="J2705" s="1" t="s">
        <v>57</v>
      </c>
      <c r="K2705" s="1" t="s">
        <v>639</v>
      </c>
      <c r="L2705" s="1" t="s">
        <v>59</v>
      </c>
      <c r="M2705" s="1" t="s">
        <v>16933</v>
      </c>
      <c r="N2705" s="1" t="s">
        <v>16934</v>
      </c>
      <c r="O2705" s="1" t="s">
        <v>16935</v>
      </c>
      <c r="P2705" s="1" t="s">
        <v>27</v>
      </c>
      <c r="Q2705" s="1" t="s">
        <v>16936</v>
      </c>
      <c r="R2705" s="7" t="s">
        <v>27</v>
      </c>
      <c r="S2705">
        <v>33</v>
      </c>
    </row>
    <row r="2706" spans="1:19">
      <c r="A2706" s="1">
        <v>2705</v>
      </c>
      <c r="B2706" s="1" t="s">
        <v>16937</v>
      </c>
      <c r="C2706" s="1" t="s">
        <v>16917</v>
      </c>
      <c r="D2706" s="1" t="s">
        <v>16918</v>
      </c>
      <c r="E2706" s="1" t="s">
        <v>9557</v>
      </c>
      <c r="F2706" s="1" t="s">
        <v>53</v>
      </c>
      <c r="G2706" s="1" t="s">
        <v>16938</v>
      </c>
      <c r="H2706" s="1" t="s">
        <v>391</v>
      </c>
      <c r="I2706" s="1" t="s">
        <v>56</v>
      </c>
      <c r="J2706" s="1" t="s">
        <v>57</v>
      </c>
      <c r="K2706" s="1" t="s">
        <v>59</v>
      </c>
      <c r="L2706" s="1" t="s">
        <v>59</v>
      </c>
      <c r="M2706" s="1" t="s">
        <v>16927</v>
      </c>
      <c r="N2706" s="1" t="s">
        <v>16939</v>
      </c>
      <c r="O2706" s="1" t="s">
        <v>16940</v>
      </c>
      <c r="P2706" s="1" t="s">
        <v>27</v>
      </c>
      <c r="Q2706" s="1" t="s">
        <v>9561</v>
      </c>
      <c r="R2706" s="7" t="s">
        <v>27</v>
      </c>
      <c r="S2706">
        <v>33</v>
      </c>
    </row>
    <row r="2707" spans="1:19">
      <c r="A2707" s="2">
        <v>2706</v>
      </c>
      <c r="B2707" s="2" t="s">
        <v>16941</v>
      </c>
      <c r="C2707" s="2" t="s">
        <v>16917</v>
      </c>
      <c r="D2707" s="2" t="s">
        <v>16918</v>
      </c>
      <c r="E2707" s="2" t="s">
        <v>16942</v>
      </c>
      <c r="F2707" s="2" t="s">
        <v>53</v>
      </c>
      <c r="G2707" s="2" t="s">
        <v>9257</v>
      </c>
      <c r="H2707" s="2" t="s">
        <v>391</v>
      </c>
      <c r="I2707" s="2" t="s">
        <v>56</v>
      </c>
      <c r="J2707" s="2" t="s">
        <v>16943</v>
      </c>
      <c r="K2707" s="2" t="s">
        <v>16944</v>
      </c>
      <c r="L2707" s="2" t="s">
        <v>59</v>
      </c>
      <c r="M2707" s="2" t="s">
        <v>16927</v>
      </c>
      <c r="N2707" s="2" t="s">
        <v>16945</v>
      </c>
      <c r="O2707" s="2" t="s">
        <v>16946</v>
      </c>
      <c r="P2707" s="2" t="s">
        <v>27</v>
      </c>
      <c r="Q2707" s="2" t="s">
        <v>16947</v>
      </c>
      <c r="R2707" s="7" t="s">
        <v>27</v>
      </c>
      <c r="S2707">
        <v>33</v>
      </c>
    </row>
    <row r="2708" spans="1:19">
      <c r="A2708" s="1">
        <v>2707</v>
      </c>
      <c r="B2708" s="2" t="s">
        <v>16948</v>
      </c>
      <c r="C2708" s="2" t="s">
        <v>16917</v>
      </c>
      <c r="D2708" s="2" t="s">
        <v>16918</v>
      </c>
      <c r="E2708" s="2" t="s">
        <v>4530</v>
      </c>
      <c r="F2708" s="2" t="s">
        <v>53</v>
      </c>
      <c r="G2708" s="2" t="s">
        <v>16949</v>
      </c>
      <c r="H2708" s="2" t="s">
        <v>391</v>
      </c>
      <c r="I2708" s="2" t="s">
        <v>56</v>
      </c>
      <c r="J2708" s="2" t="s">
        <v>57</v>
      </c>
      <c r="K2708" s="2" t="s">
        <v>59</v>
      </c>
      <c r="L2708" s="2" t="s">
        <v>59</v>
      </c>
      <c r="M2708" s="2" t="s">
        <v>16933</v>
      </c>
      <c r="N2708" s="2" t="s">
        <v>16950</v>
      </c>
      <c r="O2708" s="2" t="s">
        <v>16951</v>
      </c>
      <c r="P2708" s="2" t="s">
        <v>27</v>
      </c>
      <c r="Q2708" s="2" t="s">
        <v>4533</v>
      </c>
      <c r="R2708" s="7" t="s">
        <v>27</v>
      </c>
      <c r="S2708">
        <v>33</v>
      </c>
    </row>
    <row r="2709" spans="1:19">
      <c r="A2709" s="1">
        <v>2708</v>
      </c>
      <c r="B2709" s="2" t="s">
        <v>16952</v>
      </c>
      <c r="C2709" s="2" t="s">
        <v>16953</v>
      </c>
      <c r="D2709" s="2" t="s">
        <v>16954</v>
      </c>
      <c r="E2709" s="2" t="s">
        <v>16955</v>
      </c>
      <c r="F2709" s="2" t="s">
        <v>53</v>
      </c>
      <c r="G2709" s="2" t="s">
        <v>2187</v>
      </c>
      <c r="H2709" s="2" t="s">
        <v>391</v>
      </c>
      <c r="I2709" s="2" t="s">
        <v>56</v>
      </c>
      <c r="J2709" s="2" t="s">
        <v>57</v>
      </c>
      <c r="K2709" s="2" t="s">
        <v>926</v>
      </c>
      <c r="L2709" s="2" t="s">
        <v>926</v>
      </c>
      <c r="M2709" s="2" t="s">
        <v>16956</v>
      </c>
      <c r="N2709" s="2" t="s">
        <v>16957</v>
      </c>
      <c r="O2709" s="2" t="s">
        <v>16958</v>
      </c>
      <c r="P2709" s="2" t="s">
        <v>27</v>
      </c>
      <c r="Q2709" s="2" t="s">
        <v>16959</v>
      </c>
      <c r="R2709" s="7" t="s">
        <v>27</v>
      </c>
      <c r="S2709">
        <v>33</v>
      </c>
    </row>
    <row r="2710" spans="1:19">
      <c r="A2710" s="1">
        <v>2709</v>
      </c>
      <c r="B2710" s="1" t="s">
        <v>16960</v>
      </c>
      <c r="C2710" s="1" t="s">
        <v>16953</v>
      </c>
      <c r="D2710" s="1" t="s">
        <v>16954</v>
      </c>
      <c r="E2710" s="1" t="s">
        <v>16961</v>
      </c>
      <c r="F2710" s="1" t="s">
        <v>53</v>
      </c>
      <c r="G2710" s="1" t="s">
        <v>16962</v>
      </c>
      <c r="H2710" s="1" t="s">
        <v>391</v>
      </c>
      <c r="I2710" s="1" t="s">
        <v>56</v>
      </c>
      <c r="J2710" s="1" t="s">
        <v>57</v>
      </c>
      <c r="K2710" s="1" t="s">
        <v>926</v>
      </c>
      <c r="L2710" s="1" t="s">
        <v>926</v>
      </c>
      <c r="M2710" s="1" t="s">
        <v>16963</v>
      </c>
      <c r="N2710" s="1" t="s">
        <v>16964</v>
      </c>
      <c r="O2710" s="1" t="s">
        <v>16965</v>
      </c>
      <c r="P2710" s="1" t="s">
        <v>27</v>
      </c>
      <c r="Q2710" s="1" t="s">
        <v>16966</v>
      </c>
      <c r="R2710" s="7" t="s">
        <v>27</v>
      </c>
      <c r="S2710">
        <v>33</v>
      </c>
    </row>
    <row r="2711" spans="1:19">
      <c r="A2711" s="2">
        <v>2710</v>
      </c>
      <c r="B2711" s="2" t="s">
        <v>16967</v>
      </c>
      <c r="C2711" s="2" t="s">
        <v>16953</v>
      </c>
      <c r="D2711" s="2" t="s">
        <v>16954</v>
      </c>
      <c r="E2711" s="2" t="s">
        <v>16968</v>
      </c>
      <c r="F2711" s="2" t="s">
        <v>53</v>
      </c>
      <c r="G2711" s="2" t="s">
        <v>16969</v>
      </c>
      <c r="H2711" s="2" t="s">
        <v>391</v>
      </c>
      <c r="I2711" s="2" t="s">
        <v>56</v>
      </c>
      <c r="J2711" s="2" t="s">
        <v>57</v>
      </c>
      <c r="K2711" s="2" t="s">
        <v>926</v>
      </c>
      <c r="L2711" s="2" t="s">
        <v>926</v>
      </c>
      <c r="M2711" s="2" t="s">
        <v>13829</v>
      </c>
      <c r="N2711" s="2" t="s">
        <v>16970</v>
      </c>
      <c r="O2711" s="2" t="s">
        <v>16971</v>
      </c>
      <c r="P2711" s="2" t="s">
        <v>27</v>
      </c>
      <c r="Q2711" s="2" t="s">
        <v>16972</v>
      </c>
      <c r="R2711" s="7" t="s">
        <v>27</v>
      </c>
      <c r="S2711">
        <v>33</v>
      </c>
    </row>
    <row r="2712" spans="1:19">
      <c r="A2712" s="1">
        <v>2711</v>
      </c>
      <c r="B2712" s="1" t="s">
        <v>16973</v>
      </c>
      <c r="C2712" s="1" t="s">
        <v>16953</v>
      </c>
      <c r="D2712" s="1" t="s">
        <v>16954</v>
      </c>
      <c r="E2712" s="1" t="s">
        <v>16974</v>
      </c>
      <c r="F2712" s="1" t="s">
        <v>53</v>
      </c>
      <c r="G2712" s="1" t="s">
        <v>16975</v>
      </c>
      <c r="H2712" s="1" t="s">
        <v>391</v>
      </c>
      <c r="I2712" s="1" t="s">
        <v>56</v>
      </c>
      <c r="J2712" s="1" t="s">
        <v>57</v>
      </c>
      <c r="K2712" s="1" t="s">
        <v>926</v>
      </c>
      <c r="L2712" s="1" t="s">
        <v>926</v>
      </c>
      <c r="M2712" s="1" t="s">
        <v>2346</v>
      </c>
      <c r="N2712" s="1" t="s">
        <v>16976</v>
      </c>
      <c r="O2712" s="1" t="s">
        <v>16977</v>
      </c>
      <c r="P2712" s="1" t="s">
        <v>27</v>
      </c>
      <c r="Q2712" s="1" t="s">
        <v>16978</v>
      </c>
      <c r="R2712" s="7" t="s">
        <v>27</v>
      </c>
      <c r="S2712">
        <v>33</v>
      </c>
    </row>
    <row r="2713" spans="1:19">
      <c r="A2713" s="1">
        <v>2712</v>
      </c>
      <c r="B2713" s="2" t="s">
        <v>16979</v>
      </c>
      <c r="C2713" s="2" t="s">
        <v>16953</v>
      </c>
      <c r="D2713" s="2" t="s">
        <v>16954</v>
      </c>
      <c r="E2713" s="2" t="s">
        <v>16980</v>
      </c>
      <c r="F2713" s="2" t="s">
        <v>53</v>
      </c>
      <c r="G2713" s="2" t="s">
        <v>15001</v>
      </c>
      <c r="H2713" s="2" t="s">
        <v>391</v>
      </c>
      <c r="I2713" s="2" t="s">
        <v>56</v>
      </c>
      <c r="J2713" s="2" t="s">
        <v>57</v>
      </c>
      <c r="K2713" s="2" t="s">
        <v>926</v>
      </c>
      <c r="L2713" s="2" t="s">
        <v>926</v>
      </c>
      <c r="M2713" s="2" t="s">
        <v>13829</v>
      </c>
      <c r="N2713" s="2" t="s">
        <v>16981</v>
      </c>
      <c r="O2713" s="2" t="s">
        <v>16982</v>
      </c>
      <c r="P2713" s="2" t="s">
        <v>27</v>
      </c>
      <c r="Q2713" s="2" t="s">
        <v>16983</v>
      </c>
      <c r="R2713" s="7" t="s">
        <v>27</v>
      </c>
      <c r="S2713">
        <v>33</v>
      </c>
    </row>
    <row r="2714" spans="1:19">
      <c r="A2714" s="1">
        <v>2713</v>
      </c>
      <c r="B2714" s="1" t="s">
        <v>16984</v>
      </c>
      <c r="C2714" s="1" t="s">
        <v>16985</v>
      </c>
      <c r="D2714" s="1" t="s">
        <v>16986</v>
      </c>
      <c r="E2714" s="1" t="s">
        <v>16987</v>
      </c>
      <c r="F2714" s="1" t="s">
        <v>53</v>
      </c>
      <c r="G2714" s="1" t="s">
        <v>2107</v>
      </c>
      <c r="H2714" s="1" t="s">
        <v>391</v>
      </c>
      <c r="I2714" s="1" t="s">
        <v>56</v>
      </c>
      <c r="J2714" s="1" t="s">
        <v>57</v>
      </c>
      <c r="K2714" s="1" t="s">
        <v>926</v>
      </c>
      <c r="L2714" s="1" t="s">
        <v>926</v>
      </c>
      <c r="M2714" s="1" t="s">
        <v>13829</v>
      </c>
      <c r="N2714" s="1" t="s">
        <v>16988</v>
      </c>
      <c r="O2714" s="1" t="s">
        <v>16989</v>
      </c>
      <c r="P2714" s="1" t="s">
        <v>27</v>
      </c>
      <c r="Q2714" s="1" t="s">
        <v>16990</v>
      </c>
      <c r="R2714" s="7" t="s">
        <v>27</v>
      </c>
      <c r="S2714">
        <v>33</v>
      </c>
    </row>
    <row r="2715" spans="1:19">
      <c r="A2715" s="2">
        <v>2714</v>
      </c>
      <c r="B2715" s="2" t="s">
        <v>16991</v>
      </c>
      <c r="C2715" s="2" t="s">
        <v>16985</v>
      </c>
      <c r="D2715" s="2" t="s">
        <v>16986</v>
      </c>
      <c r="E2715" s="2" t="s">
        <v>16992</v>
      </c>
      <c r="F2715" s="2" t="s">
        <v>53</v>
      </c>
      <c r="G2715" s="2" t="s">
        <v>3044</v>
      </c>
      <c r="H2715" s="2" t="s">
        <v>391</v>
      </c>
      <c r="I2715" s="2" t="s">
        <v>56</v>
      </c>
      <c r="J2715" s="2" t="s">
        <v>57</v>
      </c>
      <c r="K2715" s="2" t="s">
        <v>926</v>
      </c>
      <c r="L2715" s="2" t="s">
        <v>926</v>
      </c>
      <c r="M2715" s="2" t="s">
        <v>16993</v>
      </c>
      <c r="N2715" s="2" t="s">
        <v>16994</v>
      </c>
      <c r="O2715" s="2" t="s">
        <v>16995</v>
      </c>
      <c r="P2715" s="2" t="s">
        <v>27</v>
      </c>
      <c r="Q2715" s="2" t="s">
        <v>16996</v>
      </c>
      <c r="R2715" s="7" t="s">
        <v>27</v>
      </c>
      <c r="S2715">
        <v>33</v>
      </c>
    </row>
    <row r="2716" spans="1:19">
      <c r="A2716" s="1">
        <v>2715</v>
      </c>
      <c r="B2716" s="1" t="s">
        <v>16997</v>
      </c>
      <c r="C2716" s="1" t="s">
        <v>16985</v>
      </c>
      <c r="D2716" s="1" t="s">
        <v>16986</v>
      </c>
      <c r="E2716" s="1" t="s">
        <v>16998</v>
      </c>
      <c r="F2716" s="1" t="s">
        <v>53</v>
      </c>
      <c r="G2716" s="1" t="s">
        <v>6434</v>
      </c>
      <c r="H2716" s="1" t="s">
        <v>391</v>
      </c>
      <c r="I2716" s="1" t="s">
        <v>56</v>
      </c>
      <c r="J2716" s="1" t="s">
        <v>57</v>
      </c>
      <c r="K2716" s="1" t="s">
        <v>926</v>
      </c>
      <c r="L2716" s="1" t="s">
        <v>926</v>
      </c>
      <c r="M2716" s="1" t="s">
        <v>16999</v>
      </c>
      <c r="N2716" s="1" t="s">
        <v>17000</v>
      </c>
      <c r="O2716" s="1" t="s">
        <v>17001</v>
      </c>
      <c r="P2716" s="1" t="s">
        <v>27</v>
      </c>
      <c r="Q2716" s="1" t="s">
        <v>17002</v>
      </c>
      <c r="R2716" s="7" t="s">
        <v>27</v>
      </c>
      <c r="S2716">
        <v>33</v>
      </c>
    </row>
    <row r="2717" spans="1:19">
      <c r="A2717" s="1">
        <v>2716</v>
      </c>
      <c r="B2717" s="2" t="s">
        <v>17003</v>
      </c>
      <c r="C2717" s="2" t="s">
        <v>16985</v>
      </c>
      <c r="D2717" s="2" t="s">
        <v>16986</v>
      </c>
      <c r="E2717" s="2" t="s">
        <v>17004</v>
      </c>
      <c r="F2717" s="2" t="s">
        <v>53</v>
      </c>
      <c r="G2717" s="2" t="s">
        <v>17005</v>
      </c>
      <c r="H2717" s="2" t="s">
        <v>391</v>
      </c>
      <c r="I2717" s="2" t="s">
        <v>56</v>
      </c>
      <c r="J2717" s="2" t="s">
        <v>57</v>
      </c>
      <c r="K2717" s="2" t="s">
        <v>926</v>
      </c>
      <c r="L2717" s="2" t="s">
        <v>926</v>
      </c>
      <c r="M2717" s="2" t="s">
        <v>13829</v>
      </c>
      <c r="N2717" s="2" t="s">
        <v>17006</v>
      </c>
      <c r="O2717" s="2" t="s">
        <v>17007</v>
      </c>
      <c r="P2717" s="2" t="s">
        <v>27</v>
      </c>
      <c r="Q2717" s="2" t="s">
        <v>17008</v>
      </c>
      <c r="R2717" s="7" t="s">
        <v>27</v>
      </c>
      <c r="S2717">
        <v>33</v>
      </c>
    </row>
    <row r="2718" spans="1:19">
      <c r="A2718" s="1">
        <v>2717</v>
      </c>
      <c r="B2718" s="1" t="s">
        <v>17009</v>
      </c>
      <c r="C2718" s="1" t="s">
        <v>16985</v>
      </c>
      <c r="D2718" s="1" t="s">
        <v>16986</v>
      </c>
      <c r="E2718" s="1" t="s">
        <v>17010</v>
      </c>
      <c r="F2718" s="1" t="s">
        <v>53</v>
      </c>
      <c r="G2718" s="1" t="s">
        <v>4033</v>
      </c>
      <c r="H2718" s="1" t="s">
        <v>391</v>
      </c>
      <c r="I2718" s="1" t="s">
        <v>56</v>
      </c>
      <c r="J2718" s="1" t="s">
        <v>57</v>
      </c>
      <c r="K2718" s="1" t="s">
        <v>926</v>
      </c>
      <c r="L2718" s="1" t="s">
        <v>926</v>
      </c>
      <c r="M2718" s="1" t="s">
        <v>2318</v>
      </c>
      <c r="N2718" s="1" t="s">
        <v>17011</v>
      </c>
      <c r="O2718" s="1" t="s">
        <v>17012</v>
      </c>
      <c r="P2718" s="1" t="s">
        <v>27</v>
      </c>
      <c r="Q2718" s="1" t="s">
        <v>17013</v>
      </c>
      <c r="R2718" s="7" t="s">
        <v>27</v>
      </c>
      <c r="S2718">
        <v>33</v>
      </c>
    </row>
    <row r="2719" spans="1:19">
      <c r="A2719" s="2">
        <v>2718</v>
      </c>
      <c r="B2719" s="2" t="s">
        <v>17014</v>
      </c>
      <c r="C2719" s="2" t="s">
        <v>17015</v>
      </c>
      <c r="D2719" s="2" t="s">
        <v>17016</v>
      </c>
      <c r="E2719" s="2" t="s">
        <v>17017</v>
      </c>
      <c r="F2719" s="2" t="s">
        <v>53</v>
      </c>
      <c r="G2719" s="2" t="s">
        <v>17018</v>
      </c>
      <c r="H2719" s="2" t="s">
        <v>391</v>
      </c>
      <c r="I2719" s="2" t="s">
        <v>56</v>
      </c>
      <c r="J2719" s="2" t="s">
        <v>57</v>
      </c>
      <c r="K2719" s="2" t="s">
        <v>926</v>
      </c>
      <c r="L2719" s="2" t="s">
        <v>926</v>
      </c>
      <c r="M2719" s="2" t="s">
        <v>17019</v>
      </c>
      <c r="N2719" s="2" t="s">
        <v>17020</v>
      </c>
      <c r="O2719" s="2" t="s">
        <v>17021</v>
      </c>
      <c r="P2719" s="2" t="s">
        <v>27</v>
      </c>
      <c r="Q2719" s="2" t="s">
        <v>17022</v>
      </c>
      <c r="R2719" s="7" t="s">
        <v>27</v>
      </c>
      <c r="S2719">
        <v>33</v>
      </c>
    </row>
    <row r="2720" spans="1:19">
      <c r="A2720" s="1">
        <v>2719</v>
      </c>
      <c r="B2720" s="2" t="s">
        <v>17023</v>
      </c>
      <c r="C2720" s="2" t="s">
        <v>17024</v>
      </c>
      <c r="D2720" s="2" t="s">
        <v>17025</v>
      </c>
      <c r="E2720" s="2" t="s">
        <v>17026</v>
      </c>
      <c r="F2720" s="2" t="s">
        <v>53</v>
      </c>
      <c r="G2720" s="2" t="s">
        <v>355</v>
      </c>
      <c r="H2720" s="2" t="s">
        <v>391</v>
      </c>
      <c r="I2720" s="2" t="s">
        <v>56</v>
      </c>
      <c r="J2720" s="2" t="s">
        <v>57</v>
      </c>
      <c r="K2720" s="2" t="s">
        <v>572</v>
      </c>
      <c r="L2720" s="2" t="s">
        <v>572</v>
      </c>
      <c r="M2720" s="2" t="s">
        <v>17027</v>
      </c>
      <c r="N2720" s="2" t="s">
        <v>17028</v>
      </c>
      <c r="O2720" s="2" t="s">
        <v>17029</v>
      </c>
      <c r="P2720" s="2" t="s">
        <v>27</v>
      </c>
      <c r="Q2720" s="2" t="s">
        <v>17030</v>
      </c>
      <c r="R2720" s="7" t="s">
        <v>27</v>
      </c>
      <c r="S2720">
        <v>33</v>
      </c>
    </row>
    <row r="2721" spans="1:19">
      <c r="A2721" s="1">
        <v>2720</v>
      </c>
      <c r="B2721" s="1" t="s">
        <v>17031</v>
      </c>
      <c r="C2721" s="1" t="s">
        <v>17032</v>
      </c>
      <c r="D2721" s="1" t="s">
        <v>17033</v>
      </c>
      <c r="E2721" s="1" t="s">
        <v>17034</v>
      </c>
      <c r="F2721" s="1" t="s">
        <v>53</v>
      </c>
      <c r="G2721" s="1" t="s">
        <v>6365</v>
      </c>
      <c r="H2721" s="1" t="s">
        <v>391</v>
      </c>
      <c r="I2721" s="1" t="s">
        <v>56</v>
      </c>
      <c r="J2721" s="1" t="s">
        <v>57</v>
      </c>
      <c r="K2721" s="1" t="s">
        <v>572</v>
      </c>
      <c r="L2721" s="1" t="s">
        <v>572</v>
      </c>
      <c r="M2721" s="1" t="s">
        <v>17035</v>
      </c>
      <c r="N2721" s="1" t="s">
        <v>17036</v>
      </c>
      <c r="O2721" s="1" t="s">
        <v>17037</v>
      </c>
      <c r="P2721" s="1" t="s">
        <v>27</v>
      </c>
      <c r="Q2721" s="1" t="s">
        <v>17038</v>
      </c>
      <c r="R2721" s="7" t="s">
        <v>27</v>
      </c>
      <c r="S2721">
        <v>33</v>
      </c>
    </row>
    <row r="2722" spans="1:19">
      <c r="A2722" s="1">
        <v>2721</v>
      </c>
      <c r="B2722" s="1" t="s">
        <v>17039</v>
      </c>
      <c r="C2722" s="1" t="s">
        <v>17032</v>
      </c>
      <c r="D2722" s="1" t="s">
        <v>17033</v>
      </c>
      <c r="E2722" s="1" t="s">
        <v>17040</v>
      </c>
      <c r="F2722" s="1" t="s">
        <v>53</v>
      </c>
      <c r="G2722" s="1" t="s">
        <v>17041</v>
      </c>
      <c r="H2722" s="1" t="s">
        <v>391</v>
      </c>
      <c r="I2722" s="1" t="s">
        <v>56</v>
      </c>
      <c r="J2722" s="1" t="s">
        <v>57</v>
      </c>
      <c r="K2722" s="1" t="s">
        <v>572</v>
      </c>
      <c r="L2722" s="1" t="s">
        <v>572</v>
      </c>
      <c r="M2722" s="1" t="s">
        <v>17035</v>
      </c>
      <c r="N2722" s="1" t="s">
        <v>17042</v>
      </c>
      <c r="O2722" s="1" t="s">
        <v>17043</v>
      </c>
      <c r="P2722" s="1" t="s">
        <v>27</v>
      </c>
      <c r="Q2722" s="1" t="s">
        <v>17044</v>
      </c>
      <c r="R2722" s="7" t="s">
        <v>27</v>
      </c>
      <c r="S2722">
        <v>33</v>
      </c>
    </row>
    <row r="2723" spans="1:19">
      <c r="A2723" s="2">
        <v>2722</v>
      </c>
      <c r="B2723" s="2" t="s">
        <v>17045</v>
      </c>
      <c r="C2723" s="2" t="s">
        <v>17032</v>
      </c>
      <c r="D2723" s="2" t="s">
        <v>17033</v>
      </c>
      <c r="E2723" s="2" t="s">
        <v>17046</v>
      </c>
      <c r="F2723" s="2" t="s">
        <v>53</v>
      </c>
      <c r="G2723" s="2" t="s">
        <v>4553</v>
      </c>
      <c r="H2723" s="2" t="s">
        <v>391</v>
      </c>
      <c r="I2723" s="2" t="s">
        <v>56</v>
      </c>
      <c r="J2723" s="2" t="s">
        <v>57</v>
      </c>
      <c r="K2723" s="2" t="s">
        <v>572</v>
      </c>
      <c r="L2723" s="2" t="s">
        <v>572</v>
      </c>
      <c r="M2723" s="2" t="s">
        <v>17035</v>
      </c>
      <c r="N2723" s="2" t="s">
        <v>17047</v>
      </c>
      <c r="O2723" s="2" t="s">
        <v>17048</v>
      </c>
      <c r="P2723" s="2" t="s">
        <v>27</v>
      </c>
      <c r="Q2723" s="2" t="s">
        <v>17049</v>
      </c>
      <c r="R2723" s="7" t="s">
        <v>27</v>
      </c>
      <c r="S2723">
        <v>33</v>
      </c>
    </row>
    <row r="2724" spans="1:19">
      <c r="A2724" s="1">
        <v>2723</v>
      </c>
      <c r="B2724" s="2" t="s">
        <v>17050</v>
      </c>
      <c r="C2724" s="2" t="s">
        <v>17032</v>
      </c>
      <c r="D2724" s="2" t="s">
        <v>17033</v>
      </c>
      <c r="E2724" s="2" t="s">
        <v>17051</v>
      </c>
      <c r="F2724" s="2" t="s">
        <v>53</v>
      </c>
      <c r="G2724" s="2" t="s">
        <v>17052</v>
      </c>
      <c r="H2724" s="2" t="s">
        <v>391</v>
      </c>
      <c r="I2724" s="2" t="s">
        <v>56</v>
      </c>
      <c r="J2724" s="2" t="s">
        <v>57</v>
      </c>
      <c r="K2724" s="2" t="s">
        <v>572</v>
      </c>
      <c r="L2724" s="2" t="s">
        <v>572</v>
      </c>
      <c r="M2724" s="2" t="s">
        <v>17035</v>
      </c>
      <c r="N2724" s="2" t="s">
        <v>17053</v>
      </c>
      <c r="O2724" s="2" t="s">
        <v>17054</v>
      </c>
      <c r="P2724" s="2" t="s">
        <v>27</v>
      </c>
      <c r="Q2724" s="2" t="s">
        <v>17055</v>
      </c>
      <c r="R2724" s="7" t="s">
        <v>27</v>
      </c>
      <c r="S2724">
        <v>33</v>
      </c>
    </row>
    <row r="2725" spans="1:19">
      <c r="A2725" s="1">
        <v>2724</v>
      </c>
      <c r="B2725" s="2" t="s">
        <v>17056</v>
      </c>
      <c r="C2725" s="2" t="s">
        <v>1376</v>
      </c>
      <c r="D2725" s="2" t="s">
        <v>1377</v>
      </c>
      <c r="E2725" s="2" t="s">
        <v>17057</v>
      </c>
      <c r="F2725" s="2" t="s">
        <v>53</v>
      </c>
      <c r="G2725" s="2" t="s">
        <v>5973</v>
      </c>
      <c r="H2725" s="2" t="s">
        <v>8371</v>
      </c>
      <c r="I2725" s="2" t="s">
        <v>56</v>
      </c>
      <c r="J2725" s="2" t="s">
        <v>57</v>
      </c>
      <c r="K2725" s="2" t="s">
        <v>621</v>
      </c>
      <c r="L2725" s="2" t="s">
        <v>59</v>
      </c>
      <c r="M2725" s="2" t="s">
        <v>1382</v>
      </c>
      <c r="N2725" s="2" t="s">
        <v>17058</v>
      </c>
      <c r="O2725" s="2" t="s">
        <v>17059</v>
      </c>
      <c r="P2725" s="2" t="s">
        <v>27</v>
      </c>
      <c r="Q2725" s="2" t="s">
        <v>17060</v>
      </c>
      <c r="R2725" s="7" t="s">
        <v>27</v>
      </c>
      <c r="S2725">
        <v>33</v>
      </c>
    </row>
    <row r="2726" spans="1:19">
      <c r="A2726" s="1">
        <v>2725</v>
      </c>
      <c r="B2726" s="2" t="s">
        <v>17061</v>
      </c>
      <c r="C2726" s="2" t="s">
        <v>1785</v>
      </c>
      <c r="D2726" s="2" t="s">
        <v>1786</v>
      </c>
      <c r="E2726" s="2" t="s">
        <v>4908</v>
      </c>
      <c r="F2726" s="2" t="s">
        <v>53</v>
      </c>
      <c r="G2726" s="2" t="s">
        <v>6498</v>
      </c>
      <c r="H2726" s="2" t="s">
        <v>8371</v>
      </c>
      <c r="I2726" s="2" t="s">
        <v>56</v>
      </c>
      <c r="J2726" s="2" t="s">
        <v>57</v>
      </c>
      <c r="K2726" s="2" t="s">
        <v>392</v>
      </c>
      <c r="L2726" s="2" t="s">
        <v>57</v>
      </c>
      <c r="M2726" s="2" t="s">
        <v>1802</v>
      </c>
      <c r="N2726" s="2" t="s">
        <v>17062</v>
      </c>
      <c r="O2726" s="2" t="s">
        <v>17063</v>
      </c>
      <c r="P2726" s="2" t="s">
        <v>27</v>
      </c>
      <c r="Q2726" s="2" t="s">
        <v>4913</v>
      </c>
      <c r="R2726" s="7" t="s">
        <v>27</v>
      </c>
      <c r="S2726">
        <v>33</v>
      </c>
    </row>
    <row r="2727" spans="1:19">
      <c r="A2727" s="2">
        <v>2726</v>
      </c>
      <c r="B2727" s="1" t="s">
        <v>17064</v>
      </c>
      <c r="C2727" s="1" t="s">
        <v>1785</v>
      </c>
      <c r="D2727" s="1" t="s">
        <v>1786</v>
      </c>
      <c r="E2727" s="1" t="s">
        <v>17065</v>
      </c>
      <c r="F2727" s="1" t="s">
        <v>53</v>
      </c>
      <c r="G2727" s="1" t="s">
        <v>1847</v>
      </c>
      <c r="H2727" s="1" t="s">
        <v>8371</v>
      </c>
      <c r="I2727" s="1" t="s">
        <v>56</v>
      </c>
      <c r="J2727" s="1" t="s">
        <v>57</v>
      </c>
      <c r="K2727" s="1" t="s">
        <v>392</v>
      </c>
      <c r="L2727" s="1" t="s">
        <v>57</v>
      </c>
      <c r="M2727" s="1" t="s">
        <v>1789</v>
      </c>
      <c r="N2727" s="1" t="s">
        <v>17066</v>
      </c>
      <c r="O2727" s="1" t="s">
        <v>17067</v>
      </c>
      <c r="P2727" s="1" t="s">
        <v>27</v>
      </c>
      <c r="Q2727" s="1" t="s">
        <v>17068</v>
      </c>
      <c r="R2727" s="7" t="s">
        <v>27</v>
      </c>
      <c r="S2727">
        <v>33</v>
      </c>
    </row>
    <row r="2728" spans="1:19">
      <c r="A2728" s="1">
        <v>2727</v>
      </c>
      <c r="B2728" s="2" t="s">
        <v>17069</v>
      </c>
      <c r="C2728" s="2" t="s">
        <v>1785</v>
      </c>
      <c r="D2728" s="2" t="s">
        <v>1786</v>
      </c>
      <c r="E2728" s="2" t="s">
        <v>17070</v>
      </c>
      <c r="F2728" s="2" t="s">
        <v>53</v>
      </c>
      <c r="G2728" s="2" t="s">
        <v>17071</v>
      </c>
      <c r="H2728" s="2" t="s">
        <v>8371</v>
      </c>
      <c r="I2728" s="2" t="s">
        <v>56</v>
      </c>
      <c r="J2728" s="2" t="s">
        <v>57</v>
      </c>
      <c r="K2728" s="2" t="s">
        <v>392</v>
      </c>
      <c r="L2728" s="2" t="s">
        <v>57</v>
      </c>
      <c r="M2728" s="2" t="s">
        <v>17072</v>
      </c>
      <c r="N2728" s="2" t="s">
        <v>17073</v>
      </c>
      <c r="O2728" s="2" t="s">
        <v>17074</v>
      </c>
      <c r="P2728" s="2" t="s">
        <v>27</v>
      </c>
      <c r="Q2728" s="2" t="s">
        <v>17075</v>
      </c>
      <c r="R2728" s="7" t="s">
        <v>27</v>
      </c>
      <c r="S2728">
        <v>33</v>
      </c>
    </row>
    <row r="2729" spans="1:19">
      <c r="A2729" s="1">
        <v>2728</v>
      </c>
      <c r="B2729" s="1" t="s">
        <v>17076</v>
      </c>
      <c r="C2729" s="1" t="s">
        <v>2322</v>
      </c>
      <c r="D2729" s="1" t="s">
        <v>2323</v>
      </c>
      <c r="E2729" s="1" t="s">
        <v>4566</v>
      </c>
      <c r="F2729" s="1" t="s">
        <v>53</v>
      </c>
      <c r="G2729" s="1" t="s">
        <v>17077</v>
      </c>
      <c r="H2729" s="1" t="s">
        <v>8371</v>
      </c>
      <c r="I2729" s="1" t="s">
        <v>56</v>
      </c>
      <c r="J2729" s="1" t="s">
        <v>57</v>
      </c>
      <c r="K2729" s="1" t="s">
        <v>392</v>
      </c>
      <c r="L2729" s="1" t="s">
        <v>57</v>
      </c>
      <c r="M2729" s="1" t="s">
        <v>2326</v>
      </c>
      <c r="N2729" s="1" t="s">
        <v>17078</v>
      </c>
      <c r="O2729" s="1" t="s">
        <v>17079</v>
      </c>
      <c r="P2729" s="1" t="s">
        <v>27</v>
      </c>
      <c r="Q2729" s="1" t="s">
        <v>4570</v>
      </c>
      <c r="R2729" s="7" t="s">
        <v>27</v>
      </c>
      <c r="S2729">
        <v>33</v>
      </c>
    </row>
    <row r="2730" spans="1:19">
      <c r="A2730" s="1">
        <v>2729</v>
      </c>
      <c r="B2730" s="1" t="s">
        <v>17080</v>
      </c>
      <c r="C2730" s="1" t="s">
        <v>2322</v>
      </c>
      <c r="D2730" s="1" t="s">
        <v>2323</v>
      </c>
      <c r="E2730" s="1" t="s">
        <v>17081</v>
      </c>
      <c r="F2730" s="1" t="s">
        <v>53</v>
      </c>
      <c r="G2730" s="1" t="s">
        <v>6611</v>
      </c>
      <c r="H2730" s="1" t="s">
        <v>8371</v>
      </c>
      <c r="I2730" s="1" t="s">
        <v>56</v>
      </c>
      <c r="J2730" s="1" t="s">
        <v>57</v>
      </c>
      <c r="K2730" s="1" t="s">
        <v>392</v>
      </c>
      <c r="L2730" s="1" t="s">
        <v>57</v>
      </c>
      <c r="M2730" s="1" t="s">
        <v>2326</v>
      </c>
      <c r="N2730" s="1" t="s">
        <v>1060</v>
      </c>
      <c r="O2730" s="1" t="s">
        <v>17082</v>
      </c>
      <c r="P2730" s="1" t="s">
        <v>27</v>
      </c>
      <c r="Q2730" s="1" t="s">
        <v>17083</v>
      </c>
      <c r="R2730" s="7" t="s">
        <v>27</v>
      </c>
      <c r="S2730">
        <v>33</v>
      </c>
    </row>
    <row r="2731" spans="1:19">
      <c r="A2731" s="2">
        <v>2730</v>
      </c>
      <c r="B2731" s="2" t="s">
        <v>17084</v>
      </c>
      <c r="C2731" s="2" t="s">
        <v>2322</v>
      </c>
      <c r="D2731" s="2" t="s">
        <v>2323</v>
      </c>
      <c r="E2731" s="2" t="s">
        <v>17085</v>
      </c>
      <c r="F2731" s="2" t="s">
        <v>53</v>
      </c>
      <c r="G2731" s="2" t="s">
        <v>2644</v>
      </c>
      <c r="H2731" s="2" t="s">
        <v>8371</v>
      </c>
      <c r="I2731" s="2" t="s">
        <v>56</v>
      </c>
      <c r="J2731" s="2" t="s">
        <v>57</v>
      </c>
      <c r="K2731" s="2" t="s">
        <v>392</v>
      </c>
      <c r="L2731" s="2" t="s">
        <v>57</v>
      </c>
      <c r="M2731" s="2" t="s">
        <v>2326</v>
      </c>
      <c r="N2731" s="2" t="s">
        <v>17086</v>
      </c>
      <c r="O2731" s="2" t="s">
        <v>17087</v>
      </c>
      <c r="P2731" s="2" t="s">
        <v>27</v>
      </c>
      <c r="Q2731" s="2" t="s">
        <v>17088</v>
      </c>
      <c r="R2731" s="7" t="s">
        <v>27</v>
      </c>
      <c r="S2731">
        <v>33</v>
      </c>
    </row>
    <row r="2732" spans="1:19">
      <c r="A2732" s="1">
        <v>2731</v>
      </c>
      <c r="B2732" s="2" t="s">
        <v>17089</v>
      </c>
      <c r="C2732" s="2" t="s">
        <v>3507</v>
      </c>
      <c r="D2732" s="2" t="s">
        <v>3508</v>
      </c>
      <c r="E2732" s="2" t="s">
        <v>17090</v>
      </c>
      <c r="F2732" s="2" t="s">
        <v>19</v>
      </c>
      <c r="G2732" s="2" t="s">
        <v>14792</v>
      </c>
      <c r="H2732" s="2" t="s">
        <v>8371</v>
      </c>
      <c r="I2732" s="2" t="s">
        <v>22</v>
      </c>
      <c r="J2732" s="2" t="s">
        <v>57</v>
      </c>
      <c r="K2732" s="2" t="s">
        <v>392</v>
      </c>
      <c r="L2732" s="2" t="s">
        <v>57</v>
      </c>
      <c r="M2732" s="2" t="s">
        <v>17091</v>
      </c>
      <c r="N2732" s="2" t="s">
        <v>17092</v>
      </c>
      <c r="O2732" s="2" t="s">
        <v>17093</v>
      </c>
      <c r="P2732" s="2" t="s">
        <v>27</v>
      </c>
      <c r="Q2732" s="2" t="s">
        <v>4533</v>
      </c>
      <c r="R2732" s="7" t="s">
        <v>27</v>
      </c>
      <c r="S2732">
        <v>33</v>
      </c>
    </row>
    <row r="2733" spans="1:19">
      <c r="A2733" s="1">
        <v>2732</v>
      </c>
      <c r="B2733" s="1" t="s">
        <v>17094</v>
      </c>
      <c r="C2733" s="1" t="s">
        <v>7238</v>
      </c>
      <c r="D2733" s="1" t="s">
        <v>7239</v>
      </c>
      <c r="E2733" s="1" t="s">
        <v>17095</v>
      </c>
      <c r="F2733" s="1" t="s">
        <v>53</v>
      </c>
      <c r="G2733" s="1" t="s">
        <v>2309</v>
      </c>
      <c r="H2733" s="1" t="s">
        <v>76</v>
      </c>
      <c r="I2733" s="1" t="s">
        <v>56</v>
      </c>
      <c r="J2733" s="1" t="s">
        <v>57</v>
      </c>
      <c r="K2733" s="1" t="s">
        <v>1052</v>
      </c>
      <c r="L2733" s="1" t="s">
        <v>1052</v>
      </c>
      <c r="M2733" s="1" t="s">
        <v>17096</v>
      </c>
      <c r="N2733" s="1" t="s">
        <v>17097</v>
      </c>
      <c r="O2733" s="1" t="s">
        <v>17098</v>
      </c>
      <c r="P2733" s="1" t="s">
        <v>27</v>
      </c>
      <c r="Q2733" s="1" t="s">
        <v>17099</v>
      </c>
      <c r="R2733" s="7" t="s">
        <v>27</v>
      </c>
      <c r="S2733">
        <v>33</v>
      </c>
    </row>
    <row r="2734" spans="1:19">
      <c r="A2734" s="1">
        <v>2733</v>
      </c>
      <c r="B2734" s="2" t="s">
        <v>17100</v>
      </c>
      <c r="C2734" s="2" t="s">
        <v>7238</v>
      </c>
      <c r="D2734" s="2" t="s">
        <v>7239</v>
      </c>
      <c r="E2734" s="2" t="s">
        <v>17101</v>
      </c>
      <c r="F2734" s="2" t="s">
        <v>53</v>
      </c>
      <c r="G2734" s="2" t="s">
        <v>17102</v>
      </c>
      <c r="H2734" s="2" t="s">
        <v>76</v>
      </c>
      <c r="I2734" s="2" t="s">
        <v>56</v>
      </c>
      <c r="J2734" s="2" t="s">
        <v>57</v>
      </c>
      <c r="K2734" s="2" t="s">
        <v>1052</v>
      </c>
      <c r="L2734" s="2" t="s">
        <v>7377</v>
      </c>
      <c r="M2734" s="2" t="s">
        <v>17103</v>
      </c>
      <c r="N2734" s="2" t="s">
        <v>17104</v>
      </c>
      <c r="O2734" s="2" t="s">
        <v>17105</v>
      </c>
      <c r="P2734" s="2" t="s">
        <v>27</v>
      </c>
      <c r="Q2734" s="2" t="s">
        <v>17106</v>
      </c>
      <c r="R2734" s="7" t="s">
        <v>27</v>
      </c>
      <c r="S2734">
        <v>33</v>
      </c>
    </row>
    <row r="2735" spans="1:19">
      <c r="A2735" s="2">
        <v>2734</v>
      </c>
      <c r="B2735" s="1" t="s">
        <v>17107</v>
      </c>
      <c r="C2735" s="1" t="s">
        <v>7238</v>
      </c>
      <c r="D2735" s="1" t="s">
        <v>7239</v>
      </c>
      <c r="E2735" s="1" t="s">
        <v>17108</v>
      </c>
      <c r="F2735" s="1" t="s">
        <v>19</v>
      </c>
      <c r="G2735" s="1" t="s">
        <v>13932</v>
      </c>
      <c r="H2735" s="1" t="s">
        <v>76</v>
      </c>
      <c r="I2735" s="1" t="s">
        <v>22</v>
      </c>
      <c r="J2735" s="1" t="s">
        <v>23</v>
      </c>
      <c r="K2735" s="1" t="s">
        <v>202</v>
      </c>
      <c r="L2735" s="1" t="s">
        <v>202</v>
      </c>
      <c r="M2735" s="1" t="s">
        <v>17109</v>
      </c>
      <c r="N2735" s="1" t="s">
        <v>17110</v>
      </c>
      <c r="O2735" s="1" t="s">
        <v>17111</v>
      </c>
      <c r="P2735" s="1" t="s">
        <v>27</v>
      </c>
      <c r="Q2735" s="1" t="s">
        <v>17112</v>
      </c>
      <c r="R2735" s="7" t="s">
        <v>27</v>
      </c>
      <c r="S2735">
        <v>33</v>
      </c>
    </row>
    <row r="2736" spans="1:19">
      <c r="A2736" s="1">
        <v>2735</v>
      </c>
      <c r="B2736" s="1" t="s">
        <v>17113</v>
      </c>
      <c r="C2736" s="1" t="s">
        <v>7238</v>
      </c>
      <c r="D2736" s="1" t="s">
        <v>7239</v>
      </c>
      <c r="E2736" s="1" t="s">
        <v>17114</v>
      </c>
      <c r="F2736" s="1" t="s">
        <v>53</v>
      </c>
      <c r="G2736" s="1" t="s">
        <v>2615</v>
      </c>
      <c r="H2736" s="1" t="s">
        <v>76</v>
      </c>
      <c r="I2736" s="1" t="s">
        <v>56</v>
      </c>
      <c r="J2736" s="1" t="s">
        <v>57</v>
      </c>
      <c r="K2736" s="1" t="s">
        <v>1052</v>
      </c>
      <c r="L2736" s="1" t="s">
        <v>1052</v>
      </c>
      <c r="M2736" s="1" t="s">
        <v>17115</v>
      </c>
      <c r="N2736" s="1" t="s">
        <v>17116</v>
      </c>
      <c r="O2736" s="1" t="s">
        <v>17117</v>
      </c>
      <c r="P2736" s="1" t="s">
        <v>27</v>
      </c>
      <c r="Q2736" s="1" t="s">
        <v>17118</v>
      </c>
      <c r="R2736" s="7" t="s">
        <v>27</v>
      </c>
      <c r="S2736">
        <v>33</v>
      </c>
    </row>
    <row r="2737" spans="1:19">
      <c r="A2737" s="1">
        <v>2736</v>
      </c>
      <c r="B2737" s="2" t="s">
        <v>17119</v>
      </c>
      <c r="C2737" s="2" t="s">
        <v>7238</v>
      </c>
      <c r="D2737" s="2" t="s">
        <v>7239</v>
      </c>
      <c r="E2737" s="2" t="s">
        <v>17120</v>
      </c>
      <c r="F2737" s="2" t="s">
        <v>53</v>
      </c>
      <c r="G2737" s="2" t="s">
        <v>17121</v>
      </c>
      <c r="H2737" s="2" t="s">
        <v>76</v>
      </c>
      <c r="I2737" s="2" t="s">
        <v>56</v>
      </c>
      <c r="J2737" s="2" t="s">
        <v>57</v>
      </c>
      <c r="K2737" s="2" t="s">
        <v>1052</v>
      </c>
      <c r="L2737" s="2" t="s">
        <v>1052</v>
      </c>
      <c r="M2737" s="2" t="s">
        <v>17122</v>
      </c>
      <c r="N2737" s="2" t="s">
        <v>17123</v>
      </c>
      <c r="O2737" s="2" t="s">
        <v>17124</v>
      </c>
      <c r="P2737" s="2" t="s">
        <v>27</v>
      </c>
      <c r="Q2737" s="2" t="s">
        <v>17125</v>
      </c>
      <c r="R2737" s="7" t="s">
        <v>27</v>
      </c>
      <c r="S2737">
        <v>33</v>
      </c>
    </row>
    <row r="2738" spans="1:19">
      <c r="A2738" s="1">
        <v>2737</v>
      </c>
      <c r="B2738" s="1" t="s">
        <v>17126</v>
      </c>
      <c r="C2738" s="1" t="s">
        <v>7238</v>
      </c>
      <c r="D2738" s="1" t="s">
        <v>7239</v>
      </c>
      <c r="E2738" s="1" t="s">
        <v>17127</v>
      </c>
      <c r="F2738" s="1" t="s">
        <v>53</v>
      </c>
      <c r="G2738" s="1" t="s">
        <v>17128</v>
      </c>
      <c r="H2738" s="1" t="s">
        <v>76</v>
      </c>
      <c r="I2738" s="1" t="s">
        <v>56</v>
      </c>
      <c r="J2738" s="1" t="s">
        <v>57</v>
      </c>
      <c r="K2738" s="1" t="s">
        <v>7228</v>
      </c>
      <c r="L2738" s="1" t="s">
        <v>1052</v>
      </c>
      <c r="M2738" s="1" t="s">
        <v>17129</v>
      </c>
      <c r="N2738" s="1" t="s">
        <v>17130</v>
      </c>
      <c r="O2738" s="1" t="s">
        <v>17131</v>
      </c>
      <c r="P2738" s="1" t="s">
        <v>27</v>
      </c>
      <c r="Q2738" s="1" t="s">
        <v>17132</v>
      </c>
      <c r="R2738" s="7" t="s">
        <v>27</v>
      </c>
      <c r="S2738">
        <v>33</v>
      </c>
    </row>
    <row r="2739" spans="1:19">
      <c r="A2739" s="2">
        <v>2738</v>
      </c>
      <c r="B2739" s="2" t="s">
        <v>17133</v>
      </c>
      <c r="C2739" s="2" t="s">
        <v>7238</v>
      </c>
      <c r="D2739" s="2" t="s">
        <v>7239</v>
      </c>
      <c r="E2739" s="2" t="s">
        <v>17134</v>
      </c>
      <c r="F2739" s="2" t="s">
        <v>53</v>
      </c>
      <c r="G2739" s="2" t="s">
        <v>17135</v>
      </c>
      <c r="H2739" s="2" t="s">
        <v>76</v>
      </c>
      <c r="I2739" s="2" t="s">
        <v>56</v>
      </c>
      <c r="J2739" s="2" t="s">
        <v>57</v>
      </c>
      <c r="K2739" s="2" t="s">
        <v>1052</v>
      </c>
      <c r="L2739" s="2" t="s">
        <v>1052</v>
      </c>
      <c r="M2739" s="2" t="s">
        <v>17122</v>
      </c>
      <c r="N2739" s="2" t="s">
        <v>17136</v>
      </c>
      <c r="O2739" s="2" t="s">
        <v>17137</v>
      </c>
      <c r="P2739" s="2" t="s">
        <v>27</v>
      </c>
      <c r="Q2739" s="2" t="s">
        <v>17138</v>
      </c>
      <c r="R2739" s="7" t="s">
        <v>27</v>
      </c>
      <c r="S2739">
        <v>33</v>
      </c>
    </row>
    <row r="2740" spans="1:19">
      <c r="A2740" s="1">
        <v>2739</v>
      </c>
      <c r="B2740" s="1" t="s">
        <v>17139</v>
      </c>
      <c r="C2740" s="1" t="s">
        <v>7238</v>
      </c>
      <c r="D2740" s="1" t="s">
        <v>7239</v>
      </c>
      <c r="E2740" s="1" t="s">
        <v>17140</v>
      </c>
      <c r="F2740" s="1" t="s">
        <v>53</v>
      </c>
      <c r="G2740" s="1" t="s">
        <v>17141</v>
      </c>
      <c r="H2740" s="1" t="s">
        <v>76</v>
      </c>
      <c r="I2740" s="1" t="s">
        <v>56</v>
      </c>
      <c r="J2740" s="1" t="s">
        <v>57</v>
      </c>
      <c r="K2740" s="1" t="s">
        <v>1052</v>
      </c>
      <c r="L2740" s="1" t="s">
        <v>1052</v>
      </c>
      <c r="M2740" s="1" t="s">
        <v>17142</v>
      </c>
      <c r="N2740" s="1" t="s">
        <v>17143</v>
      </c>
      <c r="O2740" s="1" t="s">
        <v>17144</v>
      </c>
      <c r="P2740" s="1" t="s">
        <v>27</v>
      </c>
      <c r="Q2740" s="1" t="s">
        <v>17145</v>
      </c>
      <c r="R2740" s="7" t="s">
        <v>27</v>
      </c>
      <c r="S2740">
        <v>33</v>
      </c>
    </row>
    <row r="2741" spans="1:19">
      <c r="A2741" s="1">
        <v>2740</v>
      </c>
      <c r="B2741" s="2" t="s">
        <v>17146</v>
      </c>
      <c r="C2741" s="2" t="s">
        <v>7238</v>
      </c>
      <c r="D2741" s="2" t="s">
        <v>7239</v>
      </c>
      <c r="E2741" s="2" t="s">
        <v>17147</v>
      </c>
      <c r="F2741" s="2" t="s">
        <v>53</v>
      </c>
      <c r="G2741" s="2" t="s">
        <v>17148</v>
      </c>
      <c r="H2741" s="2" t="s">
        <v>76</v>
      </c>
      <c r="I2741" s="2" t="s">
        <v>56</v>
      </c>
      <c r="J2741" s="2" t="s">
        <v>57</v>
      </c>
      <c r="K2741" s="2" t="s">
        <v>1052</v>
      </c>
      <c r="L2741" s="2" t="s">
        <v>1052</v>
      </c>
      <c r="M2741" s="2" t="s">
        <v>17122</v>
      </c>
      <c r="N2741" s="2" t="s">
        <v>8247</v>
      </c>
      <c r="O2741" s="2" t="s">
        <v>17149</v>
      </c>
      <c r="P2741" s="2" t="s">
        <v>27</v>
      </c>
      <c r="Q2741" s="2" t="s">
        <v>17150</v>
      </c>
      <c r="R2741" s="7" t="s">
        <v>27</v>
      </c>
      <c r="S2741">
        <v>33</v>
      </c>
    </row>
    <row r="2742" spans="1:19">
      <c r="A2742" s="1">
        <v>2741</v>
      </c>
      <c r="B2742" s="2" t="s">
        <v>17151</v>
      </c>
      <c r="C2742" s="2" t="s">
        <v>3507</v>
      </c>
      <c r="D2742" s="2" t="s">
        <v>3508</v>
      </c>
      <c r="E2742" s="2" t="s">
        <v>17152</v>
      </c>
      <c r="F2742" s="2" t="s">
        <v>19</v>
      </c>
      <c r="G2742" s="2" t="s">
        <v>12146</v>
      </c>
      <c r="H2742" s="2" t="s">
        <v>8371</v>
      </c>
      <c r="I2742" s="2" t="s">
        <v>22</v>
      </c>
      <c r="J2742" s="2" t="s">
        <v>57</v>
      </c>
      <c r="K2742" s="2" t="s">
        <v>392</v>
      </c>
      <c r="L2742" s="2" t="s">
        <v>57</v>
      </c>
      <c r="M2742" s="2" t="s">
        <v>17091</v>
      </c>
      <c r="N2742" s="2" t="s">
        <v>17153</v>
      </c>
      <c r="O2742" s="2" t="s">
        <v>17154</v>
      </c>
      <c r="P2742" s="2" t="s">
        <v>27</v>
      </c>
      <c r="Q2742" s="2" t="s">
        <v>9561</v>
      </c>
      <c r="R2742" s="7" t="s">
        <v>27</v>
      </c>
      <c r="S2742">
        <v>33</v>
      </c>
    </row>
    <row r="2743" spans="1:19">
      <c r="A2743" s="2">
        <v>2742</v>
      </c>
      <c r="B2743" s="2" t="s">
        <v>17155</v>
      </c>
      <c r="C2743" s="2" t="s">
        <v>17156</v>
      </c>
      <c r="D2743" s="2" t="s">
        <v>17157</v>
      </c>
      <c r="E2743" s="2" t="s">
        <v>17158</v>
      </c>
      <c r="F2743" s="2" t="s">
        <v>19</v>
      </c>
      <c r="G2743" s="2" t="s">
        <v>17159</v>
      </c>
      <c r="H2743" s="2" t="s">
        <v>21</v>
      </c>
      <c r="I2743" s="2" t="s">
        <v>22</v>
      </c>
      <c r="J2743" s="2" t="s">
        <v>57</v>
      </c>
      <c r="K2743" s="2" t="s">
        <v>392</v>
      </c>
      <c r="L2743" s="2" t="s">
        <v>57</v>
      </c>
      <c r="M2743" s="2" t="s">
        <v>17160</v>
      </c>
      <c r="N2743" s="2" t="s">
        <v>17161</v>
      </c>
      <c r="O2743" s="2" t="s">
        <v>17162</v>
      </c>
      <c r="P2743" s="2" t="s">
        <v>27</v>
      </c>
      <c r="Q2743" s="2" t="s">
        <v>14899</v>
      </c>
      <c r="R2743" s="7" t="s">
        <v>27</v>
      </c>
      <c r="S2743">
        <v>33</v>
      </c>
    </row>
    <row r="2744" spans="1:19">
      <c r="A2744" s="1">
        <v>2743</v>
      </c>
      <c r="B2744" s="1" t="s">
        <v>17163</v>
      </c>
      <c r="C2744" s="1" t="s">
        <v>17156</v>
      </c>
      <c r="D2744" s="1" t="s">
        <v>17157</v>
      </c>
      <c r="E2744" s="1" t="s">
        <v>17164</v>
      </c>
      <c r="F2744" s="1" t="s">
        <v>53</v>
      </c>
      <c r="G2744" s="1" t="s">
        <v>13175</v>
      </c>
      <c r="H2744" s="1" t="s">
        <v>391</v>
      </c>
      <c r="I2744" s="1" t="s">
        <v>56</v>
      </c>
      <c r="J2744" s="1" t="s">
        <v>57</v>
      </c>
      <c r="K2744" s="1" t="s">
        <v>392</v>
      </c>
      <c r="L2744" s="1" t="s">
        <v>57</v>
      </c>
      <c r="M2744" s="1" t="s">
        <v>17165</v>
      </c>
      <c r="N2744" s="1" t="s">
        <v>17166</v>
      </c>
      <c r="O2744" s="1" t="s">
        <v>17167</v>
      </c>
      <c r="P2744" s="1" t="s">
        <v>27</v>
      </c>
      <c r="Q2744" s="1" t="s">
        <v>17168</v>
      </c>
      <c r="R2744" s="7" t="s">
        <v>27</v>
      </c>
      <c r="S2744">
        <v>33</v>
      </c>
    </row>
    <row r="2745" spans="1:19">
      <c r="A2745" s="1">
        <v>2744</v>
      </c>
      <c r="B2745" s="2" t="s">
        <v>17169</v>
      </c>
      <c r="C2745" s="2" t="s">
        <v>17170</v>
      </c>
      <c r="D2745" s="2" t="s">
        <v>17171</v>
      </c>
      <c r="E2745" s="2" t="s">
        <v>17172</v>
      </c>
      <c r="F2745" s="2" t="s">
        <v>53</v>
      </c>
      <c r="G2745" s="2" t="s">
        <v>17173</v>
      </c>
      <c r="H2745" s="2" t="s">
        <v>391</v>
      </c>
      <c r="I2745" s="2" t="s">
        <v>56</v>
      </c>
      <c r="J2745" s="2" t="s">
        <v>57</v>
      </c>
      <c r="K2745" s="2" t="s">
        <v>392</v>
      </c>
      <c r="L2745" s="2" t="s">
        <v>57</v>
      </c>
      <c r="M2745" s="2" t="s">
        <v>17174</v>
      </c>
      <c r="N2745" s="2" t="s">
        <v>17175</v>
      </c>
      <c r="O2745" s="2" t="s">
        <v>17176</v>
      </c>
      <c r="P2745" s="2" t="s">
        <v>27</v>
      </c>
      <c r="Q2745" s="2" t="s">
        <v>17177</v>
      </c>
      <c r="R2745" s="7" t="s">
        <v>27</v>
      </c>
      <c r="S2745">
        <v>33</v>
      </c>
    </row>
    <row r="2746" spans="1:19">
      <c r="A2746" s="1">
        <v>2745</v>
      </c>
      <c r="B2746" s="2" t="s">
        <v>17178</v>
      </c>
      <c r="C2746" s="2" t="s">
        <v>3507</v>
      </c>
      <c r="D2746" s="2" t="s">
        <v>3508</v>
      </c>
      <c r="E2746" s="2" t="s">
        <v>17179</v>
      </c>
      <c r="F2746" s="2" t="s">
        <v>19</v>
      </c>
      <c r="G2746" s="2" t="s">
        <v>8047</v>
      </c>
      <c r="H2746" s="2" t="s">
        <v>8371</v>
      </c>
      <c r="I2746" s="2" t="s">
        <v>22</v>
      </c>
      <c r="J2746" s="2" t="s">
        <v>57</v>
      </c>
      <c r="K2746" s="2" t="s">
        <v>392</v>
      </c>
      <c r="L2746" s="2" t="s">
        <v>57</v>
      </c>
      <c r="M2746" s="2" t="s">
        <v>17180</v>
      </c>
      <c r="N2746" s="2" t="s">
        <v>17181</v>
      </c>
      <c r="O2746" s="2" t="s">
        <v>17182</v>
      </c>
      <c r="P2746" s="2" t="s">
        <v>27</v>
      </c>
      <c r="Q2746" s="2" t="s">
        <v>4443</v>
      </c>
      <c r="R2746" s="7" t="s">
        <v>27</v>
      </c>
      <c r="S2746">
        <v>33</v>
      </c>
    </row>
    <row r="2747" spans="1:19">
      <c r="A2747" s="2">
        <v>2746</v>
      </c>
      <c r="B2747" s="1" t="s">
        <v>17183</v>
      </c>
      <c r="C2747" s="1" t="s">
        <v>3507</v>
      </c>
      <c r="D2747" s="1" t="s">
        <v>3508</v>
      </c>
      <c r="E2747" s="1" t="s">
        <v>17184</v>
      </c>
      <c r="F2747" s="1" t="s">
        <v>53</v>
      </c>
      <c r="G2747" s="1" t="s">
        <v>17185</v>
      </c>
      <c r="H2747" s="1" t="s">
        <v>8371</v>
      </c>
      <c r="I2747" s="1" t="s">
        <v>56</v>
      </c>
      <c r="J2747" s="1" t="s">
        <v>57</v>
      </c>
      <c r="K2747" s="1" t="s">
        <v>392</v>
      </c>
      <c r="L2747" s="1" t="s">
        <v>57</v>
      </c>
      <c r="M2747" s="1" t="s">
        <v>3511</v>
      </c>
      <c r="N2747" s="1" t="s">
        <v>17186</v>
      </c>
      <c r="O2747" s="1" t="s">
        <v>17187</v>
      </c>
      <c r="P2747" s="1" t="s">
        <v>27</v>
      </c>
      <c r="Q2747" s="1" t="s">
        <v>17188</v>
      </c>
      <c r="R2747" s="7" t="s">
        <v>27</v>
      </c>
      <c r="S2747">
        <v>33</v>
      </c>
    </row>
    <row r="2748" spans="1:19">
      <c r="A2748" s="1">
        <v>2747</v>
      </c>
      <c r="B2748" s="1" t="s">
        <v>17189</v>
      </c>
      <c r="C2748" s="1" t="s">
        <v>3507</v>
      </c>
      <c r="D2748" s="1" t="s">
        <v>3508</v>
      </c>
      <c r="E2748" s="1" t="s">
        <v>17172</v>
      </c>
      <c r="F2748" s="1" t="s">
        <v>53</v>
      </c>
      <c r="G2748" s="1" t="s">
        <v>17190</v>
      </c>
      <c r="H2748" s="1" t="s">
        <v>8371</v>
      </c>
      <c r="I2748" s="1" t="s">
        <v>56</v>
      </c>
      <c r="J2748" s="1" t="s">
        <v>57</v>
      </c>
      <c r="K2748" s="1" t="s">
        <v>392</v>
      </c>
      <c r="L2748" s="1" t="s">
        <v>57</v>
      </c>
      <c r="M2748" s="1" t="s">
        <v>3511</v>
      </c>
      <c r="N2748" s="1" t="s">
        <v>14816</v>
      </c>
      <c r="O2748" s="1" t="s">
        <v>17191</v>
      </c>
      <c r="P2748" s="1" t="s">
        <v>27</v>
      </c>
      <c r="Q2748" s="1" t="s">
        <v>17177</v>
      </c>
      <c r="R2748" s="7" t="s">
        <v>27</v>
      </c>
      <c r="S2748">
        <v>33</v>
      </c>
    </row>
    <row r="2749" spans="1:19">
      <c r="A2749" s="1">
        <v>2748</v>
      </c>
      <c r="B2749" s="2" t="s">
        <v>17192</v>
      </c>
      <c r="C2749" s="2" t="s">
        <v>3507</v>
      </c>
      <c r="D2749" s="2" t="s">
        <v>3508</v>
      </c>
      <c r="E2749" s="2" t="s">
        <v>17193</v>
      </c>
      <c r="F2749" s="2" t="s">
        <v>53</v>
      </c>
      <c r="G2749" s="2" t="s">
        <v>4163</v>
      </c>
      <c r="H2749" s="2" t="s">
        <v>8371</v>
      </c>
      <c r="I2749" s="2" t="s">
        <v>56</v>
      </c>
      <c r="J2749" s="2" t="s">
        <v>57</v>
      </c>
      <c r="K2749" s="2" t="s">
        <v>392</v>
      </c>
      <c r="L2749" s="2" t="s">
        <v>57</v>
      </c>
      <c r="M2749" s="2" t="s">
        <v>3511</v>
      </c>
      <c r="N2749" s="2" t="s">
        <v>17194</v>
      </c>
      <c r="O2749" s="2" t="s">
        <v>17195</v>
      </c>
      <c r="P2749" s="2" t="s">
        <v>27</v>
      </c>
      <c r="Q2749" s="2" t="s">
        <v>17196</v>
      </c>
      <c r="R2749" s="7" t="s">
        <v>27</v>
      </c>
      <c r="S2749">
        <v>33</v>
      </c>
    </row>
    <row r="2750" spans="1:19">
      <c r="A2750" s="1">
        <v>2749</v>
      </c>
      <c r="B2750" s="1" t="s">
        <v>17197</v>
      </c>
      <c r="C2750" s="1" t="s">
        <v>3645</v>
      </c>
      <c r="D2750" s="1" t="s">
        <v>3646</v>
      </c>
      <c r="E2750" s="1" t="s">
        <v>17198</v>
      </c>
      <c r="F2750" s="1" t="s">
        <v>53</v>
      </c>
      <c r="G2750" s="1" t="s">
        <v>17135</v>
      </c>
      <c r="H2750" s="1" t="s">
        <v>8371</v>
      </c>
      <c r="I2750" s="1" t="s">
        <v>56</v>
      </c>
      <c r="J2750" s="1" t="s">
        <v>57</v>
      </c>
      <c r="K2750" s="1" t="s">
        <v>392</v>
      </c>
      <c r="L2750" s="1" t="s">
        <v>57</v>
      </c>
      <c r="M2750" s="1" t="s">
        <v>3701</v>
      </c>
      <c r="N2750" s="1" t="s">
        <v>17199</v>
      </c>
      <c r="O2750" s="1" t="s">
        <v>17200</v>
      </c>
      <c r="P2750" s="1" t="s">
        <v>27</v>
      </c>
      <c r="Q2750" s="1" t="s">
        <v>17201</v>
      </c>
      <c r="R2750" s="7" t="s">
        <v>27</v>
      </c>
      <c r="S2750">
        <v>33</v>
      </c>
    </row>
    <row r="2751" spans="1:19">
      <c r="A2751" s="2">
        <v>2750</v>
      </c>
      <c r="B2751" s="2" t="s">
        <v>17202</v>
      </c>
      <c r="C2751" s="2" t="s">
        <v>4119</v>
      </c>
      <c r="D2751" s="2" t="s">
        <v>4120</v>
      </c>
      <c r="E2751" s="2" t="s">
        <v>17203</v>
      </c>
      <c r="F2751" s="2" t="s">
        <v>19</v>
      </c>
      <c r="G2751" s="2" t="s">
        <v>4735</v>
      </c>
      <c r="H2751" s="2" t="s">
        <v>8371</v>
      </c>
      <c r="I2751" s="2" t="s">
        <v>22</v>
      </c>
      <c r="J2751" s="2" t="s">
        <v>57</v>
      </c>
      <c r="K2751" s="2" t="s">
        <v>392</v>
      </c>
      <c r="L2751" s="2" t="s">
        <v>57</v>
      </c>
      <c r="M2751" s="2" t="s">
        <v>2397</v>
      </c>
      <c r="N2751" s="2" t="s">
        <v>17204</v>
      </c>
      <c r="O2751" s="2" t="s">
        <v>17205</v>
      </c>
      <c r="P2751" s="2" t="s">
        <v>27</v>
      </c>
      <c r="Q2751" s="2" t="s">
        <v>17206</v>
      </c>
      <c r="R2751" s="7" t="s">
        <v>27</v>
      </c>
      <c r="S2751">
        <v>33</v>
      </c>
    </row>
    <row r="2752" spans="1:19">
      <c r="A2752" s="1">
        <v>2751</v>
      </c>
      <c r="B2752" s="1" t="s">
        <v>17207</v>
      </c>
      <c r="C2752" s="1" t="s">
        <v>4119</v>
      </c>
      <c r="D2752" s="1" t="s">
        <v>4120</v>
      </c>
      <c r="E2752" s="1" t="s">
        <v>17208</v>
      </c>
      <c r="F2752" s="1" t="s">
        <v>19</v>
      </c>
      <c r="G2752" s="1" t="s">
        <v>3999</v>
      </c>
      <c r="H2752" s="1" t="s">
        <v>8371</v>
      </c>
      <c r="I2752" s="1" t="s">
        <v>22</v>
      </c>
      <c r="J2752" s="1" t="s">
        <v>57</v>
      </c>
      <c r="K2752" s="1" t="s">
        <v>392</v>
      </c>
      <c r="L2752" s="1" t="s">
        <v>57</v>
      </c>
      <c r="M2752" s="1" t="s">
        <v>4136</v>
      </c>
      <c r="N2752" s="1" t="s">
        <v>17209</v>
      </c>
      <c r="O2752" s="1" t="s">
        <v>17210</v>
      </c>
      <c r="P2752" s="1" t="s">
        <v>27</v>
      </c>
      <c r="Q2752" s="1" t="s">
        <v>17211</v>
      </c>
      <c r="R2752" s="7" t="s">
        <v>27</v>
      </c>
      <c r="S2752">
        <v>33</v>
      </c>
    </row>
    <row r="2753" spans="1:19">
      <c r="A2753" s="1">
        <v>2752</v>
      </c>
      <c r="B2753" s="1" t="s">
        <v>17212</v>
      </c>
      <c r="C2753" s="1" t="s">
        <v>4119</v>
      </c>
      <c r="D2753" s="1" t="s">
        <v>4120</v>
      </c>
      <c r="E2753" s="1" t="s">
        <v>17213</v>
      </c>
      <c r="F2753" s="1" t="s">
        <v>53</v>
      </c>
      <c r="G2753" s="1" t="s">
        <v>8485</v>
      </c>
      <c r="H2753" s="1" t="s">
        <v>8371</v>
      </c>
      <c r="I2753" s="1" t="s">
        <v>56</v>
      </c>
      <c r="J2753" s="1" t="s">
        <v>57</v>
      </c>
      <c r="K2753" s="1" t="s">
        <v>392</v>
      </c>
      <c r="L2753" s="1" t="s">
        <v>57</v>
      </c>
      <c r="M2753" s="1" t="s">
        <v>17214</v>
      </c>
      <c r="N2753" s="1" t="s">
        <v>17215</v>
      </c>
      <c r="O2753" s="1" t="s">
        <v>17216</v>
      </c>
      <c r="P2753" s="1" t="s">
        <v>27</v>
      </c>
      <c r="Q2753" s="1" t="s">
        <v>17217</v>
      </c>
      <c r="R2753" s="7" t="s">
        <v>27</v>
      </c>
      <c r="S2753">
        <v>33</v>
      </c>
    </row>
    <row r="2754" spans="1:19">
      <c r="A2754" s="1">
        <v>2753</v>
      </c>
      <c r="B2754" s="1" t="s">
        <v>17218</v>
      </c>
      <c r="C2754" s="1" t="s">
        <v>4119</v>
      </c>
      <c r="D2754" s="1" t="s">
        <v>4120</v>
      </c>
      <c r="E2754" s="1" t="s">
        <v>17219</v>
      </c>
      <c r="F2754" s="1" t="s">
        <v>53</v>
      </c>
      <c r="G2754" s="1" t="s">
        <v>6673</v>
      </c>
      <c r="H2754" s="1" t="s">
        <v>8371</v>
      </c>
      <c r="I2754" s="1" t="s">
        <v>56</v>
      </c>
      <c r="J2754" s="1" t="s">
        <v>57</v>
      </c>
      <c r="K2754" s="1" t="s">
        <v>392</v>
      </c>
      <c r="L2754" s="1" t="s">
        <v>57</v>
      </c>
      <c r="M2754" s="1" t="s">
        <v>1931</v>
      </c>
      <c r="N2754" s="1" t="s">
        <v>17220</v>
      </c>
      <c r="O2754" s="1" t="s">
        <v>17221</v>
      </c>
      <c r="P2754" s="1" t="s">
        <v>27</v>
      </c>
      <c r="Q2754" s="1" t="s">
        <v>17222</v>
      </c>
      <c r="R2754" s="7" t="s">
        <v>27</v>
      </c>
      <c r="S2754">
        <v>33</v>
      </c>
    </row>
    <row r="2755" spans="1:19">
      <c r="A2755" s="2">
        <v>2754</v>
      </c>
      <c r="B2755" s="1" t="s">
        <v>17223</v>
      </c>
      <c r="C2755" s="1" t="s">
        <v>4119</v>
      </c>
      <c r="D2755" s="1" t="s">
        <v>4120</v>
      </c>
      <c r="E2755" s="1" t="s">
        <v>17224</v>
      </c>
      <c r="F2755" s="1" t="s">
        <v>53</v>
      </c>
      <c r="G2755" s="1" t="s">
        <v>855</v>
      </c>
      <c r="H2755" s="1" t="s">
        <v>8371</v>
      </c>
      <c r="I2755" s="1" t="s">
        <v>56</v>
      </c>
      <c r="J2755" s="1" t="s">
        <v>57</v>
      </c>
      <c r="K2755" s="1" t="s">
        <v>392</v>
      </c>
      <c r="L2755" s="1" t="s">
        <v>57</v>
      </c>
      <c r="M2755" s="1" t="s">
        <v>1931</v>
      </c>
      <c r="N2755" s="1" t="s">
        <v>17225</v>
      </c>
      <c r="O2755" s="1" t="s">
        <v>17226</v>
      </c>
      <c r="P2755" s="1" t="s">
        <v>27</v>
      </c>
      <c r="Q2755" s="1" t="s">
        <v>17227</v>
      </c>
      <c r="R2755" s="7" t="s">
        <v>27</v>
      </c>
      <c r="S2755">
        <v>33</v>
      </c>
    </row>
    <row r="2756" spans="1:19">
      <c r="A2756" s="1">
        <v>2755</v>
      </c>
      <c r="B2756" s="1" t="s">
        <v>17228</v>
      </c>
      <c r="C2756" s="1" t="s">
        <v>4119</v>
      </c>
      <c r="D2756" s="1" t="s">
        <v>4120</v>
      </c>
      <c r="E2756" s="1" t="s">
        <v>17229</v>
      </c>
      <c r="F2756" s="1" t="s">
        <v>53</v>
      </c>
      <c r="G2756" s="1" t="s">
        <v>17230</v>
      </c>
      <c r="H2756" s="1" t="s">
        <v>8371</v>
      </c>
      <c r="I2756" s="1" t="s">
        <v>56</v>
      </c>
      <c r="J2756" s="1" t="s">
        <v>57</v>
      </c>
      <c r="K2756" s="1" t="s">
        <v>392</v>
      </c>
      <c r="L2756" s="1" t="s">
        <v>57</v>
      </c>
      <c r="M2756" s="1" t="s">
        <v>1931</v>
      </c>
      <c r="N2756" s="1" t="s">
        <v>17231</v>
      </c>
      <c r="O2756" s="1" t="s">
        <v>17232</v>
      </c>
      <c r="P2756" s="1" t="s">
        <v>27</v>
      </c>
      <c r="Q2756" s="1" t="s">
        <v>17233</v>
      </c>
      <c r="R2756" s="7" t="s">
        <v>27</v>
      </c>
      <c r="S2756">
        <v>33</v>
      </c>
    </row>
    <row r="2757" spans="1:19">
      <c r="A2757" s="1">
        <v>2756</v>
      </c>
      <c r="B2757" s="2" t="s">
        <v>17234</v>
      </c>
      <c r="C2757" s="2" t="s">
        <v>4119</v>
      </c>
      <c r="D2757" s="2" t="s">
        <v>4120</v>
      </c>
      <c r="E2757" s="2" t="s">
        <v>17235</v>
      </c>
      <c r="F2757" s="2" t="s">
        <v>53</v>
      </c>
      <c r="G2757" s="2" t="s">
        <v>9479</v>
      </c>
      <c r="H2757" s="2" t="s">
        <v>8371</v>
      </c>
      <c r="I2757" s="2" t="s">
        <v>56</v>
      </c>
      <c r="J2757" s="2" t="s">
        <v>57</v>
      </c>
      <c r="K2757" s="2" t="s">
        <v>392</v>
      </c>
      <c r="L2757" s="2" t="s">
        <v>57</v>
      </c>
      <c r="M2757" s="2" t="s">
        <v>4123</v>
      </c>
      <c r="N2757" s="2" t="s">
        <v>17236</v>
      </c>
      <c r="O2757" s="2" t="s">
        <v>17237</v>
      </c>
      <c r="P2757" s="2" t="s">
        <v>27</v>
      </c>
      <c r="Q2757" s="2" t="s">
        <v>17238</v>
      </c>
      <c r="R2757" s="7" t="s">
        <v>27</v>
      </c>
      <c r="S2757">
        <v>33</v>
      </c>
    </row>
    <row r="2758" spans="1:19">
      <c r="A2758" s="1">
        <v>2757</v>
      </c>
      <c r="B2758" s="1" t="s">
        <v>17239</v>
      </c>
      <c r="C2758" s="1" t="s">
        <v>4119</v>
      </c>
      <c r="D2758" s="1" t="s">
        <v>4120</v>
      </c>
      <c r="E2758" s="1" t="s">
        <v>17240</v>
      </c>
      <c r="F2758" s="1" t="s">
        <v>53</v>
      </c>
      <c r="G2758" s="1" t="s">
        <v>8598</v>
      </c>
      <c r="H2758" s="1" t="s">
        <v>8371</v>
      </c>
      <c r="I2758" s="1" t="s">
        <v>56</v>
      </c>
      <c r="J2758" s="1" t="s">
        <v>57</v>
      </c>
      <c r="K2758" s="1" t="s">
        <v>392</v>
      </c>
      <c r="L2758" s="1" t="s">
        <v>57</v>
      </c>
      <c r="M2758" s="1" t="s">
        <v>1931</v>
      </c>
      <c r="N2758" s="1" t="s">
        <v>17241</v>
      </c>
      <c r="O2758" s="1" t="s">
        <v>17242</v>
      </c>
      <c r="P2758" s="1" t="s">
        <v>27</v>
      </c>
      <c r="Q2758" s="1" t="s">
        <v>17243</v>
      </c>
      <c r="R2758" s="7" t="s">
        <v>27</v>
      </c>
      <c r="S2758">
        <v>33</v>
      </c>
    </row>
    <row r="2759" spans="1:19">
      <c r="A2759" s="2">
        <v>2758</v>
      </c>
      <c r="B2759" s="1" t="s">
        <v>17244</v>
      </c>
      <c r="C2759" s="1" t="s">
        <v>4119</v>
      </c>
      <c r="D2759" s="1" t="s">
        <v>4120</v>
      </c>
      <c r="E2759" s="1" t="s">
        <v>17245</v>
      </c>
      <c r="F2759" s="1" t="s">
        <v>53</v>
      </c>
      <c r="G2759" s="1" t="s">
        <v>17246</v>
      </c>
      <c r="H2759" s="1" t="s">
        <v>8371</v>
      </c>
      <c r="I2759" s="1" t="s">
        <v>56</v>
      </c>
      <c r="J2759" s="1" t="s">
        <v>57</v>
      </c>
      <c r="K2759" s="1" t="s">
        <v>392</v>
      </c>
      <c r="L2759" s="1" t="s">
        <v>57</v>
      </c>
      <c r="M2759" s="1" t="s">
        <v>7295</v>
      </c>
      <c r="N2759" s="1" t="s">
        <v>17247</v>
      </c>
      <c r="O2759" s="1" t="s">
        <v>17248</v>
      </c>
      <c r="P2759" s="1" t="s">
        <v>27</v>
      </c>
      <c r="Q2759" s="1" t="s">
        <v>17249</v>
      </c>
      <c r="R2759" s="7" t="s">
        <v>27</v>
      </c>
      <c r="S2759">
        <v>33</v>
      </c>
    </row>
    <row r="2760" spans="1:19">
      <c r="A2760" s="1">
        <v>2759</v>
      </c>
      <c r="B2760" s="1" t="s">
        <v>17250</v>
      </c>
      <c r="C2760" s="1" t="s">
        <v>10724</v>
      </c>
      <c r="D2760" s="1" t="s">
        <v>10725</v>
      </c>
      <c r="E2760" s="1" t="s">
        <v>17251</v>
      </c>
      <c r="F2760" s="1" t="s">
        <v>53</v>
      </c>
      <c r="G2760" s="1" t="s">
        <v>8006</v>
      </c>
      <c r="H2760" s="1" t="s">
        <v>8371</v>
      </c>
      <c r="I2760" s="1" t="s">
        <v>56</v>
      </c>
      <c r="J2760" s="1" t="s">
        <v>57</v>
      </c>
      <c r="K2760" s="1" t="s">
        <v>392</v>
      </c>
      <c r="L2760" s="1" t="s">
        <v>57</v>
      </c>
      <c r="M2760" s="1" t="s">
        <v>17252</v>
      </c>
      <c r="N2760" s="1" t="s">
        <v>17253</v>
      </c>
      <c r="O2760" s="1" t="s">
        <v>17254</v>
      </c>
      <c r="P2760" s="1" t="s">
        <v>27</v>
      </c>
      <c r="Q2760" s="1" t="s">
        <v>17255</v>
      </c>
      <c r="R2760" s="7" t="s">
        <v>27</v>
      </c>
      <c r="S2760">
        <v>33</v>
      </c>
    </row>
    <row r="2761" spans="1:19">
      <c r="A2761" s="1">
        <v>2760</v>
      </c>
      <c r="B2761" s="1" t="s">
        <v>17256</v>
      </c>
      <c r="C2761" s="1" t="s">
        <v>10724</v>
      </c>
      <c r="D2761" s="1" t="s">
        <v>10725</v>
      </c>
      <c r="E2761" s="1" t="s">
        <v>17257</v>
      </c>
      <c r="F2761" s="1" t="s">
        <v>53</v>
      </c>
      <c r="G2761" s="1" t="s">
        <v>10140</v>
      </c>
      <c r="H2761" s="1" t="s">
        <v>8371</v>
      </c>
      <c r="I2761" s="1" t="s">
        <v>56</v>
      </c>
      <c r="J2761" s="1" t="s">
        <v>57</v>
      </c>
      <c r="K2761" s="1" t="s">
        <v>392</v>
      </c>
      <c r="L2761" s="1" t="s">
        <v>57</v>
      </c>
      <c r="M2761" s="1" t="s">
        <v>17258</v>
      </c>
      <c r="N2761" s="1" t="s">
        <v>17259</v>
      </c>
      <c r="O2761" s="1" t="s">
        <v>17260</v>
      </c>
      <c r="P2761" s="1" t="s">
        <v>27</v>
      </c>
      <c r="Q2761" s="1" t="s">
        <v>17261</v>
      </c>
      <c r="R2761" s="7" t="s">
        <v>27</v>
      </c>
      <c r="S2761">
        <v>33</v>
      </c>
    </row>
    <row r="2762" spans="1:19">
      <c r="A2762" s="1">
        <v>2761</v>
      </c>
      <c r="B2762" s="2" t="s">
        <v>17262</v>
      </c>
      <c r="C2762" s="2" t="s">
        <v>10724</v>
      </c>
      <c r="D2762" s="2" t="s">
        <v>10725</v>
      </c>
      <c r="E2762" s="2" t="s">
        <v>17263</v>
      </c>
      <c r="F2762" s="2" t="s">
        <v>53</v>
      </c>
      <c r="G2762" s="2" t="s">
        <v>4373</v>
      </c>
      <c r="H2762" s="2" t="s">
        <v>8371</v>
      </c>
      <c r="I2762" s="2" t="s">
        <v>56</v>
      </c>
      <c r="J2762" s="2" t="s">
        <v>57</v>
      </c>
      <c r="K2762" s="2" t="s">
        <v>392</v>
      </c>
      <c r="L2762" s="2" t="s">
        <v>57</v>
      </c>
      <c r="M2762" s="2" t="s">
        <v>17258</v>
      </c>
      <c r="N2762" s="2" t="s">
        <v>17264</v>
      </c>
      <c r="O2762" s="2" t="s">
        <v>17265</v>
      </c>
      <c r="P2762" s="2" t="s">
        <v>27</v>
      </c>
      <c r="Q2762" s="2" t="s">
        <v>17266</v>
      </c>
      <c r="R2762" s="7" t="s">
        <v>27</v>
      </c>
      <c r="S2762">
        <v>33</v>
      </c>
    </row>
    <row r="2763" spans="1:19">
      <c r="A2763" s="2">
        <v>2762</v>
      </c>
      <c r="B2763" s="1" t="s">
        <v>17267</v>
      </c>
      <c r="C2763" s="1" t="s">
        <v>4168</v>
      </c>
      <c r="D2763" s="1" t="s">
        <v>4169</v>
      </c>
      <c r="E2763" s="1" t="s">
        <v>17268</v>
      </c>
      <c r="F2763" s="1" t="s">
        <v>53</v>
      </c>
      <c r="G2763" s="1" t="s">
        <v>6673</v>
      </c>
      <c r="H2763" s="1" t="s">
        <v>8371</v>
      </c>
      <c r="I2763" s="1" t="s">
        <v>56</v>
      </c>
      <c r="J2763" s="1" t="s">
        <v>57</v>
      </c>
      <c r="K2763" s="1" t="s">
        <v>392</v>
      </c>
      <c r="L2763" s="1" t="s">
        <v>57</v>
      </c>
      <c r="M2763" s="1" t="s">
        <v>17269</v>
      </c>
      <c r="N2763" s="1" t="s">
        <v>17270</v>
      </c>
      <c r="O2763" s="1" t="s">
        <v>17271</v>
      </c>
      <c r="P2763" s="1" t="s">
        <v>27</v>
      </c>
      <c r="Q2763" s="1" t="s">
        <v>17272</v>
      </c>
      <c r="R2763" s="7" t="s">
        <v>27</v>
      </c>
      <c r="S2763">
        <v>33</v>
      </c>
    </row>
    <row r="2764" spans="1:19">
      <c r="A2764" s="1">
        <v>2763</v>
      </c>
      <c r="B2764" s="1" t="s">
        <v>17273</v>
      </c>
      <c r="C2764" s="1" t="s">
        <v>4168</v>
      </c>
      <c r="D2764" s="1" t="s">
        <v>4169</v>
      </c>
      <c r="E2764" s="1" t="s">
        <v>17274</v>
      </c>
      <c r="F2764" s="1" t="s">
        <v>53</v>
      </c>
      <c r="G2764" s="1" t="s">
        <v>17275</v>
      </c>
      <c r="H2764" s="1" t="s">
        <v>8371</v>
      </c>
      <c r="I2764" s="1" t="s">
        <v>56</v>
      </c>
      <c r="J2764" s="1" t="s">
        <v>57</v>
      </c>
      <c r="K2764" s="1" t="s">
        <v>392</v>
      </c>
      <c r="L2764" s="1" t="s">
        <v>57</v>
      </c>
      <c r="M2764" s="1" t="s">
        <v>4171</v>
      </c>
      <c r="N2764" s="1" t="s">
        <v>17276</v>
      </c>
      <c r="O2764" s="1" t="s">
        <v>17277</v>
      </c>
      <c r="P2764" s="1" t="s">
        <v>27</v>
      </c>
      <c r="Q2764" s="1" t="s">
        <v>17278</v>
      </c>
      <c r="R2764" s="7" t="s">
        <v>27</v>
      </c>
      <c r="S2764">
        <v>33</v>
      </c>
    </row>
    <row r="2765" spans="1:19">
      <c r="A2765" s="1">
        <v>2764</v>
      </c>
      <c r="B2765" s="1" t="s">
        <v>17279</v>
      </c>
      <c r="C2765" s="1" t="s">
        <v>4168</v>
      </c>
      <c r="D2765" s="1" t="s">
        <v>4169</v>
      </c>
      <c r="E2765" s="1" t="s">
        <v>1151</v>
      </c>
      <c r="F2765" s="1" t="s">
        <v>53</v>
      </c>
      <c r="G2765" s="1" t="s">
        <v>16691</v>
      </c>
      <c r="H2765" s="1" t="s">
        <v>8371</v>
      </c>
      <c r="I2765" s="1" t="s">
        <v>56</v>
      </c>
      <c r="J2765" s="1" t="s">
        <v>57</v>
      </c>
      <c r="K2765" s="1" t="s">
        <v>392</v>
      </c>
      <c r="L2765" s="1" t="s">
        <v>57</v>
      </c>
      <c r="M2765" s="1" t="s">
        <v>4171</v>
      </c>
      <c r="N2765" s="1" t="s">
        <v>17280</v>
      </c>
      <c r="O2765" s="1" t="s">
        <v>17281</v>
      </c>
      <c r="P2765" s="1" t="s">
        <v>27</v>
      </c>
      <c r="Q2765" s="1" t="s">
        <v>1156</v>
      </c>
      <c r="R2765" s="7" t="s">
        <v>27</v>
      </c>
      <c r="S2765">
        <v>33</v>
      </c>
    </row>
    <row r="2766" spans="1:19">
      <c r="A2766" s="1">
        <v>2765</v>
      </c>
      <c r="B2766" s="2" t="s">
        <v>17282</v>
      </c>
      <c r="C2766" s="2" t="s">
        <v>4168</v>
      </c>
      <c r="D2766" s="2" t="s">
        <v>4169</v>
      </c>
      <c r="E2766" s="2" t="s">
        <v>17283</v>
      </c>
      <c r="F2766" s="2" t="s">
        <v>53</v>
      </c>
      <c r="G2766" s="2" t="s">
        <v>9932</v>
      </c>
      <c r="H2766" s="2" t="s">
        <v>8371</v>
      </c>
      <c r="I2766" s="2" t="s">
        <v>56</v>
      </c>
      <c r="J2766" s="2" t="s">
        <v>57</v>
      </c>
      <c r="K2766" s="2" t="s">
        <v>392</v>
      </c>
      <c r="L2766" s="2" t="s">
        <v>57</v>
      </c>
      <c r="M2766" s="2" t="s">
        <v>4183</v>
      </c>
      <c r="N2766" s="2" t="s">
        <v>17284</v>
      </c>
      <c r="O2766" s="2" t="s">
        <v>17285</v>
      </c>
      <c r="P2766" s="2" t="s">
        <v>27</v>
      </c>
      <c r="Q2766" s="2" t="s">
        <v>17286</v>
      </c>
      <c r="R2766" s="7" t="s">
        <v>27</v>
      </c>
      <c r="S2766">
        <v>33</v>
      </c>
    </row>
    <row r="2767" spans="1:19">
      <c r="A2767" s="2">
        <v>2766</v>
      </c>
      <c r="B2767" s="2" t="s">
        <v>17287</v>
      </c>
      <c r="C2767" s="2" t="s">
        <v>4168</v>
      </c>
      <c r="D2767" s="2" t="s">
        <v>4169</v>
      </c>
      <c r="E2767" s="2" t="s">
        <v>17288</v>
      </c>
      <c r="F2767" s="2" t="s">
        <v>19</v>
      </c>
      <c r="G2767" s="2" t="s">
        <v>17289</v>
      </c>
      <c r="H2767" s="2" t="s">
        <v>8371</v>
      </c>
      <c r="I2767" s="2" t="s">
        <v>22</v>
      </c>
      <c r="J2767" s="2" t="s">
        <v>57</v>
      </c>
      <c r="K2767" s="2" t="s">
        <v>392</v>
      </c>
      <c r="L2767" s="2" t="s">
        <v>57</v>
      </c>
      <c r="M2767" s="2" t="s">
        <v>17290</v>
      </c>
      <c r="N2767" s="2" t="s">
        <v>17291</v>
      </c>
      <c r="O2767" s="2" t="s">
        <v>17292</v>
      </c>
      <c r="P2767" s="2" t="s">
        <v>27</v>
      </c>
      <c r="Q2767" s="2" t="s">
        <v>17293</v>
      </c>
      <c r="R2767" s="7" t="s">
        <v>27</v>
      </c>
      <c r="S2767">
        <v>33</v>
      </c>
    </row>
    <row r="2768" spans="1:19">
      <c r="A2768" s="1">
        <v>2767</v>
      </c>
      <c r="B2768" s="1" t="s">
        <v>17294</v>
      </c>
      <c r="C2768" s="1" t="s">
        <v>4168</v>
      </c>
      <c r="D2768" s="1" t="s">
        <v>4169</v>
      </c>
      <c r="E2768" s="1" t="s">
        <v>17295</v>
      </c>
      <c r="F2768" s="1" t="s">
        <v>53</v>
      </c>
      <c r="G2768" s="1" t="s">
        <v>17296</v>
      </c>
      <c r="H2768" s="1" t="s">
        <v>8371</v>
      </c>
      <c r="I2768" s="1" t="s">
        <v>56</v>
      </c>
      <c r="J2768" s="1" t="s">
        <v>57</v>
      </c>
      <c r="K2768" s="1" t="s">
        <v>392</v>
      </c>
      <c r="L2768" s="1" t="s">
        <v>57</v>
      </c>
      <c r="M2768" s="1" t="s">
        <v>4171</v>
      </c>
      <c r="N2768" s="1" t="s">
        <v>17297</v>
      </c>
      <c r="O2768" s="1" t="s">
        <v>17298</v>
      </c>
      <c r="P2768" s="1" t="s">
        <v>27</v>
      </c>
      <c r="Q2768" s="1" t="s">
        <v>17299</v>
      </c>
      <c r="R2768" s="7" t="s">
        <v>27</v>
      </c>
      <c r="S2768">
        <v>33</v>
      </c>
    </row>
    <row r="2769" spans="1:19">
      <c r="A2769" s="1">
        <v>2768</v>
      </c>
      <c r="B2769" s="2" t="s">
        <v>17300</v>
      </c>
      <c r="C2769" s="2" t="s">
        <v>4168</v>
      </c>
      <c r="D2769" s="2" t="s">
        <v>4169</v>
      </c>
      <c r="E2769" s="2" t="s">
        <v>17301</v>
      </c>
      <c r="F2769" s="2" t="s">
        <v>53</v>
      </c>
      <c r="G2769" s="2" t="s">
        <v>17302</v>
      </c>
      <c r="H2769" s="2" t="s">
        <v>8371</v>
      </c>
      <c r="I2769" s="2" t="s">
        <v>56</v>
      </c>
      <c r="J2769" s="2" t="s">
        <v>57</v>
      </c>
      <c r="K2769" s="2" t="s">
        <v>392</v>
      </c>
      <c r="L2769" s="2" t="s">
        <v>57</v>
      </c>
      <c r="M2769" s="2" t="s">
        <v>4233</v>
      </c>
      <c r="N2769" s="2" t="s">
        <v>17303</v>
      </c>
      <c r="O2769" s="2" t="s">
        <v>17304</v>
      </c>
      <c r="P2769" s="2" t="s">
        <v>27</v>
      </c>
      <c r="Q2769" s="2" t="s">
        <v>17305</v>
      </c>
      <c r="R2769" s="7" t="s">
        <v>27</v>
      </c>
      <c r="S2769">
        <v>33</v>
      </c>
    </row>
    <row r="2770" spans="1:19">
      <c r="A2770" s="1">
        <v>2769</v>
      </c>
      <c r="B2770" s="1" t="s">
        <v>17306</v>
      </c>
      <c r="C2770" s="1" t="s">
        <v>4168</v>
      </c>
      <c r="D2770" s="1" t="s">
        <v>4169</v>
      </c>
      <c r="E2770" s="1" t="s">
        <v>17307</v>
      </c>
      <c r="F2770" s="1" t="s">
        <v>53</v>
      </c>
      <c r="G2770" s="1" t="s">
        <v>17308</v>
      </c>
      <c r="H2770" s="1" t="s">
        <v>8371</v>
      </c>
      <c r="I2770" s="1" t="s">
        <v>56</v>
      </c>
      <c r="J2770" s="1" t="s">
        <v>57</v>
      </c>
      <c r="K2770" s="1" t="s">
        <v>392</v>
      </c>
      <c r="L2770" s="1" t="s">
        <v>57</v>
      </c>
      <c r="M2770" s="1" t="s">
        <v>17269</v>
      </c>
      <c r="N2770" s="1" t="s">
        <v>17309</v>
      </c>
      <c r="O2770" s="1" t="s">
        <v>17310</v>
      </c>
      <c r="P2770" s="1" t="s">
        <v>27</v>
      </c>
      <c r="Q2770" s="1" t="s">
        <v>17311</v>
      </c>
      <c r="R2770" s="7" t="s">
        <v>27</v>
      </c>
      <c r="S2770">
        <v>33</v>
      </c>
    </row>
    <row r="2771" spans="1:19">
      <c r="A2771" s="2">
        <v>2770</v>
      </c>
      <c r="B2771" s="2" t="s">
        <v>17312</v>
      </c>
      <c r="C2771" s="2" t="s">
        <v>4168</v>
      </c>
      <c r="D2771" s="2" t="s">
        <v>4169</v>
      </c>
      <c r="E2771" s="2" t="s">
        <v>17313</v>
      </c>
      <c r="F2771" s="2" t="s">
        <v>53</v>
      </c>
      <c r="G2771" s="2" t="s">
        <v>2580</v>
      </c>
      <c r="H2771" s="2" t="s">
        <v>8371</v>
      </c>
      <c r="I2771" s="2" t="s">
        <v>56</v>
      </c>
      <c r="J2771" s="2" t="s">
        <v>57</v>
      </c>
      <c r="K2771" s="2" t="s">
        <v>392</v>
      </c>
      <c r="L2771" s="2" t="s">
        <v>57</v>
      </c>
      <c r="M2771" s="2" t="s">
        <v>4183</v>
      </c>
      <c r="N2771" s="2" t="s">
        <v>17314</v>
      </c>
      <c r="O2771" s="2" t="s">
        <v>17315</v>
      </c>
      <c r="P2771" s="2" t="s">
        <v>27</v>
      </c>
      <c r="Q2771" s="2" t="s">
        <v>17316</v>
      </c>
      <c r="R2771" s="7" t="s">
        <v>27</v>
      </c>
      <c r="S2771">
        <v>33</v>
      </c>
    </row>
    <row r="2772" spans="1:19">
      <c r="A2772" s="1">
        <v>2771</v>
      </c>
      <c r="B2772" s="1" t="s">
        <v>17317</v>
      </c>
      <c r="C2772" s="1" t="s">
        <v>4168</v>
      </c>
      <c r="D2772" s="1" t="s">
        <v>4169</v>
      </c>
      <c r="E2772" s="1" t="s">
        <v>17318</v>
      </c>
      <c r="F2772" s="1" t="s">
        <v>53</v>
      </c>
      <c r="G2772" s="1" t="s">
        <v>4651</v>
      </c>
      <c r="H2772" s="1" t="s">
        <v>8371</v>
      </c>
      <c r="I2772" s="1" t="s">
        <v>56</v>
      </c>
      <c r="J2772" s="1" t="s">
        <v>57</v>
      </c>
      <c r="K2772" s="1" t="s">
        <v>392</v>
      </c>
      <c r="L2772" s="1" t="s">
        <v>57</v>
      </c>
      <c r="M2772" s="1" t="s">
        <v>17269</v>
      </c>
      <c r="N2772" s="1" t="s">
        <v>17319</v>
      </c>
      <c r="O2772" s="1" t="s">
        <v>17320</v>
      </c>
      <c r="P2772" s="1" t="s">
        <v>27</v>
      </c>
      <c r="Q2772" s="1" t="s">
        <v>17321</v>
      </c>
      <c r="R2772" s="7" t="s">
        <v>27</v>
      </c>
      <c r="S2772">
        <v>33</v>
      </c>
    </row>
    <row r="2773" spans="1:19">
      <c r="A2773" s="1">
        <v>2772</v>
      </c>
      <c r="B2773" s="2" t="s">
        <v>17322</v>
      </c>
      <c r="C2773" s="2" t="s">
        <v>4168</v>
      </c>
      <c r="D2773" s="2" t="s">
        <v>4169</v>
      </c>
      <c r="E2773" s="2" t="s">
        <v>17323</v>
      </c>
      <c r="F2773" s="2" t="s">
        <v>53</v>
      </c>
      <c r="G2773" s="2" t="s">
        <v>17324</v>
      </c>
      <c r="H2773" s="2" t="s">
        <v>8371</v>
      </c>
      <c r="I2773" s="2" t="s">
        <v>56</v>
      </c>
      <c r="J2773" s="2" t="s">
        <v>57</v>
      </c>
      <c r="K2773" s="2" t="s">
        <v>392</v>
      </c>
      <c r="L2773" s="2" t="s">
        <v>57</v>
      </c>
      <c r="M2773" s="2" t="s">
        <v>4171</v>
      </c>
      <c r="N2773" s="2" t="s">
        <v>17325</v>
      </c>
      <c r="O2773" s="2" t="s">
        <v>17326</v>
      </c>
      <c r="P2773" s="2" t="s">
        <v>27</v>
      </c>
      <c r="Q2773" s="2" t="s">
        <v>17327</v>
      </c>
      <c r="R2773" s="7" t="s">
        <v>27</v>
      </c>
      <c r="S2773">
        <v>33</v>
      </c>
    </row>
    <row r="2774" spans="1:19">
      <c r="A2774" s="1">
        <v>2773</v>
      </c>
      <c r="B2774" s="2" t="s">
        <v>17328</v>
      </c>
      <c r="C2774" s="2" t="s">
        <v>4168</v>
      </c>
      <c r="D2774" s="2" t="s">
        <v>4169</v>
      </c>
      <c r="E2774" s="2" t="s">
        <v>4270</v>
      </c>
      <c r="F2774" s="2" t="s">
        <v>53</v>
      </c>
      <c r="G2774" s="2" t="s">
        <v>3771</v>
      </c>
      <c r="H2774" s="2" t="s">
        <v>8371</v>
      </c>
      <c r="I2774" s="2" t="s">
        <v>56</v>
      </c>
      <c r="J2774" s="2" t="s">
        <v>57</v>
      </c>
      <c r="K2774" s="2" t="s">
        <v>392</v>
      </c>
      <c r="L2774" s="2" t="s">
        <v>57</v>
      </c>
      <c r="M2774" s="2" t="s">
        <v>4171</v>
      </c>
      <c r="N2774" s="2" t="s">
        <v>7463</v>
      </c>
      <c r="O2774" s="2" t="s">
        <v>17329</v>
      </c>
      <c r="P2774" s="2" t="s">
        <v>27</v>
      </c>
      <c r="Q2774" s="2" t="s">
        <v>4274</v>
      </c>
      <c r="R2774" s="7" t="s">
        <v>27</v>
      </c>
      <c r="S2774">
        <v>33</v>
      </c>
    </row>
    <row r="2775" spans="1:19">
      <c r="A2775" s="2">
        <v>2774</v>
      </c>
      <c r="B2775" s="1" t="s">
        <v>17330</v>
      </c>
      <c r="C2775" s="1" t="s">
        <v>4168</v>
      </c>
      <c r="D2775" s="1" t="s">
        <v>4169</v>
      </c>
      <c r="E2775" s="1" t="s">
        <v>17331</v>
      </c>
      <c r="F2775" s="1" t="s">
        <v>19</v>
      </c>
      <c r="G2775" s="1" t="s">
        <v>10095</v>
      </c>
      <c r="H2775" s="1" t="s">
        <v>8371</v>
      </c>
      <c r="I2775" s="1" t="s">
        <v>22</v>
      </c>
      <c r="J2775" s="1" t="s">
        <v>57</v>
      </c>
      <c r="K2775" s="1" t="s">
        <v>392</v>
      </c>
      <c r="L2775" s="1" t="s">
        <v>57</v>
      </c>
      <c r="M2775" s="1" t="s">
        <v>17332</v>
      </c>
      <c r="N2775" s="1" t="s">
        <v>17333</v>
      </c>
      <c r="O2775" s="1" t="s">
        <v>17334</v>
      </c>
      <c r="P2775" s="1" t="s">
        <v>27</v>
      </c>
      <c r="Q2775" s="1" t="s">
        <v>17335</v>
      </c>
      <c r="R2775" s="7" t="s">
        <v>27</v>
      </c>
      <c r="S2775">
        <v>33</v>
      </c>
    </row>
    <row r="2776" spans="1:19">
      <c r="A2776" s="1">
        <v>2775</v>
      </c>
      <c r="B2776" s="2" t="s">
        <v>17336</v>
      </c>
      <c r="C2776" s="2" t="s">
        <v>4168</v>
      </c>
      <c r="D2776" s="2" t="s">
        <v>4169</v>
      </c>
      <c r="E2776" s="2" t="s">
        <v>17337</v>
      </c>
      <c r="F2776" s="2" t="s">
        <v>53</v>
      </c>
      <c r="G2776" s="2" t="s">
        <v>17338</v>
      </c>
      <c r="H2776" s="2" t="s">
        <v>8371</v>
      </c>
      <c r="I2776" s="2" t="s">
        <v>56</v>
      </c>
      <c r="J2776" s="2" t="s">
        <v>57</v>
      </c>
      <c r="K2776" s="2" t="s">
        <v>392</v>
      </c>
      <c r="L2776" s="2" t="s">
        <v>57</v>
      </c>
      <c r="M2776" s="2" t="s">
        <v>4233</v>
      </c>
      <c r="N2776" s="2" t="s">
        <v>17339</v>
      </c>
      <c r="O2776" s="2" t="s">
        <v>17340</v>
      </c>
      <c r="P2776" s="2" t="s">
        <v>27</v>
      </c>
      <c r="Q2776" s="2" t="s">
        <v>17341</v>
      </c>
      <c r="R2776" s="7" t="s">
        <v>27</v>
      </c>
      <c r="S2776">
        <v>33</v>
      </c>
    </row>
    <row r="2777" spans="1:19">
      <c r="A2777" s="1">
        <v>2776</v>
      </c>
      <c r="B2777" s="2" t="s">
        <v>17342</v>
      </c>
      <c r="C2777" s="2" t="s">
        <v>4168</v>
      </c>
      <c r="D2777" s="2" t="s">
        <v>4169</v>
      </c>
      <c r="E2777" s="2" t="s">
        <v>17343</v>
      </c>
      <c r="F2777" s="2" t="s">
        <v>53</v>
      </c>
      <c r="G2777" s="2" t="s">
        <v>15218</v>
      </c>
      <c r="H2777" s="2" t="s">
        <v>8371</v>
      </c>
      <c r="I2777" s="2" t="s">
        <v>56</v>
      </c>
      <c r="J2777" s="2" t="s">
        <v>57</v>
      </c>
      <c r="K2777" s="2" t="s">
        <v>392</v>
      </c>
      <c r="L2777" s="2" t="s">
        <v>57</v>
      </c>
      <c r="M2777" s="2" t="s">
        <v>17344</v>
      </c>
      <c r="N2777" s="2" t="s">
        <v>17345</v>
      </c>
      <c r="O2777" s="2" t="s">
        <v>17346</v>
      </c>
      <c r="P2777" s="2" t="s">
        <v>27</v>
      </c>
      <c r="Q2777" s="2" t="s">
        <v>17347</v>
      </c>
      <c r="R2777" s="7" t="s">
        <v>27</v>
      </c>
      <c r="S2777">
        <v>33</v>
      </c>
    </row>
    <row r="2778" spans="1:19">
      <c r="A2778" s="1">
        <v>2777</v>
      </c>
      <c r="B2778" s="2" t="s">
        <v>17348</v>
      </c>
      <c r="C2778" s="2" t="s">
        <v>4168</v>
      </c>
      <c r="D2778" s="2" t="s">
        <v>4169</v>
      </c>
      <c r="E2778" s="2" t="s">
        <v>17349</v>
      </c>
      <c r="F2778" s="2" t="s">
        <v>19</v>
      </c>
      <c r="G2778" s="2" t="s">
        <v>17350</v>
      </c>
      <c r="H2778" s="2" t="s">
        <v>8371</v>
      </c>
      <c r="I2778" s="2" t="s">
        <v>22</v>
      </c>
      <c r="J2778" s="2" t="s">
        <v>57</v>
      </c>
      <c r="K2778" s="2" t="s">
        <v>392</v>
      </c>
      <c r="L2778" s="2" t="s">
        <v>57</v>
      </c>
      <c r="M2778" s="2" t="s">
        <v>17351</v>
      </c>
      <c r="N2778" s="2" t="s">
        <v>17352</v>
      </c>
      <c r="O2778" s="2" t="s">
        <v>17353</v>
      </c>
      <c r="P2778" s="2" t="s">
        <v>27</v>
      </c>
      <c r="Q2778" s="2" t="s">
        <v>1065</v>
      </c>
      <c r="R2778" s="7" t="s">
        <v>27</v>
      </c>
      <c r="S2778">
        <v>33</v>
      </c>
    </row>
    <row r="2779" spans="1:19">
      <c r="A2779" s="2">
        <v>2778</v>
      </c>
      <c r="B2779" s="2" t="s">
        <v>17354</v>
      </c>
      <c r="C2779" s="2" t="s">
        <v>4168</v>
      </c>
      <c r="D2779" s="2" t="s">
        <v>4169</v>
      </c>
      <c r="E2779" s="2" t="s">
        <v>17355</v>
      </c>
      <c r="F2779" s="2" t="s">
        <v>53</v>
      </c>
      <c r="G2779" s="2" t="s">
        <v>3088</v>
      </c>
      <c r="H2779" s="2" t="s">
        <v>8371</v>
      </c>
      <c r="I2779" s="2" t="s">
        <v>56</v>
      </c>
      <c r="J2779" s="2" t="s">
        <v>57</v>
      </c>
      <c r="K2779" s="2" t="s">
        <v>392</v>
      </c>
      <c r="L2779" s="2" t="s">
        <v>57</v>
      </c>
      <c r="M2779" s="2" t="s">
        <v>17356</v>
      </c>
      <c r="N2779" s="2" t="s">
        <v>17357</v>
      </c>
      <c r="O2779" s="2" t="s">
        <v>17358</v>
      </c>
      <c r="P2779" s="2" t="s">
        <v>27</v>
      </c>
      <c r="Q2779" s="2" t="s">
        <v>17359</v>
      </c>
      <c r="R2779" s="7" t="s">
        <v>27</v>
      </c>
      <c r="S2779">
        <v>33</v>
      </c>
    </row>
    <row r="2780" spans="1:19">
      <c r="A2780" s="1">
        <v>2779</v>
      </c>
      <c r="B2780" s="2" t="s">
        <v>17360</v>
      </c>
      <c r="C2780" s="2" t="s">
        <v>4307</v>
      </c>
      <c r="D2780" s="2" t="s">
        <v>4308</v>
      </c>
      <c r="E2780" s="2" t="s">
        <v>17361</v>
      </c>
      <c r="F2780" s="2" t="s">
        <v>53</v>
      </c>
      <c r="G2780" s="2" t="s">
        <v>7384</v>
      </c>
      <c r="H2780" s="2" t="s">
        <v>8371</v>
      </c>
      <c r="I2780" s="2" t="s">
        <v>56</v>
      </c>
      <c r="J2780" s="2" t="s">
        <v>57</v>
      </c>
      <c r="K2780" s="2" t="s">
        <v>392</v>
      </c>
      <c r="L2780" s="2" t="s">
        <v>57</v>
      </c>
      <c r="M2780" s="2" t="s">
        <v>4317</v>
      </c>
      <c r="N2780" s="2" t="s">
        <v>17362</v>
      </c>
      <c r="O2780" s="2" t="s">
        <v>17363</v>
      </c>
      <c r="P2780" s="2" t="s">
        <v>27</v>
      </c>
      <c r="Q2780" s="2" t="s">
        <v>17364</v>
      </c>
      <c r="R2780" s="7" t="s">
        <v>27</v>
      </c>
      <c r="S2780">
        <v>33</v>
      </c>
    </row>
    <row r="2781" spans="1:19">
      <c r="A2781" s="1">
        <v>2780</v>
      </c>
      <c r="B2781" s="2" t="s">
        <v>17365</v>
      </c>
      <c r="C2781" s="2" t="s">
        <v>196</v>
      </c>
      <c r="D2781" s="2" t="s">
        <v>197</v>
      </c>
      <c r="E2781" s="2" t="s">
        <v>17366</v>
      </c>
      <c r="F2781" s="2" t="s">
        <v>19</v>
      </c>
      <c r="G2781" s="2" t="s">
        <v>17367</v>
      </c>
      <c r="H2781" s="2" t="s">
        <v>76</v>
      </c>
      <c r="I2781" s="2" t="s">
        <v>22</v>
      </c>
      <c r="J2781" s="2" t="s">
        <v>23</v>
      </c>
      <c r="K2781" s="2" t="s">
        <v>202</v>
      </c>
      <c r="L2781" s="2" t="s">
        <v>202</v>
      </c>
      <c r="M2781" s="2" t="s">
        <v>203</v>
      </c>
      <c r="N2781" s="2" t="s">
        <v>17368</v>
      </c>
      <c r="O2781" s="2" t="s">
        <v>17369</v>
      </c>
      <c r="P2781" s="2" t="s">
        <v>27</v>
      </c>
      <c r="Q2781" s="2" t="s">
        <v>17370</v>
      </c>
      <c r="R2781" s="7" t="s">
        <v>27</v>
      </c>
      <c r="S2781">
        <v>33</v>
      </c>
    </row>
    <row r="2782" spans="1:19">
      <c r="A2782" s="1">
        <v>2781</v>
      </c>
      <c r="B2782" s="1" t="s">
        <v>17371</v>
      </c>
      <c r="C2782" s="1" t="s">
        <v>4307</v>
      </c>
      <c r="D2782" s="1" t="s">
        <v>4308</v>
      </c>
      <c r="E2782" s="1" t="s">
        <v>17372</v>
      </c>
      <c r="F2782" s="1" t="s">
        <v>53</v>
      </c>
      <c r="G2782" s="1" t="s">
        <v>17289</v>
      </c>
      <c r="H2782" s="1" t="s">
        <v>8371</v>
      </c>
      <c r="I2782" s="1" t="s">
        <v>56</v>
      </c>
      <c r="J2782" s="1" t="s">
        <v>57</v>
      </c>
      <c r="K2782" s="1" t="s">
        <v>392</v>
      </c>
      <c r="L2782" s="1" t="s">
        <v>57</v>
      </c>
      <c r="M2782" s="1" t="s">
        <v>4317</v>
      </c>
      <c r="N2782" s="1" t="s">
        <v>17373</v>
      </c>
      <c r="O2782" s="1" t="s">
        <v>17374</v>
      </c>
      <c r="P2782" s="1" t="s">
        <v>27</v>
      </c>
      <c r="Q2782" s="1" t="s">
        <v>17375</v>
      </c>
      <c r="R2782" s="7" t="s">
        <v>27</v>
      </c>
      <c r="S2782">
        <v>33</v>
      </c>
    </row>
    <row r="2783" spans="1:19">
      <c r="A2783" s="2">
        <v>2782</v>
      </c>
      <c r="B2783" s="2" t="s">
        <v>17376</v>
      </c>
      <c r="C2783" s="2" t="s">
        <v>196</v>
      </c>
      <c r="D2783" s="2" t="s">
        <v>197</v>
      </c>
      <c r="E2783" s="2" t="s">
        <v>17377</v>
      </c>
      <c r="F2783" s="2" t="s">
        <v>53</v>
      </c>
      <c r="G2783" s="2" t="s">
        <v>6329</v>
      </c>
      <c r="H2783" s="2" t="s">
        <v>76</v>
      </c>
      <c r="I2783" s="2" t="s">
        <v>56</v>
      </c>
      <c r="J2783" s="2" t="s">
        <v>57</v>
      </c>
      <c r="K2783" s="2" t="s">
        <v>1052</v>
      </c>
      <c r="L2783" s="2" t="s">
        <v>1052</v>
      </c>
      <c r="M2783" s="2" t="s">
        <v>203</v>
      </c>
      <c r="N2783" s="2" t="s">
        <v>17378</v>
      </c>
      <c r="O2783" s="2" t="s">
        <v>17379</v>
      </c>
      <c r="P2783" s="2" t="s">
        <v>27</v>
      </c>
      <c r="Q2783" s="2" t="s">
        <v>17380</v>
      </c>
      <c r="R2783" s="7" t="s">
        <v>27</v>
      </c>
      <c r="S2783">
        <v>33</v>
      </c>
    </row>
    <row r="2784" spans="1:19">
      <c r="A2784" s="1">
        <v>2783</v>
      </c>
      <c r="B2784" s="1" t="s">
        <v>17381</v>
      </c>
      <c r="C2784" s="1" t="s">
        <v>4307</v>
      </c>
      <c r="D2784" s="1" t="s">
        <v>4308</v>
      </c>
      <c r="E2784" s="1" t="s">
        <v>17382</v>
      </c>
      <c r="F2784" s="1" t="s">
        <v>53</v>
      </c>
      <c r="G2784" s="1" t="s">
        <v>6611</v>
      </c>
      <c r="H2784" s="1" t="s">
        <v>8371</v>
      </c>
      <c r="I2784" s="1" t="s">
        <v>56</v>
      </c>
      <c r="J2784" s="1" t="s">
        <v>57</v>
      </c>
      <c r="K2784" s="1" t="s">
        <v>392</v>
      </c>
      <c r="L2784" s="1" t="s">
        <v>57</v>
      </c>
      <c r="M2784" s="1" t="s">
        <v>17383</v>
      </c>
      <c r="N2784" s="1" t="s">
        <v>17384</v>
      </c>
      <c r="O2784" s="1" t="s">
        <v>17385</v>
      </c>
      <c r="P2784" s="1" t="s">
        <v>27</v>
      </c>
      <c r="Q2784" s="1" t="s">
        <v>2015</v>
      </c>
      <c r="R2784" s="7" t="s">
        <v>27</v>
      </c>
      <c r="S2784">
        <v>33</v>
      </c>
    </row>
    <row r="2785" spans="1:19">
      <c r="A2785" s="1">
        <v>2784</v>
      </c>
      <c r="B2785" s="1" t="s">
        <v>17386</v>
      </c>
      <c r="C2785" s="1" t="s">
        <v>4307</v>
      </c>
      <c r="D2785" s="1" t="s">
        <v>4308</v>
      </c>
      <c r="E2785" s="1" t="s">
        <v>17387</v>
      </c>
      <c r="F2785" s="1" t="s">
        <v>53</v>
      </c>
      <c r="G2785" s="1" t="s">
        <v>17388</v>
      </c>
      <c r="H2785" s="1" t="s">
        <v>8371</v>
      </c>
      <c r="I2785" s="1" t="s">
        <v>56</v>
      </c>
      <c r="J2785" s="1" t="s">
        <v>57</v>
      </c>
      <c r="K2785" s="1" t="s">
        <v>392</v>
      </c>
      <c r="L2785" s="1" t="s">
        <v>57</v>
      </c>
      <c r="M2785" s="1" t="s">
        <v>4345</v>
      </c>
      <c r="N2785" s="1" t="s">
        <v>17389</v>
      </c>
      <c r="O2785" s="1" t="s">
        <v>17390</v>
      </c>
      <c r="P2785" s="1" t="s">
        <v>27</v>
      </c>
      <c r="Q2785" s="1" t="s">
        <v>17391</v>
      </c>
      <c r="R2785" s="7" t="s">
        <v>27</v>
      </c>
      <c r="S2785">
        <v>33</v>
      </c>
    </row>
    <row r="2786" spans="1:19">
      <c r="A2786" s="1">
        <v>2785</v>
      </c>
      <c r="B2786" s="2" t="s">
        <v>17392</v>
      </c>
      <c r="C2786" s="2" t="s">
        <v>196</v>
      </c>
      <c r="D2786" s="2" t="s">
        <v>197</v>
      </c>
      <c r="E2786" s="2" t="s">
        <v>17393</v>
      </c>
      <c r="F2786" s="2" t="s">
        <v>19</v>
      </c>
      <c r="G2786" s="2" t="s">
        <v>9324</v>
      </c>
      <c r="H2786" s="2" t="s">
        <v>76</v>
      </c>
      <c r="I2786" s="2" t="s">
        <v>22</v>
      </c>
      <c r="J2786" s="2" t="s">
        <v>1050</v>
      </c>
      <c r="K2786" s="2" t="s">
        <v>17394</v>
      </c>
      <c r="L2786" s="2" t="s">
        <v>1370</v>
      </c>
      <c r="M2786" s="2" t="s">
        <v>7727</v>
      </c>
      <c r="N2786" s="2" t="s">
        <v>17395</v>
      </c>
      <c r="O2786" s="2" t="s">
        <v>17396</v>
      </c>
      <c r="P2786" s="2" t="s">
        <v>27</v>
      </c>
      <c r="Q2786" s="2" t="s">
        <v>17397</v>
      </c>
      <c r="R2786" s="7" t="s">
        <v>27</v>
      </c>
      <c r="S2786">
        <v>33</v>
      </c>
    </row>
    <row r="2787" spans="1:19">
      <c r="A2787" s="2">
        <v>2786</v>
      </c>
      <c r="B2787" s="2" t="s">
        <v>17398</v>
      </c>
      <c r="C2787" s="2" t="s">
        <v>196</v>
      </c>
      <c r="D2787" s="2" t="s">
        <v>197</v>
      </c>
      <c r="E2787" s="2" t="s">
        <v>17399</v>
      </c>
      <c r="F2787" s="2" t="s">
        <v>19</v>
      </c>
      <c r="G2787" s="2" t="s">
        <v>5440</v>
      </c>
      <c r="H2787" s="2" t="s">
        <v>76</v>
      </c>
      <c r="I2787" s="2" t="s">
        <v>22</v>
      </c>
      <c r="J2787" s="2" t="s">
        <v>23</v>
      </c>
      <c r="K2787" s="2" t="s">
        <v>202</v>
      </c>
      <c r="L2787" s="2" t="s">
        <v>202</v>
      </c>
      <c r="M2787" s="2" t="s">
        <v>7356</v>
      </c>
      <c r="N2787" s="2" t="s">
        <v>17400</v>
      </c>
      <c r="O2787" s="2" t="s">
        <v>17401</v>
      </c>
      <c r="P2787" s="2" t="s">
        <v>27</v>
      </c>
      <c r="Q2787" s="2" t="s">
        <v>17402</v>
      </c>
      <c r="R2787" s="7" t="s">
        <v>27</v>
      </c>
      <c r="S2787">
        <v>33</v>
      </c>
    </row>
    <row r="2788" spans="1:19">
      <c r="A2788" s="1">
        <v>2787</v>
      </c>
      <c r="B2788" s="1" t="s">
        <v>17403</v>
      </c>
      <c r="C2788" s="1" t="s">
        <v>196</v>
      </c>
      <c r="D2788" s="1" t="s">
        <v>197</v>
      </c>
      <c r="E2788" s="1" t="s">
        <v>17404</v>
      </c>
      <c r="F2788" s="1" t="s">
        <v>19</v>
      </c>
      <c r="G2788" s="1" t="s">
        <v>17405</v>
      </c>
      <c r="H2788" s="1" t="s">
        <v>76</v>
      </c>
      <c r="I2788" s="1" t="s">
        <v>22</v>
      </c>
      <c r="J2788" s="1" t="s">
        <v>23</v>
      </c>
      <c r="K2788" s="1" t="s">
        <v>202</v>
      </c>
      <c r="L2788" s="1" t="s">
        <v>202</v>
      </c>
      <c r="M2788" s="1" t="s">
        <v>1371</v>
      </c>
      <c r="N2788" s="1" t="s">
        <v>17406</v>
      </c>
      <c r="O2788" s="1" t="s">
        <v>17407</v>
      </c>
      <c r="P2788" s="1" t="s">
        <v>27</v>
      </c>
      <c r="Q2788" s="1" t="s">
        <v>17408</v>
      </c>
      <c r="R2788" s="7" t="s">
        <v>27</v>
      </c>
      <c r="S2788">
        <v>33</v>
      </c>
    </row>
    <row r="2789" spans="1:19">
      <c r="A2789" s="1">
        <v>2788</v>
      </c>
      <c r="B2789" s="1" t="s">
        <v>17409</v>
      </c>
      <c r="C2789" s="1" t="s">
        <v>4307</v>
      </c>
      <c r="D2789" s="1" t="s">
        <v>4308</v>
      </c>
      <c r="E2789" s="1" t="s">
        <v>17410</v>
      </c>
      <c r="F2789" s="1" t="s">
        <v>53</v>
      </c>
      <c r="G2789" s="1" t="s">
        <v>17411</v>
      </c>
      <c r="H2789" s="1" t="s">
        <v>8371</v>
      </c>
      <c r="I2789" s="1" t="s">
        <v>56</v>
      </c>
      <c r="J2789" s="1" t="s">
        <v>57</v>
      </c>
      <c r="K2789" s="1" t="s">
        <v>392</v>
      </c>
      <c r="L2789" s="1" t="s">
        <v>57</v>
      </c>
      <c r="M2789" s="1" t="s">
        <v>17383</v>
      </c>
      <c r="N2789" s="1" t="s">
        <v>17412</v>
      </c>
      <c r="O2789" s="1" t="s">
        <v>17413</v>
      </c>
      <c r="P2789" s="1" t="s">
        <v>27</v>
      </c>
      <c r="Q2789" s="1" t="s">
        <v>17414</v>
      </c>
      <c r="R2789" s="7" t="s">
        <v>27</v>
      </c>
      <c r="S2789">
        <v>33</v>
      </c>
    </row>
    <row r="2790" spans="1:19">
      <c r="A2790" s="1">
        <v>2789</v>
      </c>
      <c r="B2790" s="2" t="s">
        <v>17415</v>
      </c>
      <c r="C2790" s="2" t="s">
        <v>196</v>
      </c>
      <c r="D2790" s="2" t="s">
        <v>197</v>
      </c>
      <c r="E2790" s="2" t="s">
        <v>17416</v>
      </c>
      <c r="F2790" s="2" t="s">
        <v>19</v>
      </c>
      <c r="G2790" s="2" t="s">
        <v>1414</v>
      </c>
      <c r="H2790" s="2" t="s">
        <v>76</v>
      </c>
      <c r="I2790" s="2" t="s">
        <v>22</v>
      </c>
      <c r="J2790" s="2" t="s">
        <v>57</v>
      </c>
      <c r="K2790" s="2" t="s">
        <v>7337</v>
      </c>
      <c r="L2790" s="2" t="s">
        <v>1370</v>
      </c>
      <c r="M2790" s="2" t="s">
        <v>7727</v>
      </c>
      <c r="N2790" s="2" t="s">
        <v>17417</v>
      </c>
      <c r="O2790" s="2" t="s">
        <v>17418</v>
      </c>
      <c r="P2790" s="2" t="s">
        <v>27</v>
      </c>
      <c r="Q2790" s="2" t="s">
        <v>17419</v>
      </c>
      <c r="R2790" s="7" t="s">
        <v>27</v>
      </c>
      <c r="S2790">
        <v>33</v>
      </c>
    </row>
    <row r="2791" spans="1:19">
      <c r="A2791" s="2">
        <v>2790</v>
      </c>
      <c r="B2791" s="2" t="s">
        <v>17420</v>
      </c>
      <c r="C2791" s="2" t="s">
        <v>196</v>
      </c>
      <c r="D2791" s="2" t="s">
        <v>197</v>
      </c>
      <c r="E2791" s="2" t="s">
        <v>17421</v>
      </c>
      <c r="F2791" s="2" t="s">
        <v>19</v>
      </c>
      <c r="G2791" s="2" t="s">
        <v>9000</v>
      </c>
      <c r="H2791" s="2" t="s">
        <v>76</v>
      </c>
      <c r="I2791" s="2" t="s">
        <v>22</v>
      </c>
      <c r="J2791" s="2" t="s">
        <v>23</v>
      </c>
      <c r="K2791" s="2" t="s">
        <v>202</v>
      </c>
      <c r="L2791" s="2" t="s">
        <v>202</v>
      </c>
      <c r="M2791" s="2" t="s">
        <v>7257</v>
      </c>
      <c r="N2791" s="2" t="s">
        <v>17422</v>
      </c>
      <c r="O2791" s="2" t="s">
        <v>17423</v>
      </c>
      <c r="P2791" s="2" t="s">
        <v>27</v>
      </c>
      <c r="Q2791" s="2" t="s">
        <v>17424</v>
      </c>
      <c r="R2791" s="7" t="s">
        <v>27</v>
      </c>
      <c r="S2791">
        <v>33</v>
      </c>
    </row>
    <row r="2792" spans="1:19">
      <c r="A2792" s="1">
        <v>2791</v>
      </c>
      <c r="B2792" s="1" t="s">
        <v>17425</v>
      </c>
      <c r="C2792" s="1" t="s">
        <v>196</v>
      </c>
      <c r="D2792" s="1" t="s">
        <v>197</v>
      </c>
      <c r="E2792" s="1" t="s">
        <v>17426</v>
      </c>
      <c r="F2792" s="1" t="s">
        <v>19</v>
      </c>
      <c r="G2792" s="1" t="s">
        <v>10101</v>
      </c>
      <c r="H2792" s="1" t="s">
        <v>76</v>
      </c>
      <c r="I2792" s="1" t="s">
        <v>22</v>
      </c>
      <c r="J2792" s="1" t="s">
        <v>23</v>
      </c>
      <c r="K2792" s="1" t="s">
        <v>202</v>
      </c>
      <c r="L2792" s="1" t="s">
        <v>202</v>
      </c>
      <c r="M2792" s="1" t="s">
        <v>1371</v>
      </c>
      <c r="N2792" s="1" t="s">
        <v>17427</v>
      </c>
      <c r="O2792" s="1" t="s">
        <v>17428</v>
      </c>
      <c r="P2792" s="1" t="s">
        <v>27</v>
      </c>
      <c r="Q2792" s="1" t="s">
        <v>17429</v>
      </c>
      <c r="R2792" s="7" t="s">
        <v>27</v>
      </c>
      <c r="S2792">
        <v>33</v>
      </c>
    </row>
    <row r="2793" spans="1:19">
      <c r="A2793" s="1">
        <v>2792</v>
      </c>
      <c r="B2793" s="2" t="s">
        <v>17430</v>
      </c>
      <c r="C2793" s="2" t="s">
        <v>4307</v>
      </c>
      <c r="D2793" s="2" t="s">
        <v>4308</v>
      </c>
      <c r="E2793" s="2" t="s">
        <v>17431</v>
      </c>
      <c r="F2793" s="2" t="s">
        <v>53</v>
      </c>
      <c r="G2793" s="2" t="s">
        <v>9943</v>
      </c>
      <c r="H2793" s="2" t="s">
        <v>8371</v>
      </c>
      <c r="I2793" s="2" t="s">
        <v>56</v>
      </c>
      <c r="J2793" s="2" t="s">
        <v>57</v>
      </c>
      <c r="K2793" s="2" t="s">
        <v>392</v>
      </c>
      <c r="L2793" s="2" t="s">
        <v>57</v>
      </c>
      <c r="M2793" s="2" t="s">
        <v>17383</v>
      </c>
      <c r="N2793" s="2" t="s">
        <v>17432</v>
      </c>
      <c r="O2793" s="2" t="s">
        <v>17433</v>
      </c>
      <c r="P2793" s="2" t="s">
        <v>27</v>
      </c>
      <c r="Q2793" s="2" t="s">
        <v>17434</v>
      </c>
      <c r="R2793" s="7" t="s">
        <v>27</v>
      </c>
      <c r="S2793">
        <v>33</v>
      </c>
    </row>
    <row r="2794" spans="1:19">
      <c r="A2794" s="1">
        <v>2793</v>
      </c>
      <c r="B2794" s="2" t="s">
        <v>17435</v>
      </c>
      <c r="C2794" s="2" t="s">
        <v>4307</v>
      </c>
      <c r="D2794" s="2" t="s">
        <v>4308</v>
      </c>
      <c r="E2794" s="2" t="s">
        <v>17436</v>
      </c>
      <c r="F2794" s="2" t="s">
        <v>53</v>
      </c>
      <c r="G2794" s="2" t="s">
        <v>7294</v>
      </c>
      <c r="H2794" s="2" t="s">
        <v>8371</v>
      </c>
      <c r="I2794" s="2" t="s">
        <v>56</v>
      </c>
      <c r="J2794" s="2" t="s">
        <v>57</v>
      </c>
      <c r="K2794" s="2" t="s">
        <v>392</v>
      </c>
      <c r="L2794" s="2" t="s">
        <v>57</v>
      </c>
      <c r="M2794" s="2" t="s">
        <v>4311</v>
      </c>
      <c r="N2794" s="2" t="s">
        <v>17437</v>
      </c>
      <c r="O2794" s="2" t="s">
        <v>17438</v>
      </c>
      <c r="P2794" s="2" t="s">
        <v>27</v>
      </c>
      <c r="Q2794" s="2" t="s">
        <v>17439</v>
      </c>
      <c r="R2794" s="7" t="s">
        <v>27</v>
      </c>
      <c r="S2794">
        <v>33</v>
      </c>
    </row>
    <row r="2795" spans="1:19">
      <c r="A2795" s="2">
        <v>2794</v>
      </c>
      <c r="B2795" s="2" t="s">
        <v>17440</v>
      </c>
      <c r="C2795" s="2" t="s">
        <v>196</v>
      </c>
      <c r="D2795" s="2" t="s">
        <v>197</v>
      </c>
      <c r="E2795" s="2" t="s">
        <v>17441</v>
      </c>
      <c r="F2795" s="2" t="s">
        <v>19</v>
      </c>
      <c r="G2795" s="2" t="s">
        <v>17442</v>
      </c>
      <c r="H2795" s="2" t="s">
        <v>76</v>
      </c>
      <c r="I2795" s="2" t="s">
        <v>22</v>
      </c>
      <c r="J2795" s="2" t="s">
        <v>23</v>
      </c>
      <c r="K2795" s="2" t="s">
        <v>202</v>
      </c>
      <c r="L2795" s="2" t="s">
        <v>202</v>
      </c>
      <c r="M2795" s="2" t="s">
        <v>7257</v>
      </c>
      <c r="N2795" s="2" t="s">
        <v>17443</v>
      </c>
      <c r="O2795" s="2" t="s">
        <v>17444</v>
      </c>
      <c r="P2795" s="2" t="s">
        <v>27</v>
      </c>
      <c r="Q2795" s="2" t="s">
        <v>17445</v>
      </c>
      <c r="R2795" s="7" t="s">
        <v>27</v>
      </c>
      <c r="S2795">
        <v>33</v>
      </c>
    </row>
    <row r="2796" spans="1:19">
      <c r="A2796" s="1">
        <v>2795</v>
      </c>
      <c r="B2796" s="1" t="s">
        <v>17446</v>
      </c>
      <c r="C2796" s="1" t="s">
        <v>4307</v>
      </c>
      <c r="D2796" s="1" t="s">
        <v>4308</v>
      </c>
      <c r="E2796" s="1" t="s">
        <v>17447</v>
      </c>
      <c r="F2796" s="1" t="s">
        <v>53</v>
      </c>
      <c r="G2796" s="1" t="s">
        <v>17448</v>
      </c>
      <c r="H2796" s="1" t="s">
        <v>8371</v>
      </c>
      <c r="I2796" s="1" t="s">
        <v>56</v>
      </c>
      <c r="J2796" s="1" t="s">
        <v>57</v>
      </c>
      <c r="K2796" s="1" t="s">
        <v>392</v>
      </c>
      <c r="L2796" s="1" t="s">
        <v>57</v>
      </c>
      <c r="M2796" s="1" t="s">
        <v>4317</v>
      </c>
      <c r="N2796" s="1" t="s">
        <v>17449</v>
      </c>
      <c r="O2796" s="1" t="s">
        <v>17450</v>
      </c>
      <c r="P2796" s="1" t="s">
        <v>27</v>
      </c>
      <c r="Q2796" s="1" t="s">
        <v>17451</v>
      </c>
      <c r="R2796" s="7" t="s">
        <v>27</v>
      </c>
      <c r="S2796">
        <v>33</v>
      </c>
    </row>
    <row r="2797" spans="1:19">
      <c r="A2797" s="1">
        <v>2796</v>
      </c>
      <c r="B2797" s="2" t="s">
        <v>17452</v>
      </c>
      <c r="C2797" s="2" t="s">
        <v>196</v>
      </c>
      <c r="D2797" s="2" t="s">
        <v>197</v>
      </c>
      <c r="E2797" s="2" t="s">
        <v>17453</v>
      </c>
      <c r="F2797" s="2" t="s">
        <v>19</v>
      </c>
      <c r="G2797" s="2" t="s">
        <v>8006</v>
      </c>
      <c r="H2797" s="2" t="s">
        <v>76</v>
      </c>
      <c r="I2797" s="2" t="s">
        <v>22</v>
      </c>
      <c r="J2797" s="2" t="s">
        <v>1050</v>
      </c>
      <c r="K2797" s="2" t="s">
        <v>17454</v>
      </c>
      <c r="L2797" s="2" t="s">
        <v>1370</v>
      </c>
      <c r="M2797" s="2" t="s">
        <v>7257</v>
      </c>
      <c r="N2797" s="2" t="s">
        <v>17455</v>
      </c>
      <c r="O2797" s="2" t="s">
        <v>17456</v>
      </c>
      <c r="P2797" s="2" t="s">
        <v>27</v>
      </c>
      <c r="Q2797" s="2" t="s">
        <v>17457</v>
      </c>
      <c r="R2797" s="7" t="s">
        <v>27</v>
      </c>
      <c r="S2797">
        <v>33</v>
      </c>
    </row>
    <row r="2798" spans="1:19">
      <c r="A2798" s="1">
        <v>2797</v>
      </c>
      <c r="B2798" s="1" t="s">
        <v>17458</v>
      </c>
      <c r="C2798" s="1" t="s">
        <v>4307</v>
      </c>
      <c r="D2798" s="1" t="s">
        <v>4308</v>
      </c>
      <c r="E2798" s="1" t="s">
        <v>17459</v>
      </c>
      <c r="F2798" s="1" t="s">
        <v>53</v>
      </c>
      <c r="G2798" s="1" t="s">
        <v>17460</v>
      </c>
      <c r="H2798" s="1" t="s">
        <v>8371</v>
      </c>
      <c r="I2798" s="1" t="s">
        <v>56</v>
      </c>
      <c r="J2798" s="1" t="s">
        <v>57</v>
      </c>
      <c r="K2798" s="1" t="s">
        <v>392</v>
      </c>
      <c r="L2798" s="1" t="s">
        <v>57</v>
      </c>
      <c r="M2798" s="1" t="s">
        <v>4345</v>
      </c>
      <c r="N2798" s="1" t="s">
        <v>17461</v>
      </c>
      <c r="O2798" s="1" t="s">
        <v>17462</v>
      </c>
      <c r="P2798" s="1" t="s">
        <v>27</v>
      </c>
      <c r="Q2798" s="1" t="s">
        <v>17463</v>
      </c>
      <c r="R2798" s="7" t="s">
        <v>27</v>
      </c>
      <c r="S2798">
        <v>33</v>
      </c>
    </row>
    <row r="2799" spans="1:19">
      <c r="A2799" s="2">
        <v>2798</v>
      </c>
      <c r="B2799" s="2" t="s">
        <v>17464</v>
      </c>
      <c r="C2799" s="2" t="s">
        <v>196</v>
      </c>
      <c r="D2799" s="2" t="s">
        <v>197</v>
      </c>
      <c r="E2799" s="2" t="s">
        <v>17465</v>
      </c>
      <c r="F2799" s="2" t="s">
        <v>19</v>
      </c>
      <c r="G2799" s="2" t="s">
        <v>9257</v>
      </c>
      <c r="H2799" s="2" t="s">
        <v>76</v>
      </c>
      <c r="I2799" s="2" t="s">
        <v>22</v>
      </c>
      <c r="J2799" s="2" t="s">
        <v>23</v>
      </c>
      <c r="K2799" s="2" t="s">
        <v>202</v>
      </c>
      <c r="L2799" s="2" t="s">
        <v>202</v>
      </c>
      <c r="M2799" s="2" t="s">
        <v>203</v>
      </c>
      <c r="N2799" s="2" t="s">
        <v>17466</v>
      </c>
      <c r="O2799" s="2" t="s">
        <v>17467</v>
      </c>
      <c r="P2799" s="2" t="s">
        <v>27</v>
      </c>
      <c r="Q2799" s="2" t="s">
        <v>17468</v>
      </c>
      <c r="R2799" s="7" t="s">
        <v>27</v>
      </c>
      <c r="S2799">
        <v>33</v>
      </c>
    </row>
    <row r="2800" spans="1:19">
      <c r="A2800" s="1">
        <v>2799</v>
      </c>
      <c r="B2800" s="2" t="s">
        <v>17469</v>
      </c>
      <c r="C2800" s="2" t="s">
        <v>4307</v>
      </c>
      <c r="D2800" s="2" t="s">
        <v>4308</v>
      </c>
      <c r="E2800" s="2" t="s">
        <v>17470</v>
      </c>
      <c r="F2800" s="2" t="s">
        <v>53</v>
      </c>
      <c r="G2800" s="2" t="s">
        <v>3245</v>
      </c>
      <c r="H2800" s="2" t="s">
        <v>8371</v>
      </c>
      <c r="I2800" s="2" t="s">
        <v>56</v>
      </c>
      <c r="J2800" s="2" t="s">
        <v>57</v>
      </c>
      <c r="K2800" s="2" t="s">
        <v>392</v>
      </c>
      <c r="L2800" s="2" t="s">
        <v>57</v>
      </c>
      <c r="M2800" s="2" t="s">
        <v>4317</v>
      </c>
      <c r="N2800" s="2" t="s">
        <v>17471</v>
      </c>
      <c r="O2800" s="2" t="s">
        <v>14912</v>
      </c>
      <c r="P2800" s="2" t="s">
        <v>27</v>
      </c>
      <c r="Q2800" s="2" t="s">
        <v>17472</v>
      </c>
      <c r="R2800" s="7" t="s">
        <v>27</v>
      </c>
      <c r="S2800">
        <v>33</v>
      </c>
    </row>
    <row r="2801" spans="1:19">
      <c r="A2801" s="1">
        <v>2800</v>
      </c>
      <c r="B2801" s="1" t="s">
        <v>17473</v>
      </c>
      <c r="C2801" s="1" t="s">
        <v>4307</v>
      </c>
      <c r="D2801" s="1" t="s">
        <v>4308</v>
      </c>
      <c r="E2801" s="1" t="s">
        <v>17474</v>
      </c>
      <c r="F2801" s="1" t="s">
        <v>53</v>
      </c>
      <c r="G2801" s="1" t="s">
        <v>17475</v>
      </c>
      <c r="H2801" s="1" t="s">
        <v>8371</v>
      </c>
      <c r="I2801" s="1" t="s">
        <v>56</v>
      </c>
      <c r="J2801" s="1" t="s">
        <v>57</v>
      </c>
      <c r="K2801" s="1" t="s">
        <v>392</v>
      </c>
      <c r="L2801" s="1" t="s">
        <v>57</v>
      </c>
      <c r="M2801" s="1" t="s">
        <v>4311</v>
      </c>
      <c r="N2801" s="1" t="s">
        <v>17476</v>
      </c>
      <c r="O2801" s="1" t="s">
        <v>17477</v>
      </c>
      <c r="P2801" s="1" t="s">
        <v>27</v>
      </c>
      <c r="Q2801" s="1" t="s">
        <v>17478</v>
      </c>
      <c r="R2801" s="7" t="s">
        <v>27</v>
      </c>
      <c r="S2801">
        <v>33</v>
      </c>
    </row>
    <row r="2802" spans="1:19">
      <c r="A2802" s="1">
        <v>2801</v>
      </c>
      <c r="B2802" s="2" t="s">
        <v>17479</v>
      </c>
      <c r="C2802" s="2" t="s">
        <v>4307</v>
      </c>
      <c r="D2802" s="2" t="s">
        <v>4308</v>
      </c>
      <c r="E2802" s="2" t="s">
        <v>17480</v>
      </c>
      <c r="F2802" s="2" t="s">
        <v>53</v>
      </c>
      <c r="G2802" s="2" t="s">
        <v>17481</v>
      </c>
      <c r="H2802" s="2" t="s">
        <v>8371</v>
      </c>
      <c r="I2802" s="2" t="s">
        <v>56</v>
      </c>
      <c r="J2802" s="2" t="s">
        <v>57</v>
      </c>
      <c r="K2802" s="2" t="s">
        <v>392</v>
      </c>
      <c r="L2802" s="2" t="s">
        <v>57</v>
      </c>
      <c r="M2802" s="2" t="s">
        <v>4345</v>
      </c>
      <c r="N2802" s="2" t="s">
        <v>17482</v>
      </c>
      <c r="O2802" s="2" t="s">
        <v>17483</v>
      </c>
      <c r="P2802" s="2" t="s">
        <v>27</v>
      </c>
      <c r="Q2802" s="2" t="s">
        <v>17484</v>
      </c>
      <c r="R2802" s="7" t="s">
        <v>27</v>
      </c>
      <c r="S2802">
        <v>33</v>
      </c>
    </row>
    <row r="2803" spans="1:19">
      <c r="A2803" s="2">
        <v>2802</v>
      </c>
      <c r="B2803" s="1" t="s">
        <v>17485</v>
      </c>
      <c r="C2803" s="1" t="s">
        <v>17486</v>
      </c>
      <c r="D2803" s="1" t="s">
        <v>17487</v>
      </c>
      <c r="E2803" s="1" t="s">
        <v>5034</v>
      </c>
      <c r="F2803" s="1" t="s">
        <v>53</v>
      </c>
      <c r="G2803" s="1" t="s">
        <v>17488</v>
      </c>
      <c r="H2803" s="1" t="s">
        <v>8371</v>
      </c>
      <c r="I2803" s="1" t="s">
        <v>56</v>
      </c>
      <c r="J2803" s="1" t="s">
        <v>57</v>
      </c>
      <c r="K2803" s="1" t="s">
        <v>392</v>
      </c>
      <c r="L2803" s="1" t="s">
        <v>57</v>
      </c>
      <c r="M2803" s="1" t="s">
        <v>17489</v>
      </c>
      <c r="N2803" s="1" t="s">
        <v>17490</v>
      </c>
      <c r="O2803" s="1" t="s">
        <v>17491</v>
      </c>
      <c r="P2803" s="1" t="s">
        <v>27</v>
      </c>
      <c r="Q2803" s="1" t="s">
        <v>5039</v>
      </c>
      <c r="R2803" s="7" t="s">
        <v>27</v>
      </c>
      <c r="S2803">
        <v>33</v>
      </c>
    </row>
    <row r="2804" spans="1:19">
      <c r="A2804" s="1">
        <v>2803</v>
      </c>
      <c r="B2804" s="1" t="s">
        <v>17492</v>
      </c>
      <c r="C2804" s="1" t="s">
        <v>196</v>
      </c>
      <c r="D2804" s="1" t="s">
        <v>197</v>
      </c>
      <c r="E2804" s="1" t="s">
        <v>17493</v>
      </c>
      <c r="F2804" s="1" t="s">
        <v>19</v>
      </c>
      <c r="G2804" s="1" t="s">
        <v>17494</v>
      </c>
      <c r="H2804" s="1" t="s">
        <v>76</v>
      </c>
      <c r="I2804" s="1" t="s">
        <v>22</v>
      </c>
      <c r="J2804" s="1" t="s">
        <v>23</v>
      </c>
      <c r="K2804" s="1" t="s">
        <v>202</v>
      </c>
      <c r="L2804" s="1" t="s">
        <v>202</v>
      </c>
      <c r="M2804" s="1" t="s">
        <v>7874</v>
      </c>
      <c r="N2804" s="1" t="s">
        <v>17495</v>
      </c>
      <c r="O2804" s="1" t="s">
        <v>17496</v>
      </c>
      <c r="P2804" s="1" t="s">
        <v>27</v>
      </c>
      <c r="Q2804" s="1" t="s">
        <v>17497</v>
      </c>
      <c r="R2804" s="7" t="s">
        <v>27</v>
      </c>
      <c r="S2804">
        <v>33</v>
      </c>
    </row>
    <row r="2805" spans="1:19">
      <c r="A2805" s="1">
        <v>2804</v>
      </c>
      <c r="B2805" s="2" t="s">
        <v>17498</v>
      </c>
      <c r="C2805" s="2" t="s">
        <v>17486</v>
      </c>
      <c r="D2805" s="2" t="s">
        <v>17487</v>
      </c>
      <c r="E2805" s="2" t="s">
        <v>11053</v>
      </c>
      <c r="F2805" s="2" t="s">
        <v>53</v>
      </c>
      <c r="G2805" s="2" t="s">
        <v>177</v>
      </c>
      <c r="H2805" s="2" t="s">
        <v>8371</v>
      </c>
      <c r="I2805" s="2" t="s">
        <v>56</v>
      </c>
      <c r="J2805" s="2" t="s">
        <v>57</v>
      </c>
      <c r="K2805" s="2" t="s">
        <v>392</v>
      </c>
      <c r="L2805" s="2" t="s">
        <v>57</v>
      </c>
      <c r="M2805" s="2" t="s">
        <v>17489</v>
      </c>
      <c r="N2805" s="2" t="s">
        <v>17499</v>
      </c>
      <c r="O2805" s="2" t="s">
        <v>17500</v>
      </c>
      <c r="P2805" s="2" t="s">
        <v>27</v>
      </c>
      <c r="Q2805" s="2" t="s">
        <v>11056</v>
      </c>
      <c r="R2805" s="7" t="s">
        <v>27</v>
      </c>
      <c r="S2805">
        <v>33</v>
      </c>
    </row>
    <row r="2806" spans="1:19">
      <c r="A2806" s="1">
        <v>2805</v>
      </c>
      <c r="B2806" s="2" t="s">
        <v>17501</v>
      </c>
      <c r="C2806" s="2" t="s">
        <v>17486</v>
      </c>
      <c r="D2806" s="2" t="s">
        <v>17487</v>
      </c>
      <c r="E2806" s="2" t="s">
        <v>3291</v>
      </c>
      <c r="F2806" s="2" t="s">
        <v>53</v>
      </c>
      <c r="G2806" s="2" t="s">
        <v>17502</v>
      </c>
      <c r="H2806" s="2" t="s">
        <v>8371</v>
      </c>
      <c r="I2806" s="2" t="s">
        <v>56</v>
      </c>
      <c r="J2806" s="2" t="s">
        <v>57</v>
      </c>
      <c r="K2806" s="2" t="s">
        <v>392</v>
      </c>
      <c r="L2806" s="2" t="s">
        <v>57</v>
      </c>
      <c r="M2806" s="2" t="s">
        <v>17489</v>
      </c>
      <c r="N2806" s="2" t="s">
        <v>17503</v>
      </c>
      <c r="O2806" s="2" t="s">
        <v>17504</v>
      </c>
      <c r="P2806" s="2" t="s">
        <v>27</v>
      </c>
      <c r="Q2806" s="2" t="s">
        <v>3294</v>
      </c>
      <c r="R2806" s="7" t="s">
        <v>27</v>
      </c>
      <c r="S2806">
        <v>33</v>
      </c>
    </row>
    <row r="2807" spans="1:19">
      <c r="A2807" s="2">
        <v>2806</v>
      </c>
      <c r="B2807" s="2" t="s">
        <v>17505</v>
      </c>
      <c r="C2807" s="2" t="s">
        <v>4423</v>
      </c>
      <c r="D2807" s="2" t="s">
        <v>4424</v>
      </c>
      <c r="E2807" s="2" t="s">
        <v>17506</v>
      </c>
      <c r="F2807" s="2" t="s">
        <v>53</v>
      </c>
      <c r="G2807" s="2" t="s">
        <v>17507</v>
      </c>
      <c r="H2807" s="2" t="s">
        <v>8371</v>
      </c>
      <c r="I2807" s="2" t="s">
        <v>56</v>
      </c>
      <c r="J2807" s="2" t="s">
        <v>57</v>
      </c>
      <c r="K2807" s="2" t="s">
        <v>392</v>
      </c>
      <c r="L2807" s="2" t="s">
        <v>57</v>
      </c>
      <c r="M2807" s="2" t="s">
        <v>4434</v>
      </c>
      <c r="N2807" s="2" t="s">
        <v>17508</v>
      </c>
      <c r="O2807" s="2" t="s">
        <v>17509</v>
      </c>
      <c r="P2807" s="2" t="s">
        <v>27</v>
      </c>
      <c r="Q2807" s="2" t="s">
        <v>17510</v>
      </c>
      <c r="R2807" s="7" t="s">
        <v>27</v>
      </c>
      <c r="S2807">
        <v>33</v>
      </c>
    </row>
    <row r="2808" spans="1:19">
      <c r="A2808" s="1">
        <v>2807</v>
      </c>
      <c r="B2808" s="1" t="s">
        <v>17511</v>
      </c>
      <c r="C2808" s="1" t="s">
        <v>196</v>
      </c>
      <c r="D2808" s="1" t="s">
        <v>197</v>
      </c>
      <c r="E2808" s="1" t="s">
        <v>17512</v>
      </c>
      <c r="F2808" s="1" t="s">
        <v>19</v>
      </c>
      <c r="G2808" s="1" t="s">
        <v>8491</v>
      </c>
      <c r="H2808" s="1" t="s">
        <v>76</v>
      </c>
      <c r="I2808" s="1" t="s">
        <v>22</v>
      </c>
      <c r="J2808" s="1" t="s">
        <v>23</v>
      </c>
      <c r="K2808" s="1" t="s">
        <v>202</v>
      </c>
      <c r="L2808" s="1" t="s">
        <v>202</v>
      </c>
      <c r="M2808" s="1" t="s">
        <v>7257</v>
      </c>
      <c r="N2808" s="1" t="s">
        <v>17513</v>
      </c>
      <c r="O2808" s="1" t="s">
        <v>17514</v>
      </c>
      <c r="P2808" s="1" t="s">
        <v>27</v>
      </c>
      <c r="Q2808" s="1" t="s">
        <v>17515</v>
      </c>
      <c r="R2808" s="7" t="s">
        <v>27</v>
      </c>
      <c r="S2808">
        <v>33</v>
      </c>
    </row>
    <row r="2809" spans="1:19">
      <c r="A2809" s="1">
        <v>2808</v>
      </c>
      <c r="B2809" s="2" t="s">
        <v>17516</v>
      </c>
      <c r="C2809" s="2" t="s">
        <v>4423</v>
      </c>
      <c r="D2809" s="2" t="s">
        <v>4424</v>
      </c>
      <c r="E2809" s="2" t="s">
        <v>17517</v>
      </c>
      <c r="F2809" s="2" t="s">
        <v>53</v>
      </c>
      <c r="G2809" s="2" t="s">
        <v>16621</v>
      </c>
      <c r="H2809" s="2" t="s">
        <v>8371</v>
      </c>
      <c r="I2809" s="2" t="s">
        <v>56</v>
      </c>
      <c r="J2809" s="2" t="s">
        <v>57</v>
      </c>
      <c r="K2809" s="2" t="s">
        <v>392</v>
      </c>
      <c r="L2809" s="2" t="s">
        <v>57</v>
      </c>
      <c r="M2809" s="2" t="s">
        <v>4440</v>
      </c>
      <c r="N2809" s="2" t="s">
        <v>17518</v>
      </c>
      <c r="O2809" s="2" t="s">
        <v>17519</v>
      </c>
      <c r="P2809" s="2" t="s">
        <v>27</v>
      </c>
      <c r="Q2809" s="2" t="s">
        <v>17520</v>
      </c>
      <c r="R2809" s="7" t="s">
        <v>27</v>
      </c>
      <c r="S2809">
        <v>33</v>
      </c>
    </row>
    <row r="2810" spans="1:19">
      <c r="A2810" s="1">
        <v>2809</v>
      </c>
      <c r="B2810" s="2" t="s">
        <v>17521</v>
      </c>
      <c r="C2810" s="2" t="s">
        <v>4423</v>
      </c>
      <c r="D2810" s="2" t="s">
        <v>4424</v>
      </c>
      <c r="E2810" s="2" t="s">
        <v>17522</v>
      </c>
      <c r="F2810" s="2" t="s">
        <v>53</v>
      </c>
      <c r="G2810" s="2" t="s">
        <v>17523</v>
      </c>
      <c r="H2810" s="2" t="s">
        <v>8371</v>
      </c>
      <c r="I2810" s="2" t="s">
        <v>56</v>
      </c>
      <c r="J2810" s="2" t="s">
        <v>57</v>
      </c>
      <c r="K2810" s="2" t="s">
        <v>392</v>
      </c>
      <c r="L2810" s="2" t="s">
        <v>57</v>
      </c>
      <c r="M2810" s="2" t="s">
        <v>4472</v>
      </c>
      <c r="N2810" s="2" t="s">
        <v>17524</v>
      </c>
      <c r="O2810" s="2" t="s">
        <v>17525</v>
      </c>
      <c r="P2810" s="2" t="s">
        <v>27</v>
      </c>
      <c r="Q2810" s="2" t="s">
        <v>17526</v>
      </c>
      <c r="R2810" s="7" t="s">
        <v>27</v>
      </c>
      <c r="S2810">
        <v>33</v>
      </c>
    </row>
    <row r="2811" spans="1:19">
      <c r="A2811" s="2">
        <v>2810</v>
      </c>
      <c r="B2811" s="1" t="s">
        <v>17527</v>
      </c>
      <c r="C2811" s="1" t="s">
        <v>4423</v>
      </c>
      <c r="D2811" s="1" t="s">
        <v>4424</v>
      </c>
      <c r="E2811" s="1" t="s">
        <v>9153</v>
      </c>
      <c r="F2811" s="1" t="s">
        <v>53</v>
      </c>
      <c r="G2811" s="1" t="s">
        <v>872</v>
      </c>
      <c r="H2811" s="1" t="s">
        <v>8371</v>
      </c>
      <c r="I2811" s="1" t="s">
        <v>56</v>
      </c>
      <c r="J2811" s="1" t="s">
        <v>57</v>
      </c>
      <c r="K2811" s="1" t="s">
        <v>392</v>
      </c>
      <c r="L2811" s="1" t="s">
        <v>57</v>
      </c>
      <c r="M2811" s="1" t="s">
        <v>4440</v>
      </c>
      <c r="N2811" s="1" t="s">
        <v>17528</v>
      </c>
      <c r="O2811" s="1" t="s">
        <v>17529</v>
      </c>
      <c r="P2811" s="1" t="s">
        <v>27</v>
      </c>
      <c r="Q2811" s="1" t="s">
        <v>9158</v>
      </c>
      <c r="R2811" s="7" t="s">
        <v>27</v>
      </c>
      <c r="S2811">
        <v>33</v>
      </c>
    </row>
    <row r="2812" spans="1:19">
      <c r="A2812" s="1">
        <v>2811</v>
      </c>
      <c r="B2812" s="2" t="s">
        <v>17530</v>
      </c>
      <c r="C2812" s="2" t="s">
        <v>196</v>
      </c>
      <c r="D2812" s="2" t="s">
        <v>197</v>
      </c>
      <c r="E2812" s="2" t="s">
        <v>17531</v>
      </c>
      <c r="F2812" s="2" t="s">
        <v>19</v>
      </c>
      <c r="G2812" s="2" t="s">
        <v>4323</v>
      </c>
      <c r="H2812" s="2" t="s">
        <v>76</v>
      </c>
      <c r="I2812" s="2" t="s">
        <v>22</v>
      </c>
      <c r="J2812" s="2" t="s">
        <v>23</v>
      </c>
      <c r="K2812" s="2" t="s">
        <v>202</v>
      </c>
      <c r="L2812" s="2" t="s">
        <v>202</v>
      </c>
      <c r="M2812" s="2" t="s">
        <v>7257</v>
      </c>
      <c r="N2812" s="2" t="s">
        <v>17532</v>
      </c>
      <c r="O2812" s="2" t="s">
        <v>17533</v>
      </c>
      <c r="P2812" s="2" t="s">
        <v>27</v>
      </c>
      <c r="Q2812" s="2" t="s">
        <v>17534</v>
      </c>
      <c r="R2812" s="7" t="s">
        <v>27</v>
      </c>
      <c r="S2812">
        <v>33</v>
      </c>
    </row>
    <row r="2813" spans="1:19">
      <c r="A2813" s="1">
        <v>2812</v>
      </c>
      <c r="B2813" s="1" t="s">
        <v>17535</v>
      </c>
      <c r="C2813" s="1" t="s">
        <v>4423</v>
      </c>
      <c r="D2813" s="1" t="s">
        <v>4424</v>
      </c>
      <c r="E2813" s="1" t="s">
        <v>17536</v>
      </c>
      <c r="F2813" s="1" t="s">
        <v>53</v>
      </c>
      <c r="G2813" s="1" t="s">
        <v>417</v>
      </c>
      <c r="H2813" s="1" t="s">
        <v>8371</v>
      </c>
      <c r="I2813" s="1" t="s">
        <v>56</v>
      </c>
      <c r="J2813" s="1" t="s">
        <v>57</v>
      </c>
      <c r="K2813" s="1" t="s">
        <v>392</v>
      </c>
      <c r="L2813" s="1" t="s">
        <v>57</v>
      </c>
      <c r="M2813" s="1" t="s">
        <v>4440</v>
      </c>
      <c r="N2813" s="1" t="s">
        <v>17537</v>
      </c>
      <c r="O2813" s="1" t="s">
        <v>17538</v>
      </c>
      <c r="P2813" s="1" t="s">
        <v>27</v>
      </c>
      <c r="Q2813" s="1" t="s">
        <v>17539</v>
      </c>
      <c r="R2813" s="7" t="s">
        <v>27</v>
      </c>
      <c r="S2813">
        <v>33</v>
      </c>
    </row>
    <row r="2814" spans="1:19">
      <c r="A2814" s="1">
        <v>2813</v>
      </c>
      <c r="B2814" s="1" t="s">
        <v>17540</v>
      </c>
      <c r="C2814" s="1" t="s">
        <v>4423</v>
      </c>
      <c r="D2814" s="1" t="s">
        <v>4424</v>
      </c>
      <c r="E2814" s="1" t="s">
        <v>17541</v>
      </c>
      <c r="F2814" s="1" t="s">
        <v>53</v>
      </c>
      <c r="G2814" s="1" t="s">
        <v>17542</v>
      </c>
      <c r="H2814" s="1" t="s">
        <v>8371</v>
      </c>
      <c r="I2814" s="1" t="s">
        <v>56</v>
      </c>
      <c r="J2814" s="1" t="s">
        <v>57</v>
      </c>
      <c r="K2814" s="1" t="s">
        <v>392</v>
      </c>
      <c r="L2814" s="1" t="s">
        <v>57</v>
      </c>
      <c r="M2814" s="1" t="s">
        <v>4494</v>
      </c>
      <c r="N2814" s="1" t="s">
        <v>17543</v>
      </c>
      <c r="O2814" s="1" t="s">
        <v>17544</v>
      </c>
      <c r="P2814" s="1" t="s">
        <v>27</v>
      </c>
      <c r="Q2814" s="1" t="s">
        <v>17545</v>
      </c>
      <c r="R2814" s="7" t="s">
        <v>27</v>
      </c>
      <c r="S2814">
        <v>33</v>
      </c>
    </row>
    <row r="2815" spans="1:19">
      <c r="A2815" s="2">
        <v>2814</v>
      </c>
      <c r="B2815" s="2" t="s">
        <v>17546</v>
      </c>
      <c r="C2815" s="2" t="s">
        <v>196</v>
      </c>
      <c r="D2815" s="2" t="s">
        <v>197</v>
      </c>
      <c r="E2815" s="2" t="s">
        <v>17547</v>
      </c>
      <c r="F2815" s="2" t="s">
        <v>19</v>
      </c>
      <c r="G2815" s="2" t="s">
        <v>17548</v>
      </c>
      <c r="H2815" s="2" t="s">
        <v>76</v>
      </c>
      <c r="I2815" s="2" t="s">
        <v>22</v>
      </c>
      <c r="J2815" s="2" t="s">
        <v>23</v>
      </c>
      <c r="K2815" s="2" t="s">
        <v>202</v>
      </c>
      <c r="L2815" s="2" t="s">
        <v>202</v>
      </c>
      <c r="M2815" s="2" t="s">
        <v>7356</v>
      </c>
      <c r="N2815" s="2" t="s">
        <v>17549</v>
      </c>
      <c r="O2815" s="2" t="s">
        <v>17550</v>
      </c>
      <c r="P2815" s="2" t="s">
        <v>27</v>
      </c>
      <c r="Q2815" s="2" t="s">
        <v>17551</v>
      </c>
      <c r="R2815" s="7" t="s">
        <v>27</v>
      </c>
      <c r="S2815">
        <v>33</v>
      </c>
    </row>
    <row r="2816" spans="1:19">
      <c r="A2816" s="1">
        <v>2815</v>
      </c>
      <c r="B2816" s="2" t="s">
        <v>17552</v>
      </c>
      <c r="C2816" s="2" t="s">
        <v>196</v>
      </c>
      <c r="D2816" s="2" t="s">
        <v>197</v>
      </c>
      <c r="E2816" s="2" t="s">
        <v>17553</v>
      </c>
      <c r="F2816" s="2" t="s">
        <v>19</v>
      </c>
      <c r="G2816" s="2" t="s">
        <v>10395</v>
      </c>
      <c r="H2816" s="2" t="s">
        <v>76</v>
      </c>
      <c r="I2816" s="2" t="s">
        <v>22</v>
      </c>
      <c r="J2816" s="2" t="s">
        <v>23</v>
      </c>
      <c r="K2816" s="2" t="s">
        <v>202</v>
      </c>
      <c r="L2816" s="2" t="s">
        <v>202</v>
      </c>
      <c r="M2816" s="2" t="s">
        <v>7257</v>
      </c>
      <c r="N2816" s="2" t="s">
        <v>17554</v>
      </c>
      <c r="O2816" s="2" t="s">
        <v>17555</v>
      </c>
      <c r="P2816" s="2" t="s">
        <v>27</v>
      </c>
      <c r="Q2816" s="2" t="s">
        <v>17556</v>
      </c>
      <c r="R2816" s="7" t="s">
        <v>27</v>
      </c>
      <c r="S2816">
        <v>33</v>
      </c>
    </row>
    <row r="2817" spans="1:19">
      <c r="A2817" s="1">
        <v>2816</v>
      </c>
      <c r="B2817" s="1" t="s">
        <v>17557</v>
      </c>
      <c r="C2817" s="1" t="s">
        <v>4423</v>
      </c>
      <c r="D2817" s="1" t="s">
        <v>4424</v>
      </c>
      <c r="E2817" s="1" t="s">
        <v>17235</v>
      </c>
      <c r="F2817" s="1" t="s">
        <v>53</v>
      </c>
      <c r="G2817" s="1" t="s">
        <v>15933</v>
      </c>
      <c r="H2817" s="1" t="s">
        <v>8371</v>
      </c>
      <c r="I2817" s="1" t="s">
        <v>56</v>
      </c>
      <c r="J2817" s="1" t="s">
        <v>57</v>
      </c>
      <c r="K2817" s="1" t="s">
        <v>392</v>
      </c>
      <c r="L2817" s="1" t="s">
        <v>57</v>
      </c>
      <c r="M2817" s="1" t="s">
        <v>4434</v>
      </c>
      <c r="N2817" s="1" t="s">
        <v>17558</v>
      </c>
      <c r="O2817" s="1" t="s">
        <v>17559</v>
      </c>
      <c r="P2817" s="1" t="s">
        <v>27</v>
      </c>
      <c r="Q2817" s="1" t="s">
        <v>17238</v>
      </c>
      <c r="R2817" s="7" t="s">
        <v>27</v>
      </c>
      <c r="S2817">
        <v>33</v>
      </c>
    </row>
    <row r="2818" spans="1:19">
      <c r="A2818" s="1">
        <v>2817</v>
      </c>
      <c r="B2818" s="2" t="s">
        <v>17560</v>
      </c>
      <c r="C2818" s="2" t="s">
        <v>196</v>
      </c>
      <c r="D2818" s="2" t="s">
        <v>197</v>
      </c>
      <c r="E2818" s="2" t="s">
        <v>17561</v>
      </c>
      <c r="F2818" s="2" t="s">
        <v>19</v>
      </c>
      <c r="G2818" s="2" t="s">
        <v>17562</v>
      </c>
      <c r="H2818" s="2" t="s">
        <v>76</v>
      </c>
      <c r="I2818" s="2" t="s">
        <v>22</v>
      </c>
      <c r="J2818" s="2" t="s">
        <v>23</v>
      </c>
      <c r="K2818" s="2" t="s">
        <v>202</v>
      </c>
      <c r="L2818" s="2" t="s">
        <v>202</v>
      </c>
      <c r="M2818" s="2" t="s">
        <v>203</v>
      </c>
      <c r="N2818" s="2" t="s">
        <v>17563</v>
      </c>
      <c r="O2818" s="2" t="s">
        <v>17564</v>
      </c>
      <c r="P2818" s="2" t="s">
        <v>27</v>
      </c>
      <c r="Q2818" s="2" t="s">
        <v>17565</v>
      </c>
      <c r="R2818" s="7" t="s">
        <v>27</v>
      </c>
      <c r="S2818">
        <v>33</v>
      </c>
    </row>
    <row r="2819" spans="1:19">
      <c r="A2819" s="2">
        <v>2818</v>
      </c>
      <c r="B2819" s="1" t="s">
        <v>17566</v>
      </c>
      <c r="C2819" s="1" t="s">
        <v>4423</v>
      </c>
      <c r="D2819" s="1" t="s">
        <v>4424</v>
      </c>
      <c r="E2819" s="1" t="s">
        <v>17567</v>
      </c>
      <c r="F2819" s="1" t="s">
        <v>53</v>
      </c>
      <c r="G2819" s="1" t="s">
        <v>7645</v>
      </c>
      <c r="H2819" s="1" t="s">
        <v>8371</v>
      </c>
      <c r="I2819" s="1" t="s">
        <v>56</v>
      </c>
      <c r="J2819" s="1" t="s">
        <v>57</v>
      </c>
      <c r="K2819" s="1" t="s">
        <v>392</v>
      </c>
      <c r="L2819" s="1" t="s">
        <v>57</v>
      </c>
      <c r="M2819" s="1" t="s">
        <v>4440</v>
      </c>
      <c r="N2819" s="1" t="s">
        <v>17568</v>
      </c>
      <c r="O2819" s="1" t="s">
        <v>17569</v>
      </c>
      <c r="P2819" s="1" t="s">
        <v>27</v>
      </c>
      <c r="Q2819" s="1" t="s">
        <v>17570</v>
      </c>
      <c r="R2819" s="7" t="s">
        <v>27</v>
      </c>
      <c r="S2819">
        <v>33</v>
      </c>
    </row>
    <row r="2820" spans="1:19">
      <c r="A2820" s="1">
        <v>2819</v>
      </c>
      <c r="B2820" s="1" t="s">
        <v>17571</v>
      </c>
      <c r="C2820" s="1" t="s">
        <v>196</v>
      </c>
      <c r="D2820" s="1" t="s">
        <v>197</v>
      </c>
      <c r="E2820" s="1" t="s">
        <v>17572</v>
      </c>
      <c r="F2820" s="1" t="s">
        <v>19</v>
      </c>
      <c r="G2820" s="1" t="s">
        <v>15279</v>
      </c>
      <c r="H2820" s="1" t="s">
        <v>76</v>
      </c>
      <c r="I2820" s="1" t="s">
        <v>22</v>
      </c>
      <c r="J2820" s="1" t="s">
        <v>23</v>
      </c>
      <c r="K2820" s="1" t="s">
        <v>202</v>
      </c>
      <c r="L2820" s="1" t="s">
        <v>202</v>
      </c>
      <c r="M2820" s="1" t="s">
        <v>1371</v>
      </c>
      <c r="N2820" s="1" t="s">
        <v>17573</v>
      </c>
      <c r="O2820" s="1" t="s">
        <v>17574</v>
      </c>
      <c r="P2820" s="1" t="s">
        <v>27</v>
      </c>
      <c r="Q2820" s="1" t="s">
        <v>17575</v>
      </c>
      <c r="R2820" s="7" t="s">
        <v>27</v>
      </c>
      <c r="S2820">
        <v>33</v>
      </c>
    </row>
    <row r="2821" spans="1:19">
      <c r="A2821" s="1">
        <v>2820</v>
      </c>
      <c r="B2821" s="1" t="s">
        <v>17576</v>
      </c>
      <c r="C2821" s="1" t="s">
        <v>196</v>
      </c>
      <c r="D2821" s="1" t="s">
        <v>197</v>
      </c>
      <c r="E2821" s="1" t="s">
        <v>17577</v>
      </c>
      <c r="F2821" s="1" t="s">
        <v>19</v>
      </c>
      <c r="G2821" s="1" t="s">
        <v>17578</v>
      </c>
      <c r="H2821" s="1" t="s">
        <v>76</v>
      </c>
      <c r="I2821" s="1" t="s">
        <v>22</v>
      </c>
      <c r="J2821" s="1" t="s">
        <v>57</v>
      </c>
      <c r="K2821" s="1" t="s">
        <v>7337</v>
      </c>
      <c r="L2821" s="1" t="s">
        <v>1370</v>
      </c>
      <c r="M2821" s="1" t="s">
        <v>7727</v>
      </c>
      <c r="N2821" s="1" t="s">
        <v>17579</v>
      </c>
      <c r="O2821" s="1" t="s">
        <v>17580</v>
      </c>
      <c r="P2821" s="1" t="s">
        <v>27</v>
      </c>
      <c r="Q2821" s="1">
        <v>23355365566</v>
      </c>
      <c r="R2821" s="7" t="s">
        <v>27</v>
      </c>
      <c r="S2821">
        <v>33</v>
      </c>
    </row>
    <row r="2822" spans="1:19">
      <c r="A2822" s="1">
        <v>2821</v>
      </c>
      <c r="B2822" s="1" t="s">
        <v>17581</v>
      </c>
      <c r="C2822" s="1" t="s">
        <v>196</v>
      </c>
      <c r="D2822" s="1" t="s">
        <v>197</v>
      </c>
      <c r="E2822" s="1" t="s">
        <v>17582</v>
      </c>
      <c r="F2822" s="1" t="s">
        <v>19</v>
      </c>
      <c r="G2822" s="1" t="s">
        <v>184</v>
      </c>
      <c r="H2822" s="1" t="s">
        <v>76</v>
      </c>
      <c r="I2822" s="1" t="s">
        <v>22</v>
      </c>
      <c r="J2822" s="1" t="s">
        <v>23</v>
      </c>
      <c r="K2822" s="1" t="s">
        <v>202</v>
      </c>
      <c r="L2822" s="1" t="s">
        <v>202</v>
      </c>
      <c r="M2822" s="1" t="s">
        <v>7257</v>
      </c>
      <c r="N2822" s="1" t="s">
        <v>17583</v>
      </c>
      <c r="O2822" s="1" t="s">
        <v>17584</v>
      </c>
      <c r="P2822" s="1" t="s">
        <v>27</v>
      </c>
      <c r="Q2822" s="1" t="s">
        <v>17585</v>
      </c>
      <c r="R2822" s="7" t="s">
        <v>27</v>
      </c>
      <c r="S2822">
        <v>33</v>
      </c>
    </row>
    <row r="2823" spans="1:19">
      <c r="A2823" s="2">
        <v>2822</v>
      </c>
      <c r="B2823" s="1" t="s">
        <v>17586</v>
      </c>
      <c r="C2823" s="1" t="s">
        <v>4423</v>
      </c>
      <c r="D2823" s="1" t="s">
        <v>4424</v>
      </c>
      <c r="E2823" s="1" t="s">
        <v>13399</v>
      </c>
      <c r="F2823" s="1" t="s">
        <v>53</v>
      </c>
      <c r="G2823" s="1" t="s">
        <v>17587</v>
      </c>
      <c r="H2823" s="1" t="s">
        <v>8371</v>
      </c>
      <c r="I2823" s="1" t="s">
        <v>56</v>
      </c>
      <c r="J2823" s="1" t="s">
        <v>57</v>
      </c>
      <c r="K2823" s="1" t="s">
        <v>392</v>
      </c>
      <c r="L2823" s="1" t="s">
        <v>57</v>
      </c>
      <c r="M2823" s="1" t="s">
        <v>4472</v>
      </c>
      <c r="N2823" s="1" t="s">
        <v>17588</v>
      </c>
      <c r="O2823" s="1" t="s">
        <v>17589</v>
      </c>
      <c r="P2823" s="1" t="s">
        <v>27</v>
      </c>
      <c r="Q2823" s="1" t="s">
        <v>13403</v>
      </c>
      <c r="R2823" s="7" t="s">
        <v>27</v>
      </c>
      <c r="S2823">
        <v>33</v>
      </c>
    </row>
    <row r="2824" spans="1:19">
      <c r="A2824" s="1">
        <v>2823</v>
      </c>
      <c r="B2824" s="2" t="s">
        <v>17590</v>
      </c>
      <c r="C2824" s="2" t="s">
        <v>4423</v>
      </c>
      <c r="D2824" s="2" t="s">
        <v>4424</v>
      </c>
      <c r="E2824" s="2" t="s">
        <v>17591</v>
      </c>
      <c r="F2824" s="2" t="s">
        <v>53</v>
      </c>
      <c r="G2824" s="2" t="s">
        <v>500</v>
      </c>
      <c r="H2824" s="2" t="s">
        <v>8371</v>
      </c>
      <c r="I2824" s="2" t="s">
        <v>56</v>
      </c>
      <c r="J2824" s="2" t="s">
        <v>57</v>
      </c>
      <c r="K2824" s="2" t="s">
        <v>392</v>
      </c>
      <c r="L2824" s="2" t="s">
        <v>57</v>
      </c>
      <c r="M2824" s="2" t="s">
        <v>4440</v>
      </c>
      <c r="N2824" s="2" t="s">
        <v>17592</v>
      </c>
      <c r="O2824" s="2" t="s">
        <v>17593</v>
      </c>
      <c r="P2824" s="2" t="s">
        <v>27</v>
      </c>
      <c r="Q2824" s="2" t="s">
        <v>17594</v>
      </c>
      <c r="R2824" s="7" t="s">
        <v>27</v>
      </c>
      <c r="S2824">
        <v>33</v>
      </c>
    </row>
    <row r="2825" spans="1:19">
      <c r="A2825" s="1">
        <v>2824</v>
      </c>
      <c r="B2825" s="2" t="s">
        <v>17595</v>
      </c>
      <c r="C2825" s="2" t="s">
        <v>4423</v>
      </c>
      <c r="D2825" s="2" t="s">
        <v>4424</v>
      </c>
      <c r="E2825" s="2" t="s">
        <v>17596</v>
      </c>
      <c r="F2825" s="2" t="s">
        <v>53</v>
      </c>
      <c r="G2825" s="2" t="s">
        <v>309</v>
      </c>
      <c r="H2825" s="2" t="s">
        <v>8371</v>
      </c>
      <c r="I2825" s="2" t="s">
        <v>56</v>
      </c>
      <c r="J2825" s="2" t="s">
        <v>57</v>
      </c>
      <c r="K2825" s="2" t="s">
        <v>392</v>
      </c>
      <c r="L2825" s="2" t="s">
        <v>57</v>
      </c>
      <c r="M2825" s="2" t="s">
        <v>4434</v>
      </c>
      <c r="N2825" s="2" t="s">
        <v>2425</v>
      </c>
      <c r="O2825" s="2" t="s">
        <v>17597</v>
      </c>
      <c r="P2825" s="2" t="s">
        <v>27</v>
      </c>
      <c r="Q2825" s="2" t="s">
        <v>17598</v>
      </c>
      <c r="R2825" s="7" t="s">
        <v>27</v>
      </c>
      <c r="S2825">
        <v>33</v>
      </c>
    </row>
    <row r="2826" spans="1:19">
      <c r="A2826" s="1">
        <v>2825</v>
      </c>
      <c r="B2826" s="1" t="s">
        <v>17599</v>
      </c>
      <c r="C2826" s="1" t="s">
        <v>196</v>
      </c>
      <c r="D2826" s="1" t="s">
        <v>197</v>
      </c>
      <c r="E2826" s="1" t="s">
        <v>17600</v>
      </c>
      <c r="F2826" s="1" t="s">
        <v>19</v>
      </c>
      <c r="G2826" s="1" t="s">
        <v>3771</v>
      </c>
      <c r="H2826" s="1" t="s">
        <v>76</v>
      </c>
      <c r="I2826" s="1" t="s">
        <v>22</v>
      </c>
      <c r="J2826" s="1" t="s">
        <v>23</v>
      </c>
      <c r="K2826" s="1" t="s">
        <v>202</v>
      </c>
      <c r="L2826" s="1" t="s">
        <v>202</v>
      </c>
      <c r="M2826" s="1" t="s">
        <v>7257</v>
      </c>
      <c r="N2826" s="1" t="s">
        <v>17601</v>
      </c>
      <c r="O2826" s="1" t="s">
        <v>17602</v>
      </c>
      <c r="P2826" s="1" t="s">
        <v>27</v>
      </c>
      <c r="Q2826" s="1" t="s">
        <v>17603</v>
      </c>
      <c r="R2826" s="7" t="s">
        <v>27</v>
      </c>
      <c r="S2826">
        <v>33</v>
      </c>
    </row>
    <row r="2827" spans="1:19">
      <c r="A2827" s="2">
        <v>2826</v>
      </c>
      <c r="B2827" s="2" t="s">
        <v>17604</v>
      </c>
      <c r="C2827" s="2" t="s">
        <v>196</v>
      </c>
      <c r="D2827" s="2" t="s">
        <v>197</v>
      </c>
      <c r="E2827" s="2" t="s">
        <v>17605</v>
      </c>
      <c r="F2827" s="2" t="s">
        <v>19</v>
      </c>
      <c r="G2827" s="2" t="s">
        <v>5580</v>
      </c>
      <c r="H2827" s="2" t="s">
        <v>76</v>
      </c>
      <c r="I2827" s="2" t="s">
        <v>22</v>
      </c>
      <c r="J2827" s="2" t="s">
        <v>23</v>
      </c>
      <c r="K2827" s="2" t="s">
        <v>202</v>
      </c>
      <c r="L2827" s="2" t="s">
        <v>202</v>
      </c>
      <c r="M2827" s="2" t="s">
        <v>17606</v>
      </c>
      <c r="N2827" s="2" t="s">
        <v>17607</v>
      </c>
      <c r="O2827" s="2" t="s">
        <v>17608</v>
      </c>
      <c r="P2827" s="2" t="s">
        <v>27</v>
      </c>
      <c r="Q2827" s="2" t="s">
        <v>17609</v>
      </c>
      <c r="R2827" s="7" t="s">
        <v>27</v>
      </c>
      <c r="S2827">
        <v>33</v>
      </c>
    </row>
    <row r="2828" spans="1:19">
      <c r="A2828" s="1">
        <v>2827</v>
      </c>
      <c r="B2828" s="2" t="s">
        <v>17610</v>
      </c>
      <c r="C2828" s="2" t="s">
        <v>196</v>
      </c>
      <c r="D2828" s="2" t="s">
        <v>197</v>
      </c>
      <c r="E2828" s="2" t="s">
        <v>17611</v>
      </c>
      <c r="F2828" s="2" t="s">
        <v>19</v>
      </c>
      <c r="G2828" s="2" t="s">
        <v>17612</v>
      </c>
      <c r="H2828" s="2" t="s">
        <v>76</v>
      </c>
      <c r="I2828" s="2" t="s">
        <v>22</v>
      </c>
      <c r="J2828" s="2" t="s">
        <v>23</v>
      </c>
      <c r="K2828" s="2" t="s">
        <v>202</v>
      </c>
      <c r="L2828" s="2" t="s">
        <v>202</v>
      </c>
      <c r="M2828" s="2" t="s">
        <v>7257</v>
      </c>
      <c r="N2828" s="2" t="s">
        <v>17613</v>
      </c>
      <c r="O2828" s="2" t="s">
        <v>17614</v>
      </c>
      <c r="P2828" s="2" t="s">
        <v>27</v>
      </c>
      <c r="Q2828" s="2" t="s">
        <v>17615</v>
      </c>
      <c r="R2828" s="7" t="s">
        <v>27</v>
      </c>
      <c r="S2828">
        <v>33</v>
      </c>
    </row>
    <row r="2829" spans="1:19">
      <c r="A2829" s="1">
        <v>2828</v>
      </c>
      <c r="B2829" s="1" t="s">
        <v>17616</v>
      </c>
      <c r="C2829" s="1" t="s">
        <v>4423</v>
      </c>
      <c r="D2829" s="1" t="s">
        <v>4424</v>
      </c>
      <c r="E2829" s="1" t="s">
        <v>17617</v>
      </c>
      <c r="F2829" s="1" t="s">
        <v>53</v>
      </c>
      <c r="G2829" s="1" t="s">
        <v>2187</v>
      </c>
      <c r="H2829" s="1" t="s">
        <v>8371</v>
      </c>
      <c r="I2829" s="1" t="s">
        <v>56</v>
      </c>
      <c r="J2829" s="1" t="s">
        <v>57</v>
      </c>
      <c r="K2829" s="1" t="s">
        <v>392</v>
      </c>
      <c r="L2829" s="1" t="s">
        <v>57</v>
      </c>
      <c r="M2829" s="1" t="s">
        <v>4440</v>
      </c>
      <c r="N2829" s="1" t="s">
        <v>17618</v>
      </c>
      <c r="O2829" s="1" t="s">
        <v>17619</v>
      </c>
      <c r="P2829" s="1" t="s">
        <v>27</v>
      </c>
      <c r="Q2829" s="1" t="s">
        <v>17620</v>
      </c>
      <c r="R2829" s="7" t="s">
        <v>27</v>
      </c>
      <c r="S2829">
        <v>33</v>
      </c>
    </row>
    <row r="2830" spans="1:19">
      <c r="A2830" s="1">
        <v>2829</v>
      </c>
      <c r="B2830" s="1" t="s">
        <v>17621</v>
      </c>
      <c r="C2830" s="1" t="s">
        <v>196</v>
      </c>
      <c r="D2830" s="1" t="s">
        <v>197</v>
      </c>
      <c r="E2830" s="1" t="s">
        <v>17622</v>
      </c>
      <c r="F2830" s="1" t="s">
        <v>53</v>
      </c>
      <c r="G2830" s="1" t="s">
        <v>17623</v>
      </c>
      <c r="H2830" s="1" t="s">
        <v>76</v>
      </c>
      <c r="I2830" s="1" t="s">
        <v>56</v>
      </c>
      <c r="J2830" s="1" t="s">
        <v>57</v>
      </c>
      <c r="K2830" s="1" t="s">
        <v>1052</v>
      </c>
      <c r="L2830" s="1" t="s">
        <v>1052</v>
      </c>
      <c r="M2830" s="1" t="s">
        <v>7993</v>
      </c>
      <c r="N2830" s="1" t="s">
        <v>17624</v>
      </c>
      <c r="O2830" s="1" t="s">
        <v>17625</v>
      </c>
      <c r="P2830" s="1" t="s">
        <v>27</v>
      </c>
      <c r="Q2830" s="1" t="s">
        <v>17626</v>
      </c>
      <c r="R2830" s="7" t="s">
        <v>27</v>
      </c>
      <c r="S2830">
        <v>33</v>
      </c>
    </row>
    <row r="2831" spans="1:19">
      <c r="A2831" s="2">
        <v>2830</v>
      </c>
      <c r="B2831" s="2" t="s">
        <v>17627</v>
      </c>
      <c r="C2831" s="2" t="s">
        <v>196</v>
      </c>
      <c r="D2831" s="2" t="s">
        <v>197</v>
      </c>
      <c r="E2831" s="2" t="s">
        <v>17628</v>
      </c>
      <c r="F2831" s="2" t="s">
        <v>19</v>
      </c>
      <c r="G2831" s="2" t="s">
        <v>3393</v>
      </c>
      <c r="H2831" s="2" t="s">
        <v>76</v>
      </c>
      <c r="I2831" s="2" t="s">
        <v>22</v>
      </c>
      <c r="J2831" s="2" t="s">
        <v>23</v>
      </c>
      <c r="K2831" s="2" t="s">
        <v>202</v>
      </c>
      <c r="L2831" s="2" t="s">
        <v>202</v>
      </c>
      <c r="M2831" s="2" t="s">
        <v>7727</v>
      </c>
      <c r="N2831" s="2" t="s">
        <v>7855</v>
      </c>
      <c r="O2831" s="2" t="s">
        <v>7856</v>
      </c>
      <c r="P2831" s="2" t="s">
        <v>27</v>
      </c>
      <c r="Q2831" s="2" t="s">
        <v>17629</v>
      </c>
      <c r="R2831" s="7" t="s">
        <v>27</v>
      </c>
      <c r="S2831">
        <v>33</v>
      </c>
    </row>
    <row r="2832" spans="1:19">
      <c r="A2832" s="1">
        <v>2831</v>
      </c>
      <c r="B2832" s="1" t="s">
        <v>17630</v>
      </c>
      <c r="C2832" s="1" t="s">
        <v>4657</v>
      </c>
      <c r="D2832" s="1" t="s">
        <v>4658</v>
      </c>
      <c r="E2832" s="1" t="s">
        <v>1825</v>
      </c>
      <c r="F2832" s="1" t="s">
        <v>53</v>
      </c>
      <c r="G2832" s="1" t="s">
        <v>1676</v>
      </c>
      <c r="H2832" s="1" t="s">
        <v>8371</v>
      </c>
      <c r="I2832" s="1" t="s">
        <v>56</v>
      </c>
      <c r="J2832" s="1" t="s">
        <v>57</v>
      </c>
      <c r="K2832" s="1" t="s">
        <v>392</v>
      </c>
      <c r="L2832" s="1" t="s">
        <v>57</v>
      </c>
      <c r="M2832" s="1" t="s">
        <v>4660</v>
      </c>
      <c r="N2832" s="1" t="s">
        <v>17631</v>
      </c>
      <c r="O2832" s="1" t="s">
        <v>17632</v>
      </c>
      <c r="P2832" s="1" t="s">
        <v>27</v>
      </c>
      <c r="Q2832" s="1" t="s">
        <v>1829</v>
      </c>
      <c r="R2832" s="7" t="s">
        <v>27</v>
      </c>
      <c r="S2832">
        <v>33</v>
      </c>
    </row>
    <row r="2833" spans="1:19">
      <c r="A2833" s="1">
        <v>2832</v>
      </c>
      <c r="B2833" s="2" t="s">
        <v>17633</v>
      </c>
      <c r="C2833" s="2" t="s">
        <v>4657</v>
      </c>
      <c r="D2833" s="2" t="s">
        <v>4658</v>
      </c>
      <c r="E2833" s="2" t="s">
        <v>17634</v>
      </c>
      <c r="F2833" s="2" t="s">
        <v>53</v>
      </c>
      <c r="G2833" s="2" t="s">
        <v>15569</v>
      </c>
      <c r="H2833" s="2" t="s">
        <v>8371</v>
      </c>
      <c r="I2833" s="2" t="s">
        <v>56</v>
      </c>
      <c r="J2833" s="2" t="s">
        <v>57</v>
      </c>
      <c r="K2833" s="2" t="s">
        <v>392</v>
      </c>
      <c r="L2833" s="2" t="s">
        <v>57</v>
      </c>
      <c r="M2833" s="2" t="s">
        <v>4660</v>
      </c>
      <c r="N2833" s="2" t="s">
        <v>17635</v>
      </c>
      <c r="O2833" s="2" t="s">
        <v>17636</v>
      </c>
      <c r="P2833" s="2" t="s">
        <v>27</v>
      </c>
      <c r="Q2833" s="2" t="s">
        <v>17637</v>
      </c>
      <c r="R2833" s="7" t="s">
        <v>27</v>
      </c>
      <c r="S2833">
        <v>33</v>
      </c>
    </row>
    <row r="2834" spans="1:19">
      <c r="A2834" s="1">
        <v>2833</v>
      </c>
      <c r="B2834" s="2" t="s">
        <v>17638</v>
      </c>
      <c r="C2834" s="2" t="s">
        <v>196</v>
      </c>
      <c r="D2834" s="2" t="s">
        <v>197</v>
      </c>
      <c r="E2834" s="2" t="s">
        <v>17639</v>
      </c>
      <c r="F2834" s="2" t="s">
        <v>19</v>
      </c>
      <c r="G2834" s="2" t="s">
        <v>17640</v>
      </c>
      <c r="H2834" s="2" t="s">
        <v>76</v>
      </c>
      <c r="I2834" s="2" t="s">
        <v>22</v>
      </c>
      <c r="J2834" s="2" t="s">
        <v>57</v>
      </c>
      <c r="K2834" s="2" t="s">
        <v>7337</v>
      </c>
      <c r="L2834" s="2" t="s">
        <v>1370</v>
      </c>
      <c r="M2834" s="2" t="s">
        <v>7727</v>
      </c>
      <c r="N2834" s="2" t="s">
        <v>17641</v>
      </c>
      <c r="O2834" s="2" t="s">
        <v>17642</v>
      </c>
      <c r="P2834" s="2" t="s">
        <v>27</v>
      </c>
      <c r="Q2834" s="2" t="s">
        <v>17643</v>
      </c>
      <c r="R2834" s="7" t="s">
        <v>27</v>
      </c>
      <c r="S2834">
        <v>33</v>
      </c>
    </row>
    <row r="2835" spans="1:19">
      <c r="A2835" s="2">
        <v>2834</v>
      </c>
      <c r="B2835" s="2" t="s">
        <v>17644</v>
      </c>
      <c r="C2835" s="2" t="s">
        <v>4776</v>
      </c>
      <c r="D2835" s="2" t="s">
        <v>4777</v>
      </c>
      <c r="E2835" s="2" t="s">
        <v>17645</v>
      </c>
      <c r="F2835" s="2" t="s">
        <v>53</v>
      </c>
      <c r="G2835" s="2" t="s">
        <v>4129</v>
      </c>
      <c r="H2835" s="2" t="s">
        <v>8371</v>
      </c>
      <c r="I2835" s="2" t="s">
        <v>56</v>
      </c>
      <c r="J2835" s="2" t="s">
        <v>57</v>
      </c>
      <c r="K2835" s="2" t="s">
        <v>392</v>
      </c>
      <c r="L2835" s="2" t="s">
        <v>57</v>
      </c>
      <c r="M2835" s="2" t="s">
        <v>17646</v>
      </c>
      <c r="N2835" s="2" t="s">
        <v>17647</v>
      </c>
      <c r="O2835" s="2" t="s">
        <v>17648</v>
      </c>
      <c r="P2835" s="2" t="s">
        <v>27</v>
      </c>
      <c r="Q2835" s="2" t="s">
        <v>17649</v>
      </c>
      <c r="R2835" s="7" t="s">
        <v>27</v>
      </c>
      <c r="S2835">
        <v>33</v>
      </c>
    </row>
    <row r="2836" spans="1:19">
      <c r="A2836" s="1">
        <v>2835</v>
      </c>
      <c r="B2836" s="1" t="s">
        <v>17650</v>
      </c>
      <c r="C2836" s="1" t="s">
        <v>4776</v>
      </c>
      <c r="D2836" s="1" t="s">
        <v>4777</v>
      </c>
      <c r="E2836" s="1" t="s">
        <v>17651</v>
      </c>
      <c r="F2836" s="1" t="s">
        <v>53</v>
      </c>
      <c r="G2836" s="1" t="s">
        <v>17652</v>
      </c>
      <c r="H2836" s="1" t="s">
        <v>8371</v>
      </c>
      <c r="I2836" s="1" t="s">
        <v>56</v>
      </c>
      <c r="J2836" s="1" t="s">
        <v>57</v>
      </c>
      <c r="K2836" s="1" t="s">
        <v>392</v>
      </c>
      <c r="L2836" s="1" t="s">
        <v>57</v>
      </c>
      <c r="M2836" s="1" t="s">
        <v>17653</v>
      </c>
      <c r="N2836" s="1" t="s">
        <v>17654</v>
      </c>
      <c r="O2836" s="1" t="s">
        <v>17655</v>
      </c>
      <c r="P2836" s="1" t="s">
        <v>27</v>
      </c>
      <c r="Q2836" s="1" t="s">
        <v>17656</v>
      </c>
      <c r="R2836" s="7" t="s">
        <v>27</v>
      </c>
      <c r="S2836">
        <v>33</v>
      </c>
    </row>
    <row r="2837" spans="1:19">
      <c r="A2837" s="1">
        <v>2836</v>
      </c>
      <c r="B2837" s="2" t="s">
        <v>17657</v>
      </c>
      <c r="C2837" s="2" t="s">
        <v>4812</v>
      </c>
      <c r="D2837" s="2" t="s">
        <v>4813</v>
      </c>
      <c r="E2837" s="2" t="s">
        <v>17658</v>
      </c>
      <c r="F2837" s="2" t="s">
        <v>53</v>
      </c>
      <c r="G2837" s="2" t="s">
        <v>17659</v>
      </c>
      <c r="H2837" s="2" t="s">
        <v>8371</v>
      </c>
      <c r="I2837" s="2" t="s">
        <v>56</v>
      </c>
      <c r="J2837" s="2" t="s">
        <v>57</v>
      </c>
      <c r="K2837" s="2" t="s">
        <v>392</v>
      </c>
      <c r="L2837" s="2" t="s">
        <v>57</v>
      </c>
      <c r="M2837" s="2" t="s">
        <v>4828</v>
      </c>
      <c r="N2837" s="2" t="s">
        <v>17660</v>
      </c>
      <c r="O2837" s="2" t="s">
        <v>17661</v>
      </c>
      <c r="P2837" s="2" t="s">
        <v>27</v>
      </c>
      <c r="Q2837" s="2" t="s">
        <v>17662</v>
      </c>
      <c r="R2837" s="7" t="s">
        <v>27</v>
      </c>
      <c r="S2837">
        <v>33</v>
      </c>
    </row>
    <row r="2838" spans="1:19">
      <c r="A2838" s="1">
        <v>2837</v>
      </c>
      <c r="B2838" s="2" t="s">
        <v>17663</v>
      </c>
      <c r="C2838" s="2" t="s">
        <v>196</v>
      </c>
      <c r="D2838" s="2" t="s">
        <v>197</v>
      </c>
      <c r="E2838" s="2" t="s">
        <v>17664</v>
      </c>
      <c r="F2838" s="2" t="s">
        <v>19</v>
      </c>
      <c r="G2838" s="2" t="s">
        <v>17665</v>
      </c>
      <c r="H2838" s="2" t="s">
        <v>76</v>
      </c>
      <c r="I2838" s="2" t="s">
        <v>22</v>
      </c>
      <c r="J2838" s="2" t="s">
        <v>23</v>
      </c>
      <c r="K2838" s="2" t="s">
        <v>168</v>
      </c>
      <c r="L2838" s="2" t="s">
        <v>202</v>
      </c>
      <c r="M2838" s="2" t="s">
        <v>7257</v>
      </c>
      <c r="N2838" s="2" t="s">
        <v>17666</v>
      </c>
      <c r="O2838" s="2" t="s">
        <v>17667</v>
      </c>
      <c r="P2838" s="2" t="s">
        <v>27</v>
      </c>
      <c r="Q2838" s="2" t="s">
        <v>17668</v>
      </c>
      <c r="R2838" s="7" t="s">
        <v>27</v>
      </c>
      <c r="S2838">
        <v>33</v>
      </c>
    </row>
    <row r="2839" spans="1:19">
      <c r="A2839" s="2">
        <v>2838</v>
      </c>
      <c r="B2839" s="2" t="s">
        <v>17669</v>
      </c>
      <c r="C2839" s="2" t="s">
        <v>196</v>
      </c>
      <c r="D2839" s="2" t="s">
        <v>197</v>
      </c>
      <c r="E2839" s="2" t="s">
        <v>17670</v>
      </c>
      <c r="F2839" s="2" t="s">
        <v>19</v>
      </c>
      <c r="G2839" s="2" t="s">
        <v>5171</v>
      </c>
      <c r="H2839" s="2" t="s">
        <v>76</v>
      </c>
      <c r="I2839" s="2" t="s">
        <v>22</v>
      </c>
      <c r="J2839" s="2" t="s">
        <v>57</v>
      </c>
      <c r="K2839" s="2" t="s">
        <v>7337</v>
      </c>
      <c r="L2839" s="2" t="s">
        <v>1370</v>
      </c>
      <c r="M2839" s="2" t="s">
        <v>7727</v>
      </c>
      <c r="N2839" s="2" t="s">
        <v>17671</v>
      </c>
      <c r="O2839" s="2" t="s">
        <v>17672</v>
      </c>
      <c r="P2839" s="2" t="s">
        <v>27</v>
      </c>
      <c r="Q2839" s="2" t="s">
        <v>17673</v>
      </c>
      <c r="R2839" s="7" t="s">
        <v>27</v>
      </c>
      <c r="S2839">
        <v>33</v>
      </c>
    </row>
    <row r="2840" spans="1:19">
      <c r="A2840" s="1">
        <v>2839</v>
      </c>
      <c r="B2840" s="1" t="s">
        <v>17674</v>
      </c>
      <c r="C2840" s="1" t="s">
        <v>196</v>
      </c>
      <c r="D2840" s="1" t="s">
        <v>197</v>
      </c>
      <c r="E2840" s="1" t="s">
        <v>17675</v>
      </c>
      <c r="F2840" s="1" t="s">
        <v>19</v>
      </c>
      <c r="G2840" s="1" t="s">
        <v>17676</v>
      </c>
      <c r="H2840" s="1" t="s">
        <v>76</v>
      </c>
      <c r="I2840" s="1" t="s">
        <v>22</v>
      </c>
      <c r="J2840" s="1" t="s">
        <v>57</v>
      </c>
      <c r="K2840" s="1" t="s">
        <v>7337</v>
      </c>
      <c r="L2840" s="1" t="s">
        <v>1370</v>
      </c>
      <c r="M2840" s="1" t="s">
        <v>7727</v>
      </c>
      <c r="N2840" s="1" t="s">
        <v>17677</v>
      </c>
      <c r="O2840" s="1" t="s">
        <v>17678</v>
      </c>
      <c r="P2840" s="1" t="s">
        <v>27</v>
      </c>
      <c r="Q2840" s="1" t="s">
        <v>17679</v>
      </c>
      <c r="R2840" s="7" t="s">
        <v>27</v>
      </c>
      <c r="S2840">
        <v>33</v>
      </c>
    </row>
    <row r="2841" spans="1:19">
      <c r="A2841" s="1">
        <v>2840</v>
      </c>
      <c r="B2841" s="1" t="s">
        <v>17680</v>
      </c>
      <c r="C2841" s="1" t="s">
        <v>196</v>
      </c>
      <c r="D2841" s="1" t="s">
        <v>197</v>
      </c>
      <c r="E2841" s="1" t="s">
        <v>17681</v>
      </c>
      <c r="F2841" s="1" t="s">
        <v>19</v>
      </c>
      <c r="G2841" s="1" t="s">
        <v>6007</v>
      </c>
      <c r="H2841" s="1" t="s">
        <v>76</v>
      </c>
      <c r="I2841" s="1" t="s">
        <v>22</v>
      </c>
      <c r="J2841" s="1" t="s">
        <v>1050</v>
      </c>
      <c r="K2841" s="1" t="s">
        <v>1369</v>
      </c>
      <c r="L2841" s="1" t="s">
        <v>1370</v>
      </c>
      <c r="M2841" s="1" t="s">
        <v>7727</v>
      </c>
      <c r="N2841" s="1" t="s">
        <v>17682</v>
      </c>
      <c r="O2841" s="1" t="s">
        <v>17683</v>
      </c>
      <c r="P2841" s="1" t="s">
        <v>27</v>
      </c>
      <c r="Q2841" s="1" t="s">
        <v>17684</v>
      </c>
      <c r="R2841" s="7" t="s">
        <v>27</v>
      </c>
      <c r="S2841">
        <v>33</v>
      </c>
    </row>
    <row r="2842" spans="1:19">
      <c r="A2842" s="1">
        <v>2841</v>
      </c>
      <c r="B2842" s="2" t="s">
        <v>17685</v>
      </c>
      <c r="C2842" s="2" t="s">
        <v>196</v>
      </c>
      <c r="D2842" s="2" t="s">
        <v>197</v>
      </c>
      <c r="E2842" s="2" t="s">
        <v>17686</v>
      </c>
      <c r="F2842" s="2" t="s">
        <v>19</v>
      </c>
      <c r="G2842" s="2" t="s">
        <v>17687</v>
      </c>
      <c r="H2842" s="2" t="s">
        <v>76</v>
      </c>
      <c r="I2842" s="2" t="s">
        <v>22</v>
      </c>
      <c r="J2842" s="2" t="s">
        <v>23</v>
      </c>
      <c r="K2842" s="2" t="s">
        <v>202</v>
      </c>
      <c r="L2842" s="2" t="s">
        <v>202</v>
      </c>
      <c r="M2842" s="2" t="s">
        <v>1371</v>
      </c>
      <c r="N2842" s="2" t="s">
        <v>17688</v>
      </c>
      <c r="O2842" s="2" t="s">
        <v>17689</v>
      </c>
      <c r="P2842" s="2" t="s">
        <v>27</v>
      </c>
      <c r="Q2842" s="2" t="s">
        <v>17690</v>
      </c>
      <c r="R2842" s="7" t="s">
        <v>27</v>
      </c>
      <c r="S2842">
        <v>33</v>
      </c>
    </row>
    <row r="2843" spans="1:19">
      <c r="A2843" s="2">
        <v>2842</v>
      </c>
      <c r="B2843" s="1" t="s">
        <v>17691</v>
      </c>
      <c r="C2843" s="1" t="s">
        <v>196</v>
      </c>
      <c r="D2843" s="1" t="s">
        <v>197</v>
      </c>
      <c r="E2843" s="1" t="s">
        <v>17692</v>
      </c>
      <c r="F2843" s="1" t="s">
        <v>19</v>
      </c>
      <c r="G2843" s="1" t="s">
        <v>861</v>
      </c>
      <c r="H2843" s="1" t="s">
        <v>76</v>
      </c>
      <c r="I2843" s="1" t="s">
        <v>22</v>
      </c>
      <c r="J2843" s="1" t="s">
        <v>23</v>
      </c>
      <c r="K2843" s="1" t="s">
        <v>202</v>
      </c>
      <c r="L2843" s="1" t="s">
        <v>202</v>
      </c>
      <c r="M2843" s="1" t="s">
        <v>203</v>
      </c>
      <c r="N2843" s="1" t="s">
        <v>17693</v>
      </c>
      <c r="O2843" s="1" t="s">
        <v>17694</v>
      </c>
      <c r="P2843" s="1" t="s">
        <v>27</v>
      </c>
      <c r="Q2843" s="1" t="s">
        <v>17695</v>
      </c>
      <c r="R2843" s="7" t="s">
        <v>27</v>
      </c>
      <c r="S2843">
        <v>33</v>
      </c>
    </row>
    <row r="2844" spans="1:19">
      <c r="A2844" s="1">
        <v>2843</v>
      </c>
      <c r="B2844" s="1" t="s">
        <v>17696</v>
      </c>
      <c r="C2844" s="1" t="s">
        <v>4812</v>
      </c>
      <c r="D2844" s="1" t="s">
        <v>4813</v>
      </c>
      <c r="E2844" s="1" t="s">
        <v>17697</v>
      </c>
      <c r="F2844" s="1" t="s">
        <v>53</v>
      </c>
      <c r="G2844" s="1" t="s">
        <v>17698</v>
      </c>
      <c r="H2844" s="1" t="s">
        <v>8371</v>
      </c>
      <c r="I2844" s="1" t="s">
        <v>56</v>
      </c>
      <c r="J2844" s="1" t="s">
        <v>57</v>
      </c>
      <c r="K2844" s="1" t="s">
        <v>392</v>
      </c>
      <c r="L2844" s="1" t="s">
        <v>57</v>
      </c>
      <c r="M2844" s="1" t="s">
        <v>4828</v>
      </c>
      <c r="N2844" s="1" t="s">
        <v>17699</v>
      </c>
      <c r="O2844" s="1" t="s">
        <v>17700</v>
      </c>
      <c r="P2844" s="1" t="s">
        <v>27</v>
      </c>
      <c r="Q2844" s="1" t="s">
        <v>17701</v>
      </c>
      <c r="R2844" s="7" t="s">
        <v>27</v>
      </c>
      <c r="S2844">
        <v>33</v>
      </c>
    </row>
    <row r="2845" spans="1:19">
      <c r="A2845" s="1">
        <v>2844</v>
      </c>
      <c r="B2845" s="2" t="s">
        <v>17702</v>
      </c>
      <c r="C2845" s="2" t="s">
        <v>4812</v>
      </c>
      <c r="D2845" s="2" t="s">
        <v>4813</v>
      </c>
      <c r="E2845" s="2" t="s">
        <v>4778</v>
      </c>
      <c r="F2845" s="2" t="s">
        <v>53</v>
      </c>
      <c r="G2845" s="2" t="s">
        <v>17703</v>
      </c>
      <c r="H2845" s="2" t="s">
        <v>8371</v>
      </c>
      <c r="I2845" s="2" t="s">
        <v>56</v>
      </c>
      <c r="J2845" s="2" t="s">
        <v>57</v>
      </c>
      <c r="K2845" s="2" t="s">
        <v>392</v>
      </c>
      <c r="L2845" s="2" t="s">
        <v>57</v>
      </c>
      <c r="M2845" s="2" t="s">
        <v>4815</v>
      </c>
      <c r="N2845" s="2" t="s">
        <v>17704</v>
      </c>
      <c r="O2845" s="2" t="s">
        <v>17705</v>
      </c>
      <c r="P2845" s="2" t="s">
        <v>27</v>
      </c>
      <c r="Q2845" s="2" t="s">
        <v>4783</v>
      </c>
      <c r="R2845" s="7" t="s">
        <v>27</v>
      </c>
      <c r="S2845">
        <v>33</v>
      </c>
    </row>
    <row r="2846" spans="1:19">
      <c r="A2846" s="1">
        <v>2845</v>
      </c>
      <c r="B2846" s="2" t="s">
        <v>17706</v>
      </c>
      <c r="C2846" s="2" t="s">
        <v>4812</v>
      </c>
      <c r="D2846" s="2" t="s">
        <v>4813</v>
      </c>
      <c r="E2846" s="2" t="s">
        <v>17707</v>
      </c>
      <c r="F2846" s="2" t="s">
        <v>53</v>
      </c>
      <c r="G2846" s="2" t="s">
        <v>17708</v>
      </c>
      <c r="H2846" s="2" t="s">
        <v>8371</v>
      </c>
      <c r="I2846" s="2" t="s">
        <v>56</v>
      </c>
      <c r="J2846" s="2" t="s">
        <v>57</v>
      </c>
      <c r="K2846" s="2" t="s">
        <v>392</v>
      </c>
      <c r="L2846" s="2" t="s">
        <v>57</v>
      </c>
      <c r="M2846" s="2" t="s">
        <v>4815</v>
      </c>
      <c r="N2846" s="2" t="s">
        <v>17709</v>
      </c>
      <c r="O2846" s="2" t="s">
        <v>17710</v>
      </c>
      <c r="P2846" s="2" t="s">
        <v>27</v>
      </c>
      <c r="Q2846" s="2" t="s">
        <v>17711</v>
      </c>
      <c r="R2846" s="7" t="s">
        <v>27</v>
      </c>
      <c r="S2846">
        <v>33</v>
      </c>
    </row>
    <row r="2847" spans="1:19">
      <c r="A2847" s="2">
        <v>2846</v>
      </c>
      <c r="B2847" s="1" t="s">
        <v>17712</v>
      </c>
      <c r="C2847" s="1" t="s">
        <v>4812</v>
      </c>
      <c r="D2847" s="1" t="s">
        <v>4813</v>
      </c>
      <c r="E2847" s="1" t="s">
        <v>14561</v>
      </c>
      <c r="F2847" s="1" t="s">
        <v>53</v>
      </c>
      <c r="G2847" s="1" t="s">
        <v>17713</v>
      </c>
      <c r="H2847" s="1" t="s">
        <v>8371</v>
      </c>
      <c r="I2847" s="1" t="s">
        <v>56</v>
      </c>
      <c r="J2847" s="1" t="s">
        <v>57</v>
      </c>
      <c r="K2847" s="1" t="s">
        <v>392</v>
      </c>
      <c r="L2847" s="1" t="s">
        <v>57</v>
      </c>
      <c r="M2847" s="1" t="s">
        <v>17714</v>
      </c>
      <c r="N2847" s="1" t="s">
        <v>17715</v>
      </c>
      <c r="O2847" s="1" t="s">
        <v>17716</v>
      </c>
      <c r="P2847" s="1" t="s">
        <v>27</v>
      </c>
      <c r="Q2847" s="1" t="s">
        <v>14564</v>
      </c>
      <c r="R2847" s="7" t="s">
        <v>27</v>
      </c>
      <c r="S2847">
        <v>33</v>
      </c>
    </row>
    <row r="2848" spans="1:19">
      <c r="A2848" s="1">
        <v>2847</v>
      </c>
      <c r="B2848" s="2" t="s">
        <v>17717</v>
      </c>
      <c r="C2848" s="2" t="s">
        <v>196</v>
      </c>
      <c r="D2848" s="2" t="s">
        <v>197</v>
      </c>
      <c r="E2848" s="2" t="s">
        <v>17718</v>
      </c>
      <c r="F2848" s="2" t="s">
        <v>19</v>
      </c>
      <c r="G2848" s="2" t="s">
        <v>17719</v>
      </c>
      <c r="H2848" s="2" t="s">
        <v>76</v>
      </c>
      <c r="I2848" s="2" t="s">
        <v>22</v>
      </c>
      <c r="J2848" s="2" t="s">
        <v>23</v>
      </c>
      <c r="K2848" s="2" t="s">
        <v>202</v>
      </c>
      <c r="L2848" s="2" t="s">
        <v>202</v>
      </c>
      <c r="M2848" s="2" t="s">
        <v>203</v>
      </c>
      <c r="N2848" s="2" t="s">
        <v>7936</v>
      </c>
      <c r="O2848" s="2" t="s">
        <v>7937</v>
      </c>
      <c r="P2848" s="2" t="s">
        <v>27</v>
      </c>
      <c r="Q2848" s="2" t="s">
        <v>17720</v>
      </c>
      <c r="R2848" s="7" t="s">
        <v>27</v>
      </c>
      <c r="S2848">
        <v>33</v>
      </c>
    </row>
    <row r="2849" spans="1:19">
      <c r="A2849" s="1">
        <v>2848</v>
      </c>
      <c r="B2849" s="1" t="s">
        <v>17721</v>
      </c>
      <c r="C2849" s="1" t="s">
        <v>196</v>
      </c>
      <c r="D2849" s="1" t="s">
        <v>197</v>
      </c>
      <c r="E2849" s="1" t="s">
        <v>17722</v>
      </c>
      <c r="F2849" s="1" t="s">
        <v>19</v>
      </c>
      <c r="G2849" s="1" t="s">
        <v>16448</v>
      </c>
      <c r="H2849" s="1" t="s">
        <v>76</v>
      </c>
      <c r="I2849" s="1" t="s">
        <v>22</v>
      </c>
      <c r="J2849" s="1" t="s">
        <v>23</v>
      </c>
      <c r="K2849" s="1" t="s">
        <v>202</v>
      </c>
      <c r="L2849" s="1" t="s">
        <v>202</v>
      </c>
      <c r="M2849" s="1" t="s">
        <v>7257</v>
      </c>
      <c r="N2849" s="1" t="s">
        <v>17723</v>
      </c>
      <c r="O2849" s="1" t="s">
        <v>17724</v>
      </c>
      <c r="P2849" s="1" t="s">
        <v>27</v>
      </c>
      <c r="Q2849" s="1" t="s">
        <v>17725</v>
      </c>
      <c r="R2849" s="7" t="s">
        <v>27</v>
      </c>
      <c r="S2849">
        <v>33</v>
      </c>
    </row>
    <row r="2850" spans="1:19">
      <c r="A2850" s="1">
        <v>2849</v>
      </c>
      <c r="B2850" s="1" t="s">
        <v>17726</v>
      </c>
      <c r="C2850" s="1" t="s">
        <v>196</v>
      </c>
      <c r="D2850" s="1" t="s">
        <v>197</v>
      </c>
      <c r="E2850" s="1" t="s">
        <v>17727</v>
      </c>
      <c r="F2850" s="1" t="s">
        <v>19</v>
      </c>
      <c r="G2850" s="1" t="s">
        <v>5171</v>
      </c>
      <c r="H2850" s="1" t="s">
        <v>76</v>
      </c>
      <c r="I2850" s="1" t="s">
        <v>22</v>
      </c>
      <c r="J2850" s="1" t="s">
        <v>23</v>
      </c>
      <c r="K2850" s="1" t="s">
        <v>202</v>
      </c>
      <c r="L2850" s="1" t="s">
        <v>202</v>
      </c>
      <c r="M2850" s="1" t="s">
        <v>7356</v>
      </c>
      <c r="N2850" s="1" t="s">
        <v>17728</v>
      </c>
      <c r="O2850" s="1" t="s">
        <v>17729</v>
      </c>
      <c r="P2850" s="1" t="s">
        <v>27</v>
      </c>
      <c r="Q2850" s="1" t="s">
        <v>17730</v>
      </c>
      <c r="R2850" s="7" t="s">
        <v>27</v>
      </c>
      <c r="S2850">
        <v>33</v>
      </c>
    </row>
    <row r="2851" spans="1:19">
      <c r="A2851" s="2">
        <v>2850</v>
      </c>
      <c r="B2851" s="1" t="s">
        <v>17731</v>
      </c>
      <c r="C2851" s="1" t="s">
        <v>4812</v>
      </c>
      <c r="D2851" s="1" t="s">
        <v>4813</v>
      </c>
      <c r="E2851" s="1" t="s">
        <v>17732</v>
      </c>
      <c r="F2851" s="1" t="s">
        <v>53</v>
      </c>
      <c r="G2851" s="1" t="s">
        <v>2656</v>
      </c>
      <c r="H2851" s="1" t="s">
        <v>8371</v>
      </c>
      <c r="I2851" s="1" t="s">
        <v>56</v>
      </c>
      <c r="J2851" s="1" t="s">
        <v>57</v>
      </c>
      <c r="K2851" s="1" t="s">
        <v>392</v>
      </c>
      <c r="L2851" s="1" t="s">
        <v>57</v>
      </c>
      <c r="M2851" s="1" t="s">
        <v>4828</v>
      </c>
      <c r="N2851" s="1" t="s">
        <v>17733</v>
      </c>
      <c r="O2851" s="1" t="s">
        <v>17734</v>
      </c>
      <c r="P2851" s="1" t="s">
        <v>27</v>
      </c>
      <c r="Q2851" s="1" t="s">
        <v>17735</v>
      </c>
      <c r="R2851" s="7" t="s">
        <v>27</v>
      </c>
      <c r="S2851">
        <v>33</v>
      </c>
    </row>
    <row r="2852" spans="1:19">
      <c r="A2852" s="1">
        <v>2851</v>
      </c>
      <c r="B2852" s="1" t="s">
        <v>17736</v>
      </c>
      <c r="C2852" s="1" t="s">
        <v>196</v>
      </c>
      <c r="D2852" s="1" t="s">
        <v>197</v>
      </c>
      <c r="E2852" s="1" t="s">
        <v>17737</v>
      </c>
      <c r="F2852" s="1" t="s">
        <v>19</v>
      </c>
      <c r="G2852" s="1" t="s">
        <v>17738</v>
      </c>
      <c r="H2852" s="1" t="s">
        <v>76</v>
      </c>
      <c r="I2852" s="1" t="s">
        <v>22</v>
      </c>
      <c r="J2852" s="1" t="s">
        <v>23</v>
      </c>
      <c r="K2852" s="1" t="s">
        <v>202</v>
      </c>
      <c r="L2852" s="1" t="s">
        <v>202</v>
      </c>
      <c r="M2852" s="1" t="s">
        <v>7257</v>
      </c>
      <c r="N2852" s="1" t="s">
        <v>17739</v>
      </c>
      <c r="O2852" s="1" t="s">
        <v>17740</v>
      </c>
      <c r="P2852" s="1" t="s">
        <v>27</v>
      </c>
      <c r="Q2852" s="1" t="s">
        <v>17741</v>
      </c>
      <c r="R2852" s="7" t="s">
        <v>27</v>
      </c>
      <c r="S2852">
        <v>33</v>
      </c>
    </row>
    <row r="2853" spans="1:19">
      <c r="A2853" s="1">
        <v>2852</v>
      </c>
      <c r="B2853" s="2" t="s">
        <v>17742</v>
      </c>
      <c r="C2853" s="2" t="s">
        <v>4812</v>
      </c>
      <c r="D2853" s="2" t="s">
        <v>4813</v>
      </c>
      <c r="E2853" s="2" t="s">
        <v>2542</v>
      </c>
      <c r="F2853" s="2" t="s">
        <v>53</v>
      </c>
      <c r="G2853" s="2" t="s">
        <v>3736</v>
      </c>
      <c r="H2853" s="2" t="s">
        <v>8371</v>
      </c>
      <c r="I2853" s="2" t="s">
        <v>56</v>
      </c>
      <c r="J2853" s="2" t="s">
        <v>57</v>
      </c>
      <c r="K2853" s="2" t="s">
        <v>392</v>
      </c>
      <c r="L2853" s="2" t="s">
        <v>57</v>
      </c>
      <c r="M2853" s="2" t="s">
        <v>4828</v>
      </c>
      <c r="N2853" s="2" t="s">
        <v>17743</v>
      </c>
      <c r="O2853" s="2" t="s">
        <v>17744</v>
      </c>
      <c r="P2853" s="2" t="s">
        <v>27</v>
      </c>
      <c r="Q2853" s="2" t="s">
        <v>2546</v>
      </c>
      <c r="R2853" s="7" t="s">
        <v>27</v>
      </c>
      <c r="S2853">
        <v>33</v>
      </c>
    </row>
    <row r="2854" spans="1:19">
      <c r="A2854" s="1">
        <v>2853</v>
      </c>
      <c r="B2854" s="2" t="s">
        <v>17745</v>
      </c>
      <c r="C2854" s="2" t="s">
        <v>4812</v>
      </c>
      <c r="D2854" s="2" t="s">
        <v>4813</v>
      </c>
      <c r="E2854" s="2" t="s">
        <v>940</v>
      </c>
      <c r="F2854" s="2" t="s">
        <v>53</v>
      </c>
      <c r="G2854" s="2" t="s">
        <v>17746</v>
      </c>
      <c r="H2854" s="2" t="s">
        <v>8371</v>
      </c>
      <c r="I2854" s="2" t="s">
        <v>56</v>
      </c>
      <c r="J2854" s="2" t="s">
        <v>57</v>
      </c>
      <c r="K2854" s="2" t="s">
        <v>392</v>
      </c>
      <c r="L2854" s="2" t="s">
        <v>57</v>
      </c>
      <c r="M2854" s="2" t="s">
        <v>4828</v>
      </c>
      <c r="N2854" s="2" t="s">
        <v>17747</v>
      </c>
      <c r="O2854" s="2" t="s">
        <v>17748</v>
      </c>
      <c r="P2854" s="2" t="s">
        <v>27</v>
      </c>
      <c r="Q2854" s="2" t="s">
        <v>944</v>
      </c>
      <c r="R2854" s="7" t="s">
        <v>27</v>
      </c>
      <c r="S2854">
        <v>33</v>
      </c>
    </row>
    <row r="2855" spans="1:19">
      <c r="A2855" s="2">
        <v>2854</v>
      </c>
      <c r="B2855" s="2" t="s">
        <v>17749</v>
      </c>
      <c r="C2855" s="2" t="s">
        <v>4812</v>
      </c>
      <c r="D2855" s="2" t="s">
        <v>4813</v>
      </c>
      <c r="E2855" s="2" t="s">
        <v>17750</v>
      </c>
      <c r="F2855" s="2" t="s">
        <v>53</v>
      </c>
      <c r="G2855" s="2" t="s">
        <v>17751</v>
      </c>
      <c r="H2855" s="2" t="s">
        <v>8371</v>
      </c>
      <c r="I2855" s="2" t="s">
        <v>56</v>
      </c>
      <c r="J2855" s="2" t="s">
        <v>57</v>
      </c>
      <c r="K2855" s="2" t="s">
        <v>392</v>
      </c>
      <c r="L2855" s="2" t="s">
        <v>57</v>
      </c>
      <c r="M2855" s="2" t="s">
        <v>4828</v>
      </c>
      <c r="N2855" s="2" t="s">
        <v>2383</v>
      </c>
      <c r="O2855" s="2" t="s">
        <v>17752</v>
      </c>
      <c r="P2855" s="2" t="s">
        <v>27</v>
      </c>
      <c r="Q2855" s="2" t="s">
        <v>17753</v>
      </c>
      <c r="R2855" s="7" t="s">
        <v>27</v>
      </c>
      <c r="S2855">
        <v>33</v>
      </c>
    </row>
    <row r="2856" spans="1:19">
      <c r="A2856" s="1">
        <v>2855</v>
      </c>
      <c r="B2856" s="1" t="s">
        <v>17754</v>
      </c>
      <c r="C2856" s="1" t="s">
        <v>4812</v>
      </c>
      <c r="D2856" s="1" t="s">
        <v>4813</v>
      </c>
      <c r="E2856" s="1" t="s">
        <v>17755</v>
      </c>
      <c r="F2856" s="1" t="s">
        <v>53</v>
      </c>
      <c r="G2856" s="1" t="s">
        <v>1449</v>
      </c>
      <c r="H2856" s="1" t="s">
        <v>8371</v>
      </c>
      <c r="I2856" s="1" t="s">
        <v>56</v>
      </c>
      <c r="J2856" s="1" t="s">
        <v>57</v>
      </c>
      <c r="K2856" s="1" t="s">
        <v>392</v>
      </c>
      <c r="L2856" s="1" t="s">
        <v>57</v>
      </c>
      <c r="M2856" s="1" t="s">
        <v>4828</v>
      </c>
      <c r="N2856" s="1" t="s">
        <v>17756</v>
      </c>
      <c r="O2856" s="1" t="s">
        <v>17757</v>
      </c>
      <c r="P2856" s="1" t="s">
        <v>27</v>
      </c>
      <c r="Q2856" s="1" t="s">
        <v>17758</v>
      </c>
      <c r="R2856" s="7" t="s">
        <v>27</v>
      </c>
      <c r="S2856">
        <v>33</v>
      </c>
    </row>
    <row r="2857" spans="1:19">
      <c r="A2857" s="1">
        <v>2856</v>
      </c>
      <c r="B2857" s="2" t="s">
        <v>17759</v>
      </c>
      <c r="C2857" s="2" t="s">
        <v>6633</v>
      </c>
      <c r="D2857" s="2" t="s">
        <v>6634</v>
      </c>
      <c r="E2857" s="2" t="s">
        <v>17760</v>
      </c>
      <c r="F2857" s="2" t="s">
        <v>53</v>
      </c>
      <c r="G2857" s="2" t="s">
        <v>1132</v>
      </c>
      <c r="H2857" s="2" t="s">
        <v>76</v>
      </c>
      <c r="I2857" s="2" t="s">
        <v>56</v>
      </c>
      <c r="J2857" s="2" t="s">
        <v>57</v>
      </c>
      <c r="K2857" s="2" t="s">
        <v>1010</v>
      </c>
      <c r="L2857" s="2" t="s">
        <v>1010</v>
      </c>
      <c r="M2857" s="2" t="s">
        <v>17761</v>
      </c>
      <c r="N2857" s="2" t="s">
        <v>17762</v>
      </c>
      <c r="O2857" s="2" t="s">
        <v>17763</v>
      </c>
      <c r="P2857" s="2" t="s">
        <v>27</v>
      </c>
      <c r="Q2857" s="2" t="s">
        <v>17764</v>
      </c>
      <c r="R2857" s="7" t="s">
        <v>27</v>
      </c>
      <c r="S2857">
        <v>33</v>
      </c>
    </row>
    <row r="2858" spans="1:19">
      <c r="A2858" s="1">
        <v>2857</v>
      </c>
      <c r="B2858" s="2" t="s">
        <v>17765</v>
      </c>
      <c r="C2858" s="2" t="s">
        <v>4812</v>
      </c>
      <c r="D2858" s="2" t="s">
        <v>4813</v>
      </c>
      <c r="E2858" s="2" t="s">
        <v>2087</v>
      </c>
      <c r="F2858" s="2" t="s">
        <v>53</v>
      </c>
      <c r="G2858" s="2" t="s">
        <v>17766</v>
      </c>
      <c r="H2858" s="2" t="s">
        <v>8371</v>
      </c>
      <c r="I2858" s="2" t="s">
        <v>56</v>
      </c>
      <c r="J2858" s="2" t="s">
        <v>57</v>
      </c>
      <c r="K2858" s="2" t="s">
        <v>392</v>
      </c>
      <c r="L2858" s="2" t="s">
        <v>57</v>
      </c>
      <c r="M2858" s="2" t="s">
        <v>4828</v>
      </c>
      <c r="N2858" s="2" t="s">
        <v>17767</v>
      </c>
      <c r="O2858" s="2" t="s">
        <v>17768</v>
      </c>
      <c r="P2858" s="2" t="s">
        <v>27</v>
      </c>
      <c r="Q2858" s="2" t="s">
        <v>2091</v>
      </c>
      <c r="R2858" s="7" t="s">
        <v>27</v>
      </c>
      <c r="S2858">
        <v>33</v>
      </c>
    </row>
    <row r="2859" spans="1:19">
      <c r="A2859" s="2">
        <v>2858</v>
      </c>
      <c r="B2859" s="1" t="s">
        <v>17769</v>
      </c>
      <c r="C2859" s="1" t="s">
        <v>4812</v>
      </c>
      <c r="D2859" s="1" t="s">
        <v>4813</v>
      </c>
      <c r="E2859" s="1" t="s">
        <v>17770</v>
      </c>
      <c r="F2859" s="1" t="s">
        <v>53</v>
      </c>
      <c r="G2859" s="1" t="s">
        <v>17771</v>
      </c>
      <c r="H2859" s="1" t="s">
        <v>8371</v>
      </c>
      <c r="I2859" s="1" t="s">
        <v>56</v>
      </c>
      <c r="J2859" s="1" t="s">
        <v>57</v>
      </c>
      <c r="K2859" s="1" t="s">
        <v>392</v>
      </c>
      <c r="L2859" s="1" t="s">
        <v>57</v>
      </c>
      <c r="M2859" s="1" t="s">
        <v>4828</v>
      </c>
      <c r="N2859" s="1" t="s">
        <v>17772</v>
      </c>
      <c r="O2859" s="1" t="s">
        <v>17773</v>
      </c>
      <c r="P2859" s="1" t="s">
        <v>27</v>
      </c>
      <c r="Q2859" s="1" t="s">
        <v>17774</v>
      </c>
      <c r="R2859" s="7" t="s">
        <v>27</v>
      </c>
      <c r="S2859">
        <v>33</v>
      </c>
    </row>
    <row r="2860" spans="1:19">
      <c r="A2860" s="1">
        <v>2859</v>
      </c>
      <c r="B2860" s="1" t="s">
        <v>17775</v>
      </c>
      <c r="C2860" s="1" t="s">
        <v>4812</v>
      </c>
      <c r="D2860" s="1" t="s">
        <v>4813</v>
      </c>
      <c r="E2860" s="1" t="s">
        <v>17776</v>
      </c>
      <c r="F2860" s="1" t="s">
        <v>53</v>
      </c>
      <c r="G2860" s="1" t="s">
        <v>17777</v>
      </c>
      <c r="H2860" s="1" t="s">
        <v>8371</v>
      </c>
      <c r="I2860" s="1" t="s">
        <v>56</v>
      </c>
      <c r="J2860" s="1" t="s">
        <v>57</v>
      </c>
      <c r="K2860" s="1" t="s">
        <v>392</v>
      </c>
      <c r="L2860" s="1" t="s">
        <v>57</v>
      </c>
      <c r="M2860" s="1" t="s">
        <v>4815</v>
      </c>
      <c r="N2860" s="1" t="s">
        <v>17778</v>
      </c>
      <c r="O2860" s="1" t="s">
        <v>17779</v>
      </c>
      <c r="P2860" s="1" t="s">
        <v>27</v>
      </c>
      <c r="Q2860" s="1" t="s">
        <v>5291</v>
      </c>
      <c r="R2860" s="7" t="s">
        <v>27</v>
      </c>
      <c r="S2860">
        <v>33</v>
      </c>
    </row>
    <row r="2861" spans="1:19">
      <c r="A2861" s="1">
        <v>2860</v>
      </c>
      <c r="B2861" s="1" t="s">
        <v>17780</v>
      </c>
      <c r="C2861" s="1" t="s">
        <v>4812</v>
      </c>
      <c r="D2861" s="1" t="s">
        <v>4813</v>
      </c>
      <c r="E2861" s="1" t="s">
        <v>17781</v>
      </c>
      <c r="F2861" s="1" t="s">
        <v>53</v>
      </c>
      <c r="G2861" s="1" t="s">
        <v>5946</v>
      </c>
      <c r="H2861" s="1" t="s">
        <v>8371</v>
      </c>
      <c r="I2861" s="1" t="s">
        <v>56</v>
      </c>
      <c r="J2861" s="1" t="s">
        <v>57</v>
      </c>
      <c r="K2861" s="1" t="s">
        <v>392</v>
      </c>
      <c r="L2861" s="1" t="s">
        <v>57</v>
      </c>
      <c r="M2861" s="1" t="s">
        <v>17782</v>
      </c>
      <c r="N2861" s="1" t="s">
        <v>17783</v>
      </c>
      <c r="O2861" s="1" t="s">
        <v>17784</v>
      </c>
      <c r="P2861" s="1" t="s">
        <v>27</v>
      </c>
      <c r="Q2861" s="1" t="s">
        <v>17785</v>
      </c>
      <c r="R2861" s="7" t="s">
        <v>27</v>
      </c>
      <c r="S2861">
        <v>33</v>
      </c>
    </row>
    <row r="2862" spans="1:19">
      <c r="A2862" s="1">
        <v>2861</v>
      </c>
      <c r="B2862" s="2" t="s">
        <v>17786</v>
      </c>
      <c r="C2862" s="2" t="s">
        <v>4906</v>
      </c>
      <c r="D2862" s="2" t="s">
        <v>4907</v>
      </c>
      <c r="E2862" s="2" t="s">
        <v>17787</v>
      </c>
      <c r="F2862" s="2" t="s">
        <v>53</v>
      </c>
      <c r="G2862" s="2" t="s">
        <v>17788</v>
      </c>
      <c r="H2862" s="2" t="s">
        <v>8371</v>
      </c>
      <c r="I2862" s="2" t="s">
        <v>56</v>
      </c>
      <c r="J2862" s="2" t="s">
        <v>57</v>
      </c>
      <c r="K2862" s="2" t="s">
        <v>392</v>
      </c>
      <c r="L2862" s="2" t="s">
        <v>57</v>
      </c>
      <c r="M2862" s="2" t="s">
        <v>17789</v>
      </c>
      <c r="N2862" s="2" t="s">
        <v>17790</v>
      </c>
      <c r="O2862" s="2" t="s">
        <v>17791</v>
      </c>
      <c r="P2862" s="2" t="s">
        <v>27</v>
      </c>
      <c r="Q2862" s="2" t="s">
        <v>17792</v>
      </c>
      <c r="R2862" s="7" t="s">
        <v>27</v>
      </c>
      <c r="S2862">
        <v>33</v>
      </c>
    </row>
    <row r="2863" spans="1:19">
      <c r="A2863" s="2">
        <v>2862</v>
      </c>
      <c r="B2863" s="1" t="s">
        <v>17793</v>
      </c>
      <c r="C2863" s="1" t="s">
        <v>4906</v>
      </c>
      <c r="D2863" s="1" t="s">
        <v>4907</v>
      </c>
      <c r="E2863" s="1" t="s">
        <v>17794</v>
      </c>
      <c r="F2863" s="1" t="s">
        <v>53</v>
      </c>
      <c r="G2863" s="1" t="s">
        <v>12974</v>
      </c>
      <c r="H2863" s="1" t="s">
        <v>8371</v>
      </c>
      <c r="I2863" s="1" t="s">
        <v>56</v>
      </c>
      <c r="J2863" s="1" t="s">
        <v>57</v>
      </c>
      <c r="K2863" s="1" t="s">
        <v>392</v>
      </c>
      <c r="L2863" s="1" t="s">
        <v>57</v>
      </c>
      <c r="M2863" s="1" t="s">
        <v>17789</v>
      </c>
      <c r="N2863" s="1" t="s">
        <v>17795</v>
      </c>
      <c r="O2863" s="1" t="s">
        <v>17796</v>
      </c>
      <c r="P2863" s="1" t="s">
        <v>27</v>
      </c>
      <c r="Q2863" s="1" t="s">
        <v>17797</v>
      </c>
      <c r="R2863" s="7" t="s">
        <v>27</v>
      </c>
      <c r="S2863">
        <v>33</v>
      </c>
    </row>
    <row r="2864" spans="1:19">
      <c r="A2864" s="1">
        <v>2863</v>
      </c>
      <c r="B2864" s="2" t="s">
        <v>17798</v>
      </c>
      <c r="C2864" s="2" t="s">
        <v>6633</v>
      </c>
      <c r="D2864" s="2" t="s">
        <v>6634</v>
      </c>
      <c r="E2864" s="2" t="s">
        <v>17799</v>
      </c>
      <c r="F2864" s="2" t="s">
        <v>53</v>
      </c>
      <c r="G2864" s="2" t="s">
        <v>12311</v>
      </c>
      <c r="H2864" s="2" t="s">
        <v>76</v>
      </c>
      <c r="I2864" s="2" t="s">
        <v>56</v>
      </c>
      <c r="J2864" s="2" t="s">
        <v>57</v>
      </c>
      <c r="K2864" s="2" t="s">
        <v>1010</v>
      </c>
      <c r="L2864" s="2" t="s">
        <v>1010</v>
      </c>
      <c r="M2864" s="2" t="s">
        <v>6700</v>
      </c>
      <c r="N2864" s="2" t="s">
        <v>17800</v>
      </c>
      <c r="O2864" s="2" t="s">
        <v>17801</v>
      </c>
      <c r="P2864" s="2" t="s">
        <v>27</v>
      </c>
      <c r="Q2864" s="2" t="s">
        <v>17802</v>
      </c>
      <c r="R2864" s="7" t="s">
        <v>27</v>
      </c>
      <c r="S2864">
        <v>33</v>
      </c>
    </row>
    <row r="2865" spans="1:19">
      <c r="A2865" s="1">
        <v>2864</v>
      </c>
      <c r="B2865" s="1" t="s">
        <v>17803</v>
      </c>
      <c r="C2865" s="1" t="s">
        <v>6633</v>
      </c>
      <c r="D2865" s="1" t="s">
        <v>6634</v>
      </c>
      <c r="E2865" s="1" t="s">
        <v>17804</v>
      </c>
      <c r="F2865" s="1" t="s">
        <v>53</v>
      </c>
      <c r="G2865" s="1" t="s">
        <v>17805</v>
      </c>
      <c r="H2865" s="1" t="s">
        <v>76</v>
      </c>
      <c r="I2865" s="1" t="s">
        <v>56</v>
      </c>
      <c r="J2865" s="1" t="s">
        <v>57</v>
      </c>
      <c r="K2865" s="1" t="s">
        <v>1010</v>
      </c>
      <c r="L2865" s="1" t="s">
        <v>1010</v>
      </c>
      <c r="M2865" s="1" t="s">
        <v>17806</v>
      </c>
      <c r="N2865" s="1" t="s">
        <v>17807</v>
      </c>
      <c r="O2865" s="1" t="s">
        <v>17808</v>
      </c>
      <c r="P2865" s="1" t="s">
        <v>27</v>
      </c>
      <c r="Q2865" s="1" t="s">
        <v>17809</v>
      </c>
      <c r="R2865" s="7" t="s">
        <v>27</v>
      </c>
      <c r="S2865">
        <v>33</v>
      </c>
    </row>
    <row r="2866" spans="1:19">
      <c r="A2866" s="1">
        <v>2865</v>
      </c>
      <c r="B2866" s="1" t="s">
        <v>17810</v>
      </c>
      <c r="C2866" s="1" t="s">
        <v>4906</v>
      </c>
      <c r="D2866" s="1" t="s">
        <v>4907</v>
      </c>
      <c r="E2866" s="1" t="s">
        <v>6742</v>
      </c>
      <c r="F2866" s="1" t="s">
        <v>53</v>
      </c>
      <c r="G2866" s="1" t="s">
        <v>17811</v>
      </c>
      <c r="H2866" s="1" t="s">
        <v>8371</v>
      </c>
      <c r="I2866" s="1" t="s">
        <v>56</v>
      </c>
      <c r="J2866" s="1" t="s">
        <v>57</v>
      </c>
      <c r="K2866" s="1" t="s">
        <v>392</v>
      </c>
      <c r="L2866" s="1" t="s">
        <v>57</v>
      </c>
      <c r="M2866" s="1" t="s">
        <v>4943</v>
      </c>
      <c r="N2866" s="1" t="s">
        <v>17812</v>
      </c>
      <c r="O2866" s="1" t="s">
        <v>17813</v>
      </c>
      <c r="P2866" s="1" t="s">
        <v>27</v>
      </c>
      <c r="Q2866" s="1" t="s">
        <v>6274</v>
      </c>
      <c r="R2866" s="7" t="s">
        <v>27</v>
      </c>
      <c r="S2866">
        <v>33</v>
      </c>
    </row>
    <row r="2867" spans="1:19">
      <c r="A2867" s="2">
        <v>2866</v>
      </c>
      <c r="B2867" s="1" t="s">
        <v>17814</v>
      </c>
      <c r="C2867" s="1" t="s">
        <v>4906</v>
      </c>
      <c r="D2867" s="1" t="s">
        <v>4907</v>
      </c>
      <c r="E2867" s="1" t="s">
        <v>17815</v>
      </c>
      <c r="F2867" s="1" t="s">
        <v>53</v>
      </c>
      <c r="G2867" s="1" t="s">
        <v>17816</v>
      </c>
      <c r="H2867" s="1" t="s">
        <v>8371</v>
      </c>
      <c r="I2867" s="1" t="s">
        <v>56</v>
      </c>
      <c r="J2867" s="1" t="s">
        <v>57</v>
      </c>
      <c r="K2867" s="1" t="s">
        <v>392</v>
      </c>
      <c r="L2867" s="1" t="s">
        <v>57</v>
      </c>
      <c r="M2867" s="1" t="s">
        <v>4943</v>
      </c>
      <c r="N2867" s="1" t="s">
        <v>17817</v>
      </c>
      <c r="O2867" s="1" t="s">
        <v>17818</v>
      </c>
      <c r="P2867" s="1" t="s">
        <v>27</v>
      </c>
      <c r="Q2867" s="1" t="s">
        <v>17819</v>
      </c>
      <c r="R2867" s="7" t="s">
        <v>27</v>
      </c>
      <c r="S2867">
        <v>33</v>
      </c>
    </row>
    <row r="2868" spans="1:19">
      <c r="A2868" s="1">
        <v>2867</v>
      </c>
      <c r="B2868" s="2" t="s">
        <v>17820</v>
      </c>
      <c r="C2868" s="2" t="s">
        <v>4906</v>
      </c>
      <c r="D2868" s="2" t="s">
        <v>4907</v>
      </c>
      <c r="E2868" s="2" t="s">
        <v>17821</v>
      </c>
      <c r="F2868" s="2" t="s">
        <v>53</v>
      </c>
      <c r="G2868" s="2" t="s">
        <v>17746</v>
      </c>
      <c r="H2868" s="2" t="s">
        <v>8371</v>
      </c>
      <c r="I2868" s="2" t="s">
        <v>56</v>
      </c>
      <c r="J2868" s="2" t="s">
        <v>57</v>
      </c>
      <c r="K2868" s="2" t="s">
        <v>392</v>
      </c>
      <c r="L2868" s="2" t="s">
        <v>57</v>
      </c>
      <c r="M2868" s="2" t="s">
        <v>4936</v>
      </c>
      <c r="N2868" s="2" t="s">
        <v>17822</v>
      </c>
      <c r="O2868" s="2" t="s">
        <v>17823</v>
      </c>
      <c r="P2868" s="2" t="s">
        <v>27</v>
      </c>
      <c r="Q2868" s="2" t="s">
        <v>17824</v>
      </c>
      <c r="R2868" s="7" t="s">
        <v>27</v>
      </c>
      <c r="S2868">
        <v>33</v>
      </c>
    </row>
    <row r="2869" spans="1:19">
      <c r="A2869" s="1">
        <v>2868</v>
      </c>
      <c r="B2869" s="2" t="s">
        <v>17825</v>
      </c>
      <c r="C2869" s="2" t="s">
        <v>4906</v>
      </c>
      <c r="D2869" s="2" t="s">
        <v>4907</v>
      </c>
      <c r="E2869" s="2" t="s">
        <v>2383</v>
      </c>
      <c r="F2869" s="2" t="s">
        <v>53</v>
      </c>
      <c r="G2869" s="2" t="s">
        <v>17826</v>
      </c>
      <c r="H2869" s="2" t="s">
        <v>8371</v>
      </c>
      <c r="I2869" s="2" t="s">
        <v>56</v>
      </c>
      <c r="J2869" s="2" t="s">
        <v>57</v>
      </c>
      <c r="K2869" s="2" t="s">
        <v>392</v>
      </c>
      <c r="L2869" s="2" t="s">
        <v>57</v>
      </c>
      <c r="M2869" s="2" t="s">
        <v>17789</v>
      </c>
      <c r="N2869" s="2" t="s">
        <v>4034</v>
      </c>
      <c r="O2869" s="2" t="s">
        <v>17827</v>
      </c>
      <c r="P2869" s="2" t="s">
        <v>27</v>
      </c>
      <c r="Q2869" s="2" t="s">
        <v>2388</v>
      </c>
      <c r="R2869" s="7" t="s">
        <v>27</v>
      </c>
      <c r="S2869">
        <v>33</v>
      </c>
    </row>
    <row r="2870" spans="1:19">
      <c r="A2870" s="1">
        <v>2869</v>
      </c>
      <c r="B2870" s="2" t="s">
        <v>17828</v>
      </c>
      <c r="C2870" s="2" t="s">
        <v>4906</v>
      </c>
      <c r="D2870" s="2" t="s">
        <v>4907</v>
      </c>
      <c r="E2870" s="2" t="s">
        <v>4432</v>
      </c>
      <c r="F2870" s="2" t="s">
        <v>53</v>
      </c>
      <c r="G2870" s="2" t="s">
        <v>3217</v>
      </c>
      <c r="H2870" s="2" t="s">
        <v>8371</v>
      </c>
      <c r="I2870" s="2" t="s">
        <v>56</v>
      </c>
      <c r="J2870" s="2" t="s">
        <v>57</v>
      </c>
      <c r="K2870" s="2" t="s">
        <v>392</v>
      </c>
      <c r="L2870" s="2" t="s">
        <v>57</v>
      </c>
      <c r="M2870" s="2" t="s">
        <v>4936</v>
      </c>
      <c r="N2870" s="2" t="s">
        <v>17829</v>
      </c>
      <c r="O2870" s="2" t="s">
        <v>17830</v>
      </c>
      <c r="P2870" s="2" t="s">
        <v>27</v>
      </c>
      <c r="Q2870" s="2" t="s">
        <v>4437</v>
      </c>
      <c r="R2870" s="7" t="s">
        <v>27</v>
      </c>
      <c r="S2870">
        <v>33</v>
      </c>
    </row>
    <row r="2871" spans="1:19">
      <c r="A2871" s="2">
        <v>2870</v>
      </c>
      <c r="B2871" s="1" t="s">
        <v>17831</v>
      </c>
      <c r="C2871" s="1" t="s">
        <v>4906</v>
      </c>
      <c r="D2871" s="1" t="s">
        <v>4907</v>
      </c>
      <c r="E2871" s="1" t="s">
        <v>17832</v>
      </c>
      <c r="F2871" s="1" t="s">
        <v>53</v>
      </c>
      <c r="G2871" s="1" t="s">
        <v>17833</v>
      </c>
      <c r="H2871" s="1" t="s">
        <v>8371</v>
      </c>
      <c r="I2871" s="1" t="s">
        <v>56</v>
      </c>
      <c r="J2871" s="1" t="s">
        <v>57</v>
      </c>
      <c r="K2871" s="1" t="s">
        <v>392</v>
      </c>
      <c r="L2871" s="1" t="s">
        <v>57</v>
      </c>
      <c r="M2871" s="1" t="s">
        <v>4936</v>
      </c>
      <c r="N2871" s="1" t="s">
        <v>17834</v>
      </c>
      <c r="O2871" s="1" t="s">
        <v>17835</v>
      </c>
      <c r="P2871" s="1" t="s">
        <v>27</v>
      </c>
      <c r="Q2871" s="1" t="s">
        <v>17836</v>
      </c>
      <c r="R2871" s="7" t="s">
        <v>27</v>
      </c>
      <c r="S2871">
        <v>33</v>
      </c>
    </row>
    <row r="2872" spans="1:19">
      <c r="A2872" s="1">
        <v>2871</v>
      </c>
      <c r="B2872" s="1" t="s">
        <v>17837</v>
      </c>
      <c r="C2872" s="1" t="s">
        <v>4906</v>
      </c>
      <c r="D2872" s="1" t="s">
        <v>4907</v>
      </c>
      <c r="E2872" s="1" t="s">
        <v>17838</v>
      </c>
      <c r="F2872" s="1" t="s">
        <v>53</v>
      </c>
      <c r="G2872" s="1" t="s">
        <v>1397</v>
      </c>
      <c r="H2872" s="1" t="s">
        <v>8371</v>
      </c>
      <c r="I2872" s="1" t="s">
        <v>56</v>
      </c>
      <c r="J2872" s="1" t="s">
        <v>57</v>
      </c>
      <c r="K2872" s="1" t="s">
        <v>392</v>
      </c>
      <c r="L2872" s="1" t="s">
        <v>57</v>
      </c>
      <c r="M2872" s="1" t="s">
        <v>4943</v>
      </c>
      <c r="N2872" s="1" t="s">
        <v>17839</v>
      </c>
      <c r="O2872" s="1" t="s">
        <v>17840</v>
      </c>
      <c r="P2872" s="1" t="s">
        <v>27</v>
      </c>
      <c r="Q2872" s="1" t="s">
        <v>17841</v>
      </c>
      <c r="R2872" s="7" t="s">
        <v>27</v>
      </c>
      <c r="S2872">
        <v>33</v>
      </c>
    </row>
    <row r="2873" spans="1:19">
      <c r="A2873" s="1">
        <v>2872</v>
      </c>
      <c r="B2873" s="2" t="s">
        <v>17842</v>
      </c>
      <c r="C2873" s="2" t="s">
        <v>4906</v>
      </c>
      <c r="D2873" s="2" t="s">
        <v>4907</v>
      </c>
      <c r="E2873" s="2" t="s">
        <v>17843</v>
      </c>
      <c r="F2873" s="2" t="s">
        <v>53</v>
      </c>
      <c r="G2873" s="2" t="s">
        <v>7037</v>
      </c>
      <c r="H2873" s="2" t="s">
        <v>8371</v>
      </c>
      <c r="I2873" s="2" t="s">
        <v>56</v>
      </c>
      <c r="J2873" s="2" t="s">
        <v>57</v>
      </c>
      <c r="K2873" s="2" t="s">
        <v>392</v>
      </c>
      <c r="L2873" s="2" t="s">
        <v>57</v>
      </c>
      <c r="M2873" s="2" t="s">
        <v>17789</v>
      </c>
      <c r="N2873" s="2" t="s">
        <v>17844</v>
      </c>
      <c r="O2873" s="2" t="s">
        <v>17845</v>
      </c>
      <c r="P2873" s="2" t="s">
        <v>27</v>
      </c>
      <c r="Q2873" s="2" t="s">
        <v>17846</v>
      </c>
      <c r="R2873" s="7" t="s">
        <v>27</v>
      </c>
      <c r="S2873">
        <v>33</v>
      </c>
    </row>
    <row r="2874" spans="1:19">
      <c r="A2874" s="1">
        <v>2873</v>
      </c>
      <c r="B2874" s="2" t="s">
        <v>17847</v>
      </c>
      <c r="C2874" s="2" t="s">
        <v>4906</v>
      </c>
      <c r="D2874" s="2" t="s">
        <v>4907</v>
      </c>
      <c r="E2874" s="2" t="s">
        <v>17848</v>
      </c>
      <c r="F2874" s="2" t="s">
        <v>53</v>
      </c>
      <c r="G2874" s="2" t="s">
        <v>17849</v>
      </c>
      <c r="H2874" s="2" t="s">
        <v>8371</v>
      </c>
      <c r="I2874" s="2" t="s">
        <v>56</v>
      </c>
      <c r="J2874" s="2" t="s">
        <v>57</v>
      </c>
      <c r="K2874" s="2" t="s">
        <v>392</v>
      </c>
      <c r="L2874" s="2" t="s">
        <v>57</v>
      </c>
      <c r="M2874" s="2" t="s">
        <v>4943</v>
      </c>
      <c r="N2874" s="2" t="s">
        <v>17850</v>
      </c>
      <c r="O2874" s="2" t="s">
        <v>17851</v>
      </c>
      <c r="P2874" s="2" t="s">
        <v>27</v>
      </c>
      <c r="Q2874" s="2" t="s">
        <v>17852</v>
      </c>
      <c r="R2874" s="7" t="s">
        <v>27</v>
      </c>
      <c r="S2874">
        <v>33</v>
      </c>
    </row>
    <row r="2875" spans="1:19">
      <c r="A2875" s="2">
        <v>2874</v>
      </c>
      <c r="B2875" s="1" t="s">
        <v>17853</v>
      </c>
      <c r="C2875" s="1" t="s">
        <v>4906</v>
      </c>
      <c r="D2875" s="1" t="s">
        <v>4907</v>
      </c>
      <c r="E2875" s="1" t="s">
        <v>17854</v>
      </c>
      <c r="F2875" s="1" t="s">
        <v>53</v>
      </c>
      <c r="G2875" s="1" t="s">
        <v>17855</v>
      </c>
      <c r="H2875" s="1" t="s">
        <v>8371</v>
      </c>
      <c r="I2875" s="1" t="s">
        <v>56</v>
      </c>
      <c r="J2875" s="1" t="s">
        <v>57</v>
      </c>
      <c r="K2875" s="1" t="s">
        <v>392</v>
      </c>
      <c r="L2875" s="1" t="s">
        <v>57</v>
      </c>
      <c r="M2875" s="1" t="s">
        <v>17789</v>
      </c>
      <c r="N2875" s="1" t="s">
        <v>17856</v>
      </c>
      <c r="O2875" s="1" t="s">
        <v>17857</v>
      </c>
      <c r="P2875" s="1" t="s">
        <v>27</v>
      </c>
      <c r="Q2875" s="1" t="s">
        <v>17858</v>
      </c>
      <c r="R2875" s="7" t="s">
        <v>27</v>
      </c>
      <c r="S2875">
        <v>33</v>
      </c>
    </row>
    <row r="2876" spans="1:19">
      <c r="A2876" s="1">
        <v>2875</v>
      </c>
      <c r="B2876" s="2" t="s">
        <v>17859</v>
      </c>
      <c r="C2876" s="2" t="s">
        <v>4906</v>
      </c>
      <c r="D2876" s="2" t="s">
        <v>4907</v>
      </c>
      <c r="E2876" s="2" t="s">
        <v>17860</v>
      </c>
      <c r="F2876" s="2" t="s">
        <v>53</v>
      </c>
      <c r="G2876" s="2" t="s">
        <v>5483</v>
      </c>
      <c r="H2876" s="2" t="s">
        <v>8371</v>
      </c>
      <c r="I2876" s="2" t="s">
        <v>56</v>
      </c>
      <c r="J2876" s="2" t="s">
        <v>57</v>
      </c>
      <c r="K2876" s="2" t="s">
        <v>392</v>
      </c>
      <c r="L2876" s="2" t="s">
        <v>57</v>
      </c>
      <c r="M2876" s="2" t="s">
        <v>17789</v>
      </c>
      <c r="N2876" s="2" t="s">
        <v>17861</v>
      </c>
      <c r="O2876" s="2" t="s">
        <v>17862</v>
      </c>
      <c r="P2876" s="2" t="s">
        <v>27</v>
      </c>
      <c r="Q2876" s="2" t="s">
        <v>17863</v>
      </c>
      <c r="R2876" s="7" t="s">
        <v>27</v>
      </c>
      <c r="S2876">
        <v>33</v>
      </c>
    </row>
    <row r="2877" spans="1:19">
      <c r="A2877" s="1">
        <v>2876</v>
      </c>
      <c r="B2877" s="1" t="s">
        <v>17864</v>
      </c>
      <c r="C2877" s="1" t="s">
        <v>4906</v>
      </c>
      <c r="D2877" s="1" t="s">
        <v>4907</v>
      </c>
      <c r="E2877" s="1" t="s">
        <v>17865</v>
      </c>
      <c r="F2877" s="1" t="s">
        <v>53</v>
      </c>
      <c r="G2877" s="1" t="s">
        <v>16778</v>
      </c>
      <c r="H2877" s="1" t="s">
        <v>8371</v>
      </c>
      <c r="I2877" s="1" t="s">
        <v>56</v>
      </c>
      <c r="J2877" s="1" t="s">
        <v>57</v>
      </c>
      <c r="K2877" s="1" t="s">
        <v>392</v>
      </c>
      <c r="L2877" s="1" t="s">
        <v>57</v>
      </c>
      <c r="M2877" s="1" t="s">
        <v>17789</v>
      </c>
      <c r="N2877" s="1" t="s">
        <v>17866</v>
      </c>
      <c r="O2877" s="1" t="s">
        <v>17867</v>
      </c>
      <c r="P2877" s="1" t="s">
        <v>27</v>
      </c>
      <c r="Q2877" s="1" t="s">
        <v>17868</v>
      </c>
      <c r="R2877" s="7" t="s">
        <v>27</v>
      </c>
      <c r="S2877">
        <v>33</v>
      </c>
    </row>
    <row r="2878" spans="1:19">
      <c r="A2878" s="1">
        <v>2877</v>
      </c>
      <c r="B2878" s="2" t="s">
        <v>17869</v>
      </c>
      <c r="C2878" s="2" t="s">
        <v>4906</v>
      </c>
      <c r="D2878" s="2" t="s">
        <v>4907</v>
      </c>
      <c r="E2878" s="2" t="s">
        <v>9358</v>
      </c>
      <c r="F2878" s="2" t="s">
        <v>53</v>
      </c>
      <c r="G2878" s="2" t="s">
        <v>2765</v>
      </c>
      <c r="H2878" s="2" t="s">
        <v>8371</v>
      </c>
      <c r="I2878" s="2" t="s">
        <v>56</v>
      </c>
      <c r="J2878" s="2" t="s">
        <v>57</v>
      </c>
      <c r="K2878" s="2" t="s">
        <v>392</v>
      </c>
      <c r="L2878" s="2" t="s">
        <v>57</v>
      </c>
      <c r="M2878" s="2" t="s">
        <v>17789</v>
      </c>
      <c r="N2878" s="2" t="s">
        <v>17373</v>
      </c>
      <c r="O2878" s="2" t="s">
        <v>17870</v>
      </c>
      <c r="P2878" s="2" t="s">
        <v>27</v>
      </c>
      <c r="Q2878" s="2" t="s">
        <v>14899</v>
      </c>
      <c r="R2878" s="7" t="s">
        <v>27</v>
      </c>
      <c r="S2878">
        <v>33</v>
      </c>
    </row>
    <row r="2879" spans="1:19">
      <c r="A2879" s="2">
        <v>2878</v>
      </c>
      <c r="B2879" s="1" t="s">
        <v>17871</v>
      </c>
      <c r="C2879" s="1" t="s">
        <v>196</v>
      </c>
      <c r="D2879" s="1" t="s">
        <v>197</v>
      </c>
      <c r="E2879" s="1" t="s">
        <v>17872</v>
      </c>
      <c r="F2879" s="1" t="s">
        <v>19</v>
      </c>
      <c r="G2879" s="1" t="s">
        <v>15563</v>
      </c>
      <c r="H2879" s="1" t="s">
        <v>8371</v>
      </c>
      <c r="I2879" s="1" t="s">
        <v>22</v>
      </c>
      <c r="J2879" s="1" t="s">
        <v>17873</v>
      </c>
      <c r="K2879" s="1" t="s">
        <v>17874</v>
      </c>
      <c r="L2879" s="1" t="s">
        <v>202</v>
      </c>
      <c r="M2879" s="1" t="s">
        <v>7727</v>
      </c>
      <c r="N2879" s="1" t="s">
        <v>17875</v>
      </c>
      <c r="O2879" s="1" t="s">
        <v>17876</v>
      </c>
      <c r="P2879" s="1" t="s">
        <v>27</v>
      </c>
      <c r="Q2879" s="1" t="s">
        <v>17877</v>
      </c>
      <c r="R2879" s="7" t="s">
        <v>27</v>
      </c>
      <c r="S2879">
        <v>33</v>
      </c>
    </row>
    <row r="2880" spans="1:19">
      <c r="A2880" s="1">
        <v>2879</v>
      </c>
      <c r="B2880" s="2" t="s">
        <v>17878</v>
      </c>
      <c r="C2880" s="2" t="s">
        <v>50</v>
      </c>
      <c r="D2880" s="2" t="s">
        <v>51</v>
      </c>
      <c r="E2880" s="2" t="s">
        <v>17879</v>
      </c>
      <c r="F2880" s="2" t="s">
        <v>53</v>
      </c>
      <c r="G2880" s="2" t="s">
        <v>17289</v>
      </c>
      <c r="H2880" s="2" t="s">
        <v>8371</v>
      </c>
      <c r="I2880" s="2" t="s">
        <v>56</v>
      </c>
      <c r="J2880" s="2" t="s">
        <v>57</v>
      </c>
      <c r="K2880" s="2" t="s">
        <v>10581</v>
      </c>
      <c r="L2880" s="2" t="s">
        <v>59</v>
      </c>
      <c r="M2880" s="2" t="s">
        <v>67</v>
      </c>
      <c r="N2880" s="2" t="s">
        <v>17880</v>
      </c>
      <c r="O2880" s="2" t="s">
        <v>17881</v>
      </c>
      <c r="P2880" s="2" t="s">
        <v>27</v>
      </c>
      <c r="Q2880" s="2" t="s">
        <v>17882</v>
      </c>
      <c r="R2880" s="7" t="s">
        <v>27</v>
      </c>
      <c r="S2880">
        <v>33</v>
      </c>
    </row>
    <row r="2881" spans="1:19">
      <c r="A2881" s="1">
        <v>2880</v>
      </c>
      <c r="B2881" s="1" t="s">
        <v>17883</v>
      </c>
      <c r="C2881" s="1" t="s">
        <v>627</v>
      </c>
      <c r="D2881" s="1" t="s">
        <v>628</v>
      </c>
      <c r="E2881" s="1" t="s">
        <v>17884</v>
      </c>
      <c r="F2881" s="1" t="s">
        <v>53</v>
      </c>
      <c r="G2881" s="1" t="s">
        <v>17885</v>
      </c>
      <c r="H2881" s="1" t="s">
        <v>8371</v>
      </c>
      <c r="I2881" s="1" t="s">
        <v>56</v>
      </c>
      <c r="J2881" s="1" t="s">
        <v>57</v>
      </c>
      <c r="K2881" s="1" t="s">
        <v>10581</v>
      </c>
      <c r="L2881" s="1" t="s">
        <v>59</v>
      </c>
      <c r="M2881" s="1" t="s">
        <v>5023</v>
      </c>
      <c r="N2881" s="1" t="s">
        <v>17886</v>
      </c>
      <c r="O2881" s="1" t="s">
        <v>17887</v>
      </c>
      <c r="P2881" s="1" t="s">
        <v>27</v>
      </c>
      <c r="Q2881" s="1" t="s">
        <v>17888</v>
      </c>
      <c r="R2881" s="7" t="s">
        <v>27</v>
      </c>
      <c r="S2881">
        <v>33</v>
      </c>
    </row>
    <row r="2882" spans="1:19">
      <c r="A2882" s="1">
        <v>2881</v>
      </c>
      <c r="B2882" s="1" t="s">
        <v>17889</v>
      </c>
      <c r="C2882" s="1" t="s">
        <v>141</v>
      </c>
      <c r="D2882" s="1" t="s">
        <v>142</v>
      </c>
      <c r="E2882" s="1" t="s">
        <v>17890</v>
      </c>
      <c r="F2882" s="1" t="s">
        <v>53</v>
      </c>
      <c r="G2882" s="1" t="s">
        <v>17891</v>
      </c>
      <c r="H2882" s="1" t="s">
        <v>8371</v>
      </c>
      <c r="I2882" s="1" t="s">
        <v>56</v>
      </c>
      <c r="J2882" s="1" t="s">
        <v>57</v>
      </c>
      <c r="K2882" s="1" t="s">
        <v>10581</v>
      </c>
      <c r="L2882" s="1" t="s">
        <v>58</v>
      </c>
      <c r="M2882" s="1" t="s">
        <v>17892</v>
      </c>
      <c r="N2882" s="1" t="s">
        <v>17893</v>
      </c>
      <c r="O2882" s="1" t="s">
        <v>17894</v>
      </c>
      <c r="P2882" s="1" t="s">
        <v>27</v>
      </c>
      <c r="Q2882" s="1" t="s">
        <v>17895</v>
      </c>
      <c r="R2882" s="7" t="s">
        <v>27</v>
      </c>
      <c r="S2882">
        <v>33</v>
      </c>
    </row>
    <row r="2883" spans="1:19">
      <c r="A2883" s="2">
        <v>2882</v>
      </c>
      <c r="B2883" s="1" t="s">
        <v>17896</v>
      </c>
      <c r="C2883" s="1" t="s">
        <v>5652</v>
      </c>
      <c r="D2883" s="1" t="s">
        <v>5653</v>
      </c>
      <c r="E2883" s="1" t="s">
        <v>17897</v>
      </c>
      <c r="F2883" s="1" t="s">
        <v>53</v>
      </c>
      <c r="G2883" s="1" t="s">
        <v>17898</v>
      </c>
      <c r="H2883" s="1" t="s">
        <v>8371</v>
      </c>
      <c r="I2883" s="1" t="s">
        <v>56</v>
      </c>
      <c r="J2883" s="1" t="s">
        <v>57</v>
      </c>
      <c r="K2883" s="1" t="s">
        <v>10581</v>
      </c>
      <c r="L2883" s="1" t="s">
        <v>59</v>
      </c>
      <c r="M2883" s="1" t="s">
        <v>5655</v>
      </c>
      <c r="N2883" s="1" t="s">
        <v>17899</v>
      </c>
      <c r="O2883" s="1" t="s">
        <v>17900</v>
      </c>
      <c r="P2883" s="1" t="s">
        <v>27</v>
      </c>
      <c r="Q2883" s="1" t="s">
        <v>17901</v>
      </c>
      <c r="R2883" s="7" t="s">
        <v>27</v>
      </c>
      <c r="S2883">
        <v>33</v>
      </c>
    </row>
    <row r="2884" spans="1:19">
      <c r="A2884" s="1">
        <v>2883</v>
      </c>
      <c r="B2884" s="1" t="s">
        <v>17902</v>
      </c>
      <c r="C2884" s="1" t="s">
        <v>1376</v>
      </c>
      <c r="D2884" s="1" t="s">
        <v>1377</v>
      </c>
      <c r="E2884" s="1" t="s">
        <v>17903</v>
      </c>
      <c r="F2884" s="1" t="s">
        <v>53</v>
      </c>
      <c r="G2884" s="1" t="s">
        <v>4519</v>
      </c>
      <c r="H2884" s="1" t="s">
        <v>8371</v>
      </c>
      <c r="I2884" s="1" t="s">
        <v>56</v>
      </c>
      <c r="J2884" s="1" t="s">
        <v>57</v>
      </c>
      <c r="K2884" s="1" t="s">
        <v>10581</v>
      </c>
      <c r="L2884" s="1" t="s">
        <v>59</v>
      </c>
      <c r="M2884" s="1" t="s">
        <v>9498</v>
      </c>
      <c r="N2884" s="1" t="s">
        <v>17904</v>
      </c>
      <c r="O2884" s="1" t="s">
        <v>17905</v>
      </c>
      <c r="P2884" s="1" t="s">
        <v>27</v>
      </c>
      <c r="Q2884" s="1" t="s">
        <v>17906</v>
      </c>
      <c r="R2884" s="7" t="s">
        <v>27</v>
      </c>
      <c r="S2884">
        <v>33</v>
      </c>
    </row>
    <row r="2885" spans="1:19">
      <c r="A2885" s="1">
        <v>2884</v>
      </c>
      <c r="B2885" s="2" t="s">
        <v>17907</v>
      </c>
      <c r="C2885" s="2" t="s">
        <v>1376</v>
      </c>
      <c r="D2885" s="2" t="s">
        <v>1377</v>
      </c>
      <c r="E2885" s="2" t="s">
        <v>17908</v>
      </c>
      <c r="F2885" s="2" t="s">
        <v>53</v>
      </c>
      <c r="G2885" s="2" t="s">
        <v>17909</v>
      </c>
      <c r="H2885" s="2" t="s">
        <v>8371</v>
      </c>
      <c r="I2885" s="2" t="s">
        <v>56</v>
      </c>
      <c r="J2885" s="2" t="s">
        <v>57</v>
      </c>
      <c r="K2885" s="2" t="s">
        <v>10581</v>
      </c>
      <c r="L2885" s="2" t="s">
        <v>59</v>
      </c>
      <c r="M2885" s="2" t="s">
        <v>9498</v>
      </c>
      <c r="N2885" s="2" t="s">
        <v>17910</v>
      </c>
      <c r="O2885" s="2" t="s">
        <v>17911</v>
      </c>
      <c r="P2885" s="2" t="s">
        <v>27</v>
      </c>
      <c r="Q2885" s="2" t="s">
        <v>17912</v>
      </c>
      <c r="R2885" s="7" t="s">
        <v>27</v>
      </c>
      <c r="S2885">
        <v>33</v>
      </c>
    </row>
    <row r="2886" spans="1:19">
      <c r="A2886" s="1">
        <v>2885</v>
      </c>
      <c r="B2886" s="2" t="s">
        <v>17913</v>
      </c>
      <c r="C2886" s="2" t="s">
        <v>4168</v>
      </c>
      <c r="D2886" s="2" t="s">
        <v>4169</v>
      </c>
      <c r="E2886" s="2" t="s">
        <v>17914</v>
      </c>
      <c r="F2886" s="2" t="s">
        <v>53</v>
      </c>
      <c r="G2886" s="2" t="s">
        <v>10020</v>
      </c>
      <c r="H2886" s="2" t="s">
        <v>76</v>
      </c>
      <c r="I2886" s="2" t="s">
        <v>56</v>
      </c>
      <c r="J2886" s="2" t="s">
        <v>57</v>
      </c>
      <c r="K2886" s="2" t="s">
        <v>392</v>
      </c>
      <c r="L2886" s="2" t="s">
        <v>57</v>
      </c>
      <c r="M2886" s="2" t="s">
        <v>4183</v>
      </c>
      <c r="N2886" s="2" t="s">
        <v>17915</v>
      </c>
      <c r="O2886" s="2" t="s">
        <v>17916</v>
      </c>
      <c r="P2886" s="2" t="s">
        <v>27</v>
      </c>
      <c r="Q2886" s="2" t="s">
        <v>17917</v>
      </c>
      <c r="R2886" s="7" t="s">
        <v>27</v>
      </c>
      <c r="S2886">
        <v>33</v>
      </c>
    </row>
    <row r="2887" spans="1:19">
      <c r="A2887" s="2">
        <v>2886</v>
      </c>
      <c r="B2887" s="2" t="s">
        <v>17918</v>
      </c>
      <c r="C2887" s="2" t="s">
        <v>4168</v>
      </c>
      <c r="D2887" s="2" t="s">
        <v>4169</v>
      </c>
      <c r="E2887" s="2" t="s">
        <v>17919</v>
      </c>
      <c r="F2887" s="2" t="s">
        <v>53</v>
      </c>
      <c r="G2887" s="2" t="s">
        <v>17920</v>
      </c>
      <c r="H2887" s="2" t="s">
        <v>76</v>
      </c>
      <c r="I2887" s="2" t="s">
        <v>56</v>
      </c>
      <c r="J2887" s="2" t="s">
        <v>57</v>
      </c>
      <c r="K2887" s="2" t="s">
        <v>392</v>
      </c>
      <c r="L2887" s="2" t="s">
        <v>57</v>
      </c>
      <c r="M2887" s="2" t="s">
        <v>4183</v>
      </c>
      <c r="N2887" s="2" t="s">
        <v>17921</v>
      </c>
      <c r="O2887" s="2" t="s">
        <v>17922</v>
      </c>
      <c r="P2887" s="2" t="s">
        <v>27</v>
      </c>
      <c r="Q2887" s="2" t="s">
        <v>17923</v>
      </c>
      <c r="R2887" s="7" t="s">
        <v>27</v>
      </c>
      <c r="S2887">
        <v>33</v>
      </c>
    </row>
    <row r="2888" spans="1:19">
      <c r="A2888" s="1">
        <v>2887</v>
      </c>
      <c r="B2888" s="1" t="s">
        <v>17924</v>
      </c>
      <c r="C2888" s="1" t="s">
        <v>1376</v>
      </c>
      <c r="D2888" s="1" t="s">
        <v>1377</v>
      </c>
      <c r="E2888" s="1" t="s">
        <v>17925</v>
      </c>
      <c r="F2888" s="1" t="s">
        <v>53</v>
      </c>
      <c r="G2888" s="1" t="s">
        <v>8714</v>
      </c>
      <c r="H2888" s="1" t="s">
        <v>8371</v>
      </c>
      <c r="I2888" s="1" t="s">
        <v>56</v>
      </c>
      <c r="J2888" s="1" t="s">
        <v>57</v>
      </c>
      <c r="K2888" s="1" t="s">
        <v>10581</v>
      </c>
      <c r="L2888" s="1" t="s">
        <v>59</v>
      </c>
      <c r="M2888" s="1" t="s">
        <v>9498</v>
      </c>
      <c r="N2888" s="1" t="s">
        <v>17926</v>
      </c>
      <c r="O2888" s="1" t="s">
        <v>17927</v>
      </c>
      <c r="P2888" s="1" t="s">
        <v>27</v>
      </c>
      <c r="Q2888" s="1" t="s">
        <v>17928</v>
      </c>
      <c r="R2888" s="7" t="s">
        <v>27</v>
      </c>
      <c r="S2888">
        <v>33</v>
      </c>
    </row>
    <row r="2889" spans="1:19">
      <c r="A2889" s="1">
        <v>2888</v>
      </c>
      <c r="B2889" s="1" t="s">
        <v>17929</v>
      </c>
      <c r="C2889" s="1" t="s">
        <v>96</v>
      </c>
      <c r="D2889" s="1" t="s">
        <v>97</v>
      </c>
      <c r="E2889" s="1" t="s">
        <v>17930</v>
      </c>
      <c r="F2889" s="1" t="s">
        <v>19</v>
      </c>
      <c r="G2889" s="1" t="s">
        <v>6774</v>
      </c>
      <c r="H2889" s="1" t="s">
        <v>8371</v>
      </c>
      <c r="I2889" s="1" t="s">
        <v>22</v>
      </c>
      <c r="J2889" s="1" t="s">
        <v>23</v>
      </c>
      <c r="K2889" s="1" t="s">
        <v>800</v>
      </c>
      <c r="L2889" s="1" t="s">
        <v>800</v>
      </c>
      <c r="M2889" s="1" t="s">
        <v>5009</v>
      </c>
      <c r="N2889" s="1" t="s">
        <v>17931</v>
      </c>
      <c r="O2889" s="1" t="s">
        <v>17932</v>
      </c>
      <c r="P2889" s="1" t="s">
        <v>27</v>
      </c>
      <c r="Q2889" s="1" t="s">
        <v>17933</v>
      </c>
      <c r="R2889" s="7" t="s">
        <v>27</v>
      </c>
      <c r="S2889">
        <v>33</v>
      </c>
    </row>
    <row r="2890" spans="1:19">
      <c r="A2890" s="1">
        <v>2889</v>
      </c>
      <c r="B2890" s="1" t="s">
        <v>17934</v>
      </c>
      <c r="C2890" s="1" t="s">
        <v>4168</v>
      </c>
      <c r="D2890" s="1" t="s">
        <v>4169</v>
      </c>
      <c r="E2890" s="1" t="s">
        <v>17935</v>
      </c>
      <c r="F2890" s="1" t="s">
        <v>53</v>
      </c>
      <c r="G2890" s="1" t="s">
        <v>8517</v>
      </c>
      <c r="H2890" s="1" t="s">
        <v>76</v>
      </c>
      <c r="I2890" s="1" t="s">
        <v>56</v>
      </c>
      <c r="J2890" s="1" t="s">
        <v>57</v>
      </c>
      <c r="K2890" s="1" t="s">
        <v>392</v>
      </c>
      <c r="L2890" s="1" t="s">
        <v>57</v>
      </c>
      <c r="M2890" s="1" t="s">
        <v>4183</v>
      </c>
      <c r="N2890" s="1" t="s">
        <v>4902</v>
      </c>
      <c r="O2890" s="1" t="s">
        <v>17936</v>
      </c>
      <c r="P2890" s="1" t="s">
        <v>27</v>
      </c>
      <c r="Q2890" s="1" t="s">
        <v>17937</v>
      </c>
      <c r="R2890" s="7" t="s">
        <v>27</v>
      </c>
      <c r="S2890">
        <v>33</v>
      </c>
    </row>
    <row r="2891" spans="1:19">
      <c r="A2891" s="2">
        <v>2890</v>
      </c>
      <c r="B2891" s="1" t="s">
        <v>17938</v>
      </c>
      <c r="C2891" s="1" t="s">
        <v>96</v>
      </c>
      <c r="D2891" s="1" t="s">
        <v>97</v>
      </c>
      <c r="E2891" s="1" t="s">
        <v>17939</v>
      </c>
      <c r="F2891" s="1" t="s">
        <v>53</v>
      </c>
      <c r="G2891" s="1" t="s">
        <v>831</v>
      </c>
      <c r="H2891" s="1" t="s">
        <v>8371</v>
      </c>
      <c r="I2891" s="1" t="s">
        <v>56</v>
      </c>
      <c r="J2891" s="1" t="s">
        <v>57</v>
      </c>
      <c r="K2891" s="1" t="s">
        <v>59</v>
      </c>
      <c r="L2891" s="1" t="s">
        <v>59</v>
      </c>
      <c r="M2891" s="1" t="s">
        <v>17940</v>
      </c>
      <c r="N2891" s="1" t="s">
        <v>17904</v>
      </c>
      <c r="O2891" s="1" t="s">
        <v>17941</v>
      </c>
      <c r="P2891" s="1" t="s">
        <v>27</v>
      </c>
      <c r="Q2891" s="1" t="s">
        <v>17942</v>
      </c>
      <c r="R2891" s="7" t="s">
        <v>27</v>
      </c>
      <c r="S2891">
        <v>33</v>
      </c>
    </row>
    <row r="2892" spans="1:19">
      <c r="A2892" s="1">
        <v>2891</v>
      </c>
      <c r="B2892" s="2" t="s">
        <v>17943</v>
      </c>
      <c r="C2892" s="2" t="s">
        <v>4168</v>
      </c>
      <c r="D2892" s="2" t="s">
        <v>4169</v>
      </c>
      <c r="E2892" s="2" t="s">
        <v>4566</v>
      </c>
      <c r="F2892" s="2" t="s">
        <v>53</v>
      </c>
      <c r="G2892" s="2" t="s">
        <v>17944</v>
      </c>
      <c r="H2892" s="2" t="s">
        <v>76</v>
      </c>
      <c r="I2892" s="2" t="s">
        <v>56</v>
      </c>
      <c r="J2892" s="2" t="s">
        <v>57</v>
      </c>
      <c r="K2892" s="2" t="s">
        <v>392</v>
      </c>
      <c r="L2892" s="2" t="s">
        <v>57</v>
      </c>
      <c r="M2892" s="2" t="s">
        <v>4171</v>
      </c>
      <c r="N2892" s="2" t="s">
        <v>17945</v>
      </c>
      <c r="O2892" s="2" t="s">
        <v>17946</v>
      </c>
      <c r="P2892" s="2" t="s">
        <v>27</v>
      </c>
      <c r="Q2892" s="2" t="s">
        <v>4570</v>
      </c>
      <c r="R2892" s="7" t="s">
        <v>27</v>
      </c>
      <c r="S2892">
        <v>33</v>
      </c>
    </row>
    <row r="2893" spans="1:19">
      <c r="A2893" s="1">
        <v>2892</v>
      </c>
      <c r="B2893" s="2" t="s">
        <v>17947</v>
      </c>
      <c r="C2893" s="2" t="s">
        <v>4168</v>
      </c>
      <c r="D2893" s="2" t="s">
        <v>4169</v>
      </c>
      <c r="E2893" s="2" t="s">
        <v>17948</v>
      </c>
      <c r="F2893" s="2" t="s">
        <v>53</v>
      </c>
      <c r="G2893" s="2" t="s">
        <v>14262</v>
      </c>
      <c r="H2893" s="2" t="s">
        <v>76</v>
      </c>
      <c r="I2893" s="2" t="s">
        <v>56</v>
      </c>
      <c r="J2893" s="2" t="s">
        <v>57</v>
      </c>
      <c r="K2893" s="2" t="s">
        <v>392</v>
      </c>
      <c r="L2893" s="2" t="s">
        <v>57</v>
      </c>
      <c r="M2893" s="2" t="s">
        <v>17344</v>
      </c>
      <c r="N2893" s="2" t="s">
        <v>17949</v>
      </c>
      <c r="O2893" s="2" t="s">
        <v>17950</v>
      </c>
      <c r="P2893" s="2" t="s">
        <v>27</v>
      </c>
      <c r="Q2893" s="2" t="s">
        <v>17951</v>
      </c>
      <c r="R2893" s="7" t="s">
        <v>27</v>
      </c>
      <c r="S2893">
        <v>33</v>
      </c>
    </row>
    <row r="2894" spans="1:19">
      <c r="A2894" s="1">
        <v>2893</v>
      </c>
      <c r="B2894" s="2" t="s">
        <v>17952</v>
      </c>
      <c r="C2894" s="2" t="s">
        <v>96</v>
      </c>
      <c r="D2894" s="2" t="s">
        <v>97</v>
      </c>
      <c r="E2894" s="2" t="s">
        <v>17953</v>
      </c>
      <c r="F2894" s="2" t="s">
        <v>53</v>
      </c>
      <c r="G2894" s="2" t="s">
        <v>6014</v>
      </c>
      <c r="H2894" s="2" t="s">
        <v>8371</v>
      </c>
      <c r="I2894" s="2" t="s">
        <v>56</v>
      </c>
      <c r="J2894" s="2" t="s">
        <v>57</v>
      </c>
      <c r="K2894" s="2" t="s">
        <v>59</v>
      </c>
      <c r="L2894" s="2" t="s">
        <v>59</v>
      </c>
      <c r="M2894" s="2" t="s">
        <v>17954</v>
      </c>
      <c r="N2894" s="2" t="s">
        <v>17955</v>
      </c>
      <c r="O2894" s="2" t="s">
        <v>17956</v>
      </c>
      <c r="P2894" s="2" t="s">
        <v>27</v>
      </c>
      <c r="Q2894" s="2" t="s">
        <v>17957</v>
      </c>
      <c r="R2894" s="7" t="s">
        <v>27</v>
      </c>
      <c r="S2894">
        <v>33</v>
      </c>
    </row>
    <row r="2895" spans="1:19">
      <c r="A2895" s="2">
        <v>2894</v>
      </c>
      <c r="B2895" s="1" t="s">
        <v>17958</v>
      </c>
      <c r="C2895" s="1" t="s">
        <v>4168</v>
      </c>
      <c r="D2895" s="1" t="s">
        <v>4169</v>
      </c>
      <c r="E2895" s="1" t="s">
        <v>17959</v>
      </c>
      <c r="F2895" s="1" t="s">
        <v>53</v>
      </c>
      <c r="G2895" s="1" t="s">
        <v>17960</v>
      </c>
      <c r="H2895" s="1" t="s">
        <v>76</v>
      </c>
      <c r="I2895" s="1" t="s">
        <v>56</v>
      </c>
      <c r="J2895" s="1" t="s">
        <v>57</v>
      </c>
      <c r="K2895" s="1" t="s">
        <v>392</v>
      </c>
      <c r="L2895" s="1" t="s">
        <v>57</v>
      </c>
      <c r="M2895" s="1" t="s">
        <v>4183</v>
      </c>
      <c r="N2895" s="1" t="s">
        <v>17961</v>
      </c>
      <c r="O2895" s="1" t="s">
        <v>17962</v>
      </c>
      <c r="P2895" s="1" t="s">
        <v>27</v>
      </c>
      <c r="Q2895" s="1" t="s">
        <v>17963</v>
      </c>
      <c r="R2895" s="7" t="s">
        <v>27</v>
      </c>
      <c r="S2895">
        <v>33</v>
      </c>
    </row>
    <row r="2896" spans="1:19">
      <c r="A2896" s="1">
        <v>2895</v>
      </c>
      <c r="B2896" s="2" t="s">
        <v>17964</v>
      </c>
      <c r="C2896" s="2" t="s">
        <v>96</v>
      </c>
      <c r="D2896" s="2" t="s">
        <v>97</v>
      </c>
      <c r="E2896" s="2" t="s">
        <v>17965</v>
      </c>
      <c r="F2896" s="2" t="s">
        <v>53</v>
      </c>
      <c r="G2896" s="2" t="s">
        <v>17966</v>
      </c>
      <c r="H2896" s="2" t="s">
        <v>8371</v>
      </c>
      <c r="I2896" s="2" t="s">
        <v>56</v>
      </c>
      <c r="J2896" s="2" t="s">
        <v>57</v>
      </c>
      <c r="K2896" s="2" t="s">
        <v>59</v>
      </c>
      <c r="L2896" s="2" t="s">
        <v>59</v>
      </c>
      <c r="M2896" s="2" t="s">
        <v>17967</v>
      </c>
      <c r="N2896" s="2" t="s">
        <v>17968</v>
      </c>
      <c r="O2896" s="2" t="s">
        <v>17969</v>
      </c>
      <c r="P2896" s="2" t="s">
        <v>27</v>
      </c>
      <c r="Q2896" s="2" t="s">
        <v>17970</v>
      </c>
      <c r="R2896" s="7" t="s">
        <v>27</v>
      </c>
      <c r="S2896">
        <v>33</v>
      </c>
    </row>
    <row r="2897" spans="1:19">
      <c r="A2897" s="1">
        <v>2896</v>
      </c>
      <c r="B2897" s="1" t="s">
        <v>17971</v>
      </c>
      <c r="C2897" s="1" t="s">
        <v>96</v>
      </c>
      <c r="D2897" s="1" t="s">
        <v>97</v>
      </c>
      <c r="E2897" s="1" t="s">
        <v>17972</v>
      </c>
      <c r="F2897" s="1" t="s">
        <v>53</v>
      </c>
      <c r="G2897" s="1" t="s">
        <v>12888</v>
      </c>
      <c r="H2897" s="1" t="s">
        <v>8371</v>
      </c>
      <c r="I2897" s="1" t="s">
        <v>56</v>
      </c>
      <c r="J2897" s="1" t="s">
        <v>57</v>
      </c>
      <c r="K2897" s="1" t="s">
        <v>59</v>
      </c>
      <c r="L2897" s="1" t="s">
        <v>59</v>
      </c>
      <c r="M2897" s="1" t="s">
        <v>17967</v>
      </c>
      <c r="N2897" s="1" t="s">
        <v>17973</v>
      </c>
      <c r="O2897" s="1" t="s">
        <v>17974</v>
      </c>
      <c r="P2897" s="1" t="s">
        <v>27</v>
      </c>
      <c r="Q2897" s="1" t="s">
        <v>17975</v>
      </c>
      <c r="R2897" s="7" t="s">
        <v>27</v>
      </c>
      <c r="S2897">
        <v>33</v>
      </c>
    </row>
    <row r="2898" spans="1:19">
      <c r="A2898" s="1">
        <v>2897</v>
      </c>
      <c r="B2898" s="2" t="s">
        <v>17976</v>
      </c>
      <c r="C2898" s="2" t="s">
        <v>4168</v>
      </c>
      <c r="D2898" s="2" t="s">
        <v>4169</v>
      </c>
      <c r="E2898" s="2" t="s">
        <v>17977</v>
      </c>
      <c r="F2898" s="2" t="s">
        <v>53</v>
      </c>
      <c r="G2898" s="2" t="s">
        <v>17488</v>
      </c>
      <c r="H2898" s="2" t="s">
        <v>76</v>
      </c>
      <c r="I2898" s="2" t="s">
        <v>56</v>
      </c>
      <c r="J2898" s="2" t="s">
        <v>57</v>
      </c>
      <c r="K2898" s="2" t="s">
        <v>392</v>
      </c>
      <c r="L2898" s="2" t="s">
        <v>57</v>
      </c>
      <c r="M2898" s="2" t="s">
        <v>4183</v>
      </c>
      <c r="N2898" s="2" t="s">
        <v>17978</v>
      </c>
      <c r="O2898" s="2" t="s">
        <v>17979</v>
      </c>
      <c r="P2898" s="2" t="s">
        <v>27</v>
      </c>
      <c r="Q2898" s="2" t="s">
        <v>17980</v>
      </c>
      <c r="R2898" s="7" t="s">
        <v>27</v>
      </c>
      <c r="S2898">
        <v>33</v>
      </c>
    </row>
    <row r="2899" spans="1:19">
      <c r="A2899" s="2">
        <v>2898</v>
      </c>
      <c r="B2899" s="1" t="s">
        <v>17981</v>
      </c>
      <c r="C2899" s="1" t="s">
        <v>4168</v>
      </c>
      <c r="D2899" s="1" t="s">
        <v>4169</v>
      </c>
      <c r="E2899" s="1" t="s">
        <v>17982</v>
      </c>
      <c r="F2899" s="1" t="s">
        <v>53</v>
      </c>
      <c r="G2899" s="1" t="s">
        <v>17983</v>
      </c>
      <c r="H2899" s="1" t="s">
        <v>76</v>
      </c>
      <c r="I2899" s="1" t="s">
        <v>56</v>
      </c>
      <c r="J2899" s="1" t="s">
        <v>57</v>
      </c>
      <c r="K2899" s="1" t="s">
        <v>392</v>
      </c>
      <c r="L2899" s="1" t="s">
        <v>57</v>
      </c>
      <c r="M2899" s="1" t="s">
        <v>4183</v>
      </c>
      <c r="N2899" s="1" t="s">
        <v>17984</v>
      </c>
      <c r="O2899" s="1" t="s">
        <v>17985</v>
      </c>
      <c r="P2899" s="1" t="s">
        <v>27</v>
      </c>
      <c r="Q2899" s="1" t="s">
        <v>17986</v>
      </c>
      <c r="R2899" s="7" t="s">
        <v>27</v>
      </c>
      <c r="S2899">
        <v>33</v>
      </c>
    </row>
    <row r="2900" spans="1:19">
      <c r="A2900" s="1">
        <v>2899</v>
      </c>
      <c r="B2900" s="2" t="s">
        <v>17987</v>
      </c>
      <c r="C2900" s="2" t="s">
        <v>96</v>
      </c>
      <c r="D2900" s="2" t="s">
        <v>97</v>
      </c>
      <c r="E2900" s="2" t="s">
        <v>17988</v>
      </c>
      <c r="F2900" s="2" t="s">
        <v>19</v>
      </c>
      <c r="G2900" s="2" t="s">
        <v>17989</v>
      </c>
      <c r="H2900" s="2" t="s">
        <v>8371</v>
      </c>
      <c r="I2900" s="2" t="s">
        <v>22</v>
      </c>
      <c r="J2900" s="2" t="s">
        <v>23</v>
      </c>
      <c r="K2900" s="2" t="s">
        <v>800</v>
      </c>
      <c r="L2900" s="2" t="s">
        <v>800</v>
      </c>
      <c r="M2900" s="2" t="s">
        <v>5009</v>
      </c>
      <c r="N2900" s="2" t="s">
        <v>17990</v>
      </c>
      <c r="O2900" s="2" t="s">
        <v>17991</v>
      </c>
      <c r="P2900" s="2" t="s">
        <v>27</v>
      </c>
      <c r="Q2900" s="2" t="s">
        <v>17992</v>
      </c>
      <c r="R2900" s="7" t="s">
        <v>27</v>
      </c>
      <c r="S2900">
        <v>33</v>
      </c>
    </row>
    <row r="2901" spans="1:19">
      <c r="A2901" s="1">
        <v>2900</v>
      </c>
      <c r="B2901" s="1" t="s">
        <v>17993</v>
      </c>
      <c r="C2901" s="1" t="s">
        <v>96</v>
      </c>
      <c r="D2901" s="1" t="s">
        <v>97</v>
      </c>
      <c r="E2901" s="1" t="s">
        <v>17994</v>
      </c>
      <c r="F2901" s="1" t="s">
        <v>53</v>
      </c>
      <c r="G2901" s="1" t="s">
        <v>16204</v>
      </c>
      <c r="H2901" s="1" t="s">
        <v>8371</v>
      </c>
      <c r="I2901" s="1" t="s">
        <v>56</v>
      </c>
      <c r="J2901" s="1" t="s">
        <v>57</v>
      </c>
      <c r="K2901" s="1" t="s">
        <v>59</v>
      </c>
      <c r="L2901" s="1" t="s">
        <v>59</v>
      </c>
      <c r="M2901" s="1" t="s">
        <v>17995</v>
      </c>
      <c r="N2901" s="1" t="s">
        <v>17996</v>
      </c>
      <c r="O2901" s="1" t="s">
        <v>17997</v>
      </c>
      <c r="P2901" s="1" t="s">
        <v>27</v>
      </c>
      <c r="Q2901" s="1" t="s">
        <v>17998</v>
      </c>
      <c r="R2901" s="7" t="s">
        <v>27</v>
      </c>
      <c r="S2901">
        <v>33</v>
      </c>
    </row>
    <row r="2902" spans="1:19">
      <c r="A2902" s="1">
        <v>2901</v>
      </c>
      <c r="B2902" s="2" t="s">
        <v>17999</v>
      </c>
      <c r="C2902" s="2" t="s">
        <v>4168</v>
      </c>
      <c r="D2902" s="2" t="s">
        <v>4169</v>
      </c>
      <c r="E2902" s="2" t="s">
        <v>18000</v>
      </c>
      <c r="F2902" s="2" t="s">
        <v>53</v>
      </c>
      <c r="G2902" s="2" t="s">
        <v>18001</v>
      </c>
      <c r="H2902" s="2" t="s">
        <v>76</v>
      </c>
      <c r="I2902" s="2" t="s">
        <v>56</v>
      </c>
      <c r="J2902" s="2" t="s">
        <v>57</v>
      </c>
      <c r="K2902" s="2" t="s">
        <v>392</v>
      </c>
      <c r="L2902" s="2" t="s">
        <v>57</v>
      </c>
      <c r="M2902" s="2" t="s">
        <v>17269</v>
      </c>
      <c r="N2902" s="2" t="s">
        <v>18002</v>
      </c>
      <c r="O2902" s="2" t="s">
        <v>18003</v>
      </c>
      <c r="P2902" s="2" t="s">
        <v>27</v>
      </c>
      <c r="Q2902" s="2" t="s">
        <v>18004</v>
      </c>
      <c r="R2902" s="7" t="s">
        <v>27</v>
      </c>
      <c r="S2902">
        <v>33</v>
      </c>
    </row>
    <row r="2903" spans="1:19">
      <c r="A2903" s="2">
        <v>2902</v>
      </c>
      <c r="B2903" s="1" t="s">
        <v>18005</v>
      </c>
      <c r="C2903" s="1" t="s">
        <v>96</v>
      </c>
      <c r="D2903" s="1" t="s">
        <v>97</v>
      </c>
      <c r="E2903" s="1" t="s">
        <v>18006</v>
      </c>
      <c r="F2903" s="1" t="s">
        <v>53</v>
      </c>
      <c r="G2903" s="1" t="s">
        <v>18007</v>
      </c>
      <c r="H2903" s="1" t="s">
        <v>8371</v>
      </c>
      <c r="I2903" s="1" t="s">
        <v>56</v>
      </c>
      <c r="J2903" s="1" t="s">
        <v>57</v>
      </c>
      <c r="K2903" s="1" t="s">
        <v>59</v>
      </c>
      <c r="L2903" s="1" t="s">
        <v>59</v>
      </c>
      <c r="M2903" s="1" t="s">
        <v>97</v>
      </c>
      <c r="N2903" s="1" t="s">
        <v>18008</v>
      </c>
      <c r="O2903" s="1" t="s">
        <v>18009</v>
      </c>
      <c r="P2903" s="1" t="s">
        <v>27</v>
      </c>
      <c r="Q2903" s="1" t="s">
        <v>18010</v>
      </c>
      <c r="R2903" s="7" t="s">
        <v>27</v>
      </c>
      <c r="S2903">
        <v>33</v>
      </c>
    </row>
    <row r="2904" spans="1:19">
      <c r="A2904" s="1">
        <v>2903</v>
      </c>
      <c r="B2904" s="2" t="s">
        <v>18011</v>
      </c>
      <c r="C2904" s="2" t="s">
        <v>4168</v>
      </c>
      <c r="D2904" s="2" t="s">
        <v>4169</v>
      </c>
      <c r="E2904" s="2" t="s">
        <v>18012</v>
      </c>
      <c r="F2904" s="2" t="s">
        <v>53</v>
      </c>
      <c r="G2904" s="2" t="s">
        <v>7249</v>
      </c>
      <c r="H2904" s="2" t="s">
        <v>76</v>
      </c>
      <c r="I2904" s="2" t="s">
        <v>56</v>
      </c>
      <c r="J2904" s="2" t="s">
        <v>57</v>
      </c>
      <c r="K2904" s="2" t="s">
        <v>392</v>
      </c>
      <c r="L2904" s="2" t="s">
        <v>57</v>
      </c>
      <c r="M2904" s="2" t="s">
        <v>4171</v>
      </c>
      <c r="N2904" s="2" t="s">
        <v>18013</v>
      </c>
      <c r="O2904" s="2" t="s">
        <v>18014</v>
      </c>
      <c r="P2904" s="2" t="s">
        <v>27</v>
      </c>
      <c r="Q2904" s="2" t="s">
        <v>18015</v>
      </c>
      <c r="R2904" s="7" t="s">
        <v>27</v>
      </c>
      <c r="S2904">
        <v>33</v>
      </c>
    </row>
    <row r="2905" spans="1:19">
      <c r="A2905" s="1">
        <v>2904</v>
      </c>
      <c r="B2905" s="2" t="s">
        <v>18016</v>
      </c>
      <c r="C2905" s="2" t="s">
        <v>96</v>
      </c>
      <c r="D2905" s="2" t="s">
        <v>97</v>
      </c>
      <c r="E2905" s="2" t="s">
        <v>18017</v>
      </c>
      <c r="F2905" s="2" t="s">
        <v>53</v>
      </c>
      <c r="G2905" s="2" t="s">
        <v>18018</v>
      </c>
      <c r="H2905" s="2" t="s">
        <v>8371</v>
      </c>
      <c r="I2905" s="2" t="s">
        <v>56</v>
      </c>
      <c r="J2905" s="2" t="s">
        <v>57</v>
      </c>
      <c r="K2905" s="2" t="s">
        <v>59</v>
      </c>
      <c r="L2905" s="2" t="s">
        <v>59</v>
      </c>
      <c r="M2905" s="2" t="s">
        <v>18019</v>
      </c>
      <c r="N2905" s="2" t="s">
        <v>18020</v>
      </c>
      <c r="O2905" s="2" t="s">
        <v>18021</v>
      </c>
      <c r="P2905" s="2" t="s">
        <v>27</v>
      </c>
      <c r="Q2905" s="2" t="s">
        <v>18022</v>
      </c>
      <c r="R2905" s="7" t="s">
        <v>27</v>
      </c>
      <c r="S2905">
        <v>33</v>
      </c>
    </row>
    <row r="2906" spans="1:19">
      <c r="A2906" s="1">
        <v>2905</v>
      </c>
      <c r="B2906" s="2" t="s">
        <v>18023</v>
      </c>
      <c r="C2906" s="2" t="s">
        <v>4168</v>
      </c>
      <c r="D2906" s="2" t="s">
        <v>4169</v>
      </c>
      <c r="E2906" s="2" t="s">
        <v>18024</v>
      </c>
      <c r="F2906" s="2" t="s">
        <v>53</v>
      </c>
      <c r="G2906" s="2" t="s">
        <v>18025</v>
      </c>
      <c r="H2906" s="2" t="s">
        <v>76</v>
      </c>
      <c r="I2906" s="2" t="s">
        <v>56</v>
      </c>
      <c r="J2906" s="2" t="s">
        <v>57</v>
      </c>
      <c r="K2906" s="2" t="s">
        <v>392</v>
      </c>
      <c r="L2906" s="2" t="s">
        <v>57</v>
      </c>
      <c r="M2906" s="2" t="s">
        <v>4183</v>
      </c>
      <c r="N2906" s="2" t="s">
        <v>18026</v>
      </c>
      <c r="O2906" s="2" t="s">
        <v>18027</v>
      </c>
      <c r="P2906" s="2" t="s">
        <v>27</v>
      </c>
      <c r="Q2906" s="2" t="s">
        <v>18028</v>
      </c>
      <c r="R2906" s="7" t="s">
        <v>27</v>
      </c>
      <c r="S2906">
        <v>33</v>
      </c>
    </row>
    <row r="2907" spans="1:19">
      <c r="A2907" s="2">
        <v>2906</v>
      </c>
      <c r="B2907" s="1" t="s">
        <v>18029</v>
      </c>
      <c r="C2907" s="1" t="s">
        <v>96</v>
      </c>
      <c r="D2907" s="1" t="s">
        <v>97</v>
      </c>
      <c r="E2907" s="1" t="s">
        <v>18030</v>
      </c>
      <c r="F2907" s="1" t="s">
        <v>53</v>
      </c>
      <c r="G2907" s="1" t="s">
        <v>2100</v>
      </c>
      <c r="H2907" s="1" t="s">
        <v>8371</v>
      </c>
      <c r="I2907" s="1" t="s">
        <v>56</v>
      </c>
      <c r="J2907" s="1" t="s">
        <v>57</v>
      </c>
      <c r="K2907" s="1" t="s">
        <v>59</v>
      </c>
      <c r="L2907" s="1" t="s">
        <v>59</v>
      </c>
      <c r="M2907" s="1" t="s">
        <v>97</v>
      </c>
      <c r="N2907" s="1" t="s">
        <v>18031</v>
      </c>
      <c r="O2907" s="1" t="s">
        <v>18032</v>
      </c>
      <c r="P2907" s="1" t="s">
        <v>27</v>
      </c>
      <c r="Q2907" s="1" t="s">
        <v>18033</v>
      </c>
      <c r="R2907" s="7" t="s">
        <v>27</v>
      </c>
      <c r="S2907">
        <v>33</v>
      </c>
    </row>
    <row r="2908" spans="1:19">
      <c r="A2908" s="1">
        <v>2907</v>
      </c>
      <c r="B2908" s="2" t="s">
        <v>18034</v>
      </c>
      <c r="C2908" s="2" t="s">
        <v>96</v>
      </c>
      <c r="D2908" s="2" t="s">
        <v>97</v>
      </c>
      <c r="E2908" s="2" t="s">
        <v>18035</v>
      </c>
      <c r="F2908" s="2" t="s">
        <v>53</v>
      </c>
      <c r="G2908" s="2" t="s">
        <v>5609</v>
      </c>
      <c r="H2908" s="2" t="s">
        <v>8371</v>
      </c>
      <c r="I2908" s="2" t="s">
        <v>56</v>
      </c>
      <c r="J2908" s="2" t="s">
        <v>57</v>
      </c>
      <c r="K2908" s="2" t="s">
        <v>59</v>
      </c>
      <c r="L2908" s="2" t="s">
        <v>59</v>
      </c>
      <c r="M2908" s="2" t="s">
        <v>18036</v>
      </c>
      <c r="N2908" s="2" t="s">
        <v>14997</v>
      </c>
      <c r="O2908" s="2" t="s">
        <v>18037</v>
      </c>
      <c r="P2908" s="2" t="s">
        <v>27</v>
      </c>
      <c r="Q2908" s="2" t="s">
        <v>18038</v>
      </c>
      <c r="R2908" s="7" t="s">
        <v>27</v>
      </c>
      <c r="S2908">
        <v>33</v>
      </c>
    </row>
    <row r="2909" spans="1:19">
      <c r="A2909" s="1">
        <v>2908</v>
      </c>
      <c r="B2909" s="1" t="s">
        <v>18039</v>
      </c>
      <c r="C2909" s="1" t="s">
        <v>4168</v>
      </c>
      <c r="D2909" s="1" t="s">
        <v>4169</v>
      </c>
      <c r="E2909" s="1" t="s">
        <v>9676</v>
      </c>
      <c r="F2909" s="1" t="s">
        <v>53</v>
      </c>
      <c r="G2909" s="1" t="s">
        <v>6498</v>
      </c>
      <c r="H2909" s="1" t="s">
        <v>76</v>
      </c>
      <c r="I2909" s="1" t="s">
        <v>56</v>
      </c>
      <c r="J2909" s="1" t="s">
        <v>57</v>
      </c>
      <c r="K2909" s="1" t="s">
        <v>392</v>
      </c>
      <c r="L2909" s="1" t="s">
        <v>57</v>
      </c>
      <c r="M2909" s="1" t="s">
        <v>17269</v>
      </c>
      <c r="N2909" s="1" t="s">
        <v>18040</v>
      </c>
      <c r="O2909" s="1" t="s">
        <v>18041</v>
      </c>
      <c r="P2909" s="1" t="s">
        <v>27</v>
      </c>
      <c r="Q2909" s="1" t="s">
        <v>9679</v>
      </c>
      <c r="R2909" s="7" t="s">
        <v>27</v>
      </c>
      <c r="S2909">
        <v>33</v>
      </c>
    </row>
    <row r="2910" spans="1:19">
      <c r="A2910" s="1">
        <v>2909</v>
      </c>
      <c r="B2910" s="2" t="s">
        <v>18042</v>
      </c>
      <c r="C2910" s="2" t="s">
        <v>96</v>
      </c>
      <c r="D2910" s="2" t="s">
        <v>97</v>
      </c>
      <c r="E2910" s="2" t="s">
        <v>18043</v>
      </c>
      <c r="F2910" s="2" t="s">
        <v>53</v>
      </c>
      <c r="G2910" s="2" t="s">
        <v>18044</v>
      </c>
      <c r="H2910" s="2" t="s">
        <v>8371</v>
      </c>
      <c r="I2910" s="2" t="s">
        <v>56</v>
      </c>
      <c r="J2910" s="2" t="s">
        <v>57</v>
      </c>
      <c r="K2910" s="2" t="s">
        <v>59</v>
      </c>
      <c r="L2910" s="2" t="s">
        <v>59</v>
      </c>
      <c r="M2910" s="2" t="s">
        <v>18045</v>
      </c>
      <c r="N2910" s="2" t="s">
        <v>1617</v>
      </c>
      <c r="O2910" s="2" t="s">
        <v>18046</v>
      </c>
      <c r="P2910" s="2" t="s">
        <v>27</v>
      </c>
      <c r="Q2910" s="2" t="s">
        <v>18047</v>
      </c>
      <c r="R2910" s="7" t="s">
        <v>27</v>
      </c>
      <c r="S2910">
        <v>33</v>
      </c>
    </row>
    <row r="2911" spans="1:19">
      <c r="A2911" s="2">
        <v>2910</v>
      </c>
      <c r="B2911" s="2" t="s">
        <v>18048</v>
      </c>
      <c r="C2911" s="2" t="s">
        <v>96</v>
      </c>
      <c r="D2911" s="2" t="s">
        <v>97</v>
      </c>
      <c r="E2911" s="2" t="s">
        <v>18049</v>
      </c>
      <c r="F2911" s="2" t="s">
        <v>53</v>
      </c>
      <c r="G2911" s="2" t="s">
        <v>18050</v>
      </c>
      <c r="H2911" s="2" t="s">
        <v>8371</v>
      </c>
      <c r="I2911" s="2" t="s">
        <v>56</v>
      </c>
      <c r="J2911" s="2" t="s">
        <v>57</v>
      </c>
      <c r="K2911" s="2" t="s">
        <v>59</v>
      </c>
      <c r="L2911" s="2" t="s">
        <v>59</v>
      </c>
      <c r="M2911" s="2" t="s">
        <v>97</v>
      </c>
      <c r="N2911" s="2" t="s">
        <v>18051</v>
      </c>
      <c r="O2911" s="2" t="s">
        <v>18052</v>
      </c>
      <c r="P2911" s="2" t="s">
        <v>27</v>
      </c>
      <c r="Q2911" s="2" t="s">
        <v>18053</v>
      </c>
      <c r="R2911" s="7" t="s">
        <v>27</v>
      </c>
      <c r="S2911">
        <v>33</v>
      </c>
    </row>
    <row r="2912" spans="1:19">
      <c r="A2912" s="1">
        <v>2911</v>
      </c>
      <c r="B2912" s="1" t="s">
        <v>18054</v>
      </c>
      <c r="C2912" s="1" t="s">
        <v>4168</v>
      </c>
      <c r="D2912" s="1" t="s">
        <v>4169</v>
      </c>
      <c r="E2912" s="1" t="s">
        <v>18055</v>
      </c>
      <c r="F2912" s="1" t="s">
        <v>53</v>
      </c>
      <c r="G2912" s="1" t="s">
        <v>3986</v>
      </c>
      <c r="H2912" s="1" t="s">
        <v>76</v>
      </c>
      <c r="I2912" s="1" t="s">
        <v>56</v>
      </c>
      <c r="J2912" s="1" t="s">
        <v>57</v>
      </c>
      <c r="K2912" s="1" t="s">
        <v>392</v>
      </c>
      <c r="L2912" s="1" t="s">
        <v>57</v>
      </c>
      <c r="M2912" s="1" t="s">
        <v>4171</v>
      </c>
      <c r="N2912" s="1" t="s">
        <v>18056</v>
      </c>
      <c r="O2912" s="1" t="s">
        <v>18057</v>
      </c>
      <c r="P2912" s="1" t="s">
        <v>27</v>
      </c>
      <c r="Q2912" s="1" t="s">
        <v>18058</v>
      </c>
      <c r="R2912" s="7" t="s">
        <v>27</v>
      </c>
      <c r="S2912">
        <v>33</v>
      </c>
    </row>
    <row r="2913" spans="1:19">
      <c r="A2913" s="1">
        <v>2912</v>
      </c>
      <c r="B2913" s="2" t="s">
        <v>18059</v>
      </c>
      <c r="C2913" s="2" t="s">
        <v>96</v>
      </c>
      <c r="D2913" s="2" t="s">
        <v>97</v>
      </c>
      <c r="E2913" s="2" t="s">
        <v>13408</v>
      </c>
      <c r="F2913" s="2" t="s">
        <v>53</v>
      </c>
      <c r="G2913" s="2" t="s">
        <v>16860</v>
      </c>
      <c r="H2913" s="2" t="s">
        <v>8371</v>
      </c>
      <c r="I2913" s="2" t="s">
        <v>56</v>
      </c>
      <c r="J2913" s="2" t="s">
        <v>57</v>
      </c>
      <c r="K2913" s="2" t="s">
        <v>59</v>
      </c>
      <c r="L2913" s="2" t="s">
        <v>59</v>
      </c>
      <c r="M2913" s="2" t="s">
        <v>17940</v>
      </c>
      <c r="N2913" s="2" t="s">
        <v>1683</v>
      </c>
      <c r="O2913" s="2" t="s">
        <v>18060</v>
      </c>
      <c r="P2913" s="2" t="s">
        <v>27</v>
      </c>
      <c r="Q2913" s="2" t="s">
        <v>13411</v>
      </c>
      <c r="R2913" s="7" t="s">
        <v>27</v>
      </c>
      <c r="S2913">
        <v>33</v>
      </c>
    </row>
    <row r="2914" spans="1:19">
      <c r="A2914" s="1">
        <v>2913</v>
      </c>
      <c r="B2914" s="2" t="s">
        <v>18061</v>
      </c>
      <c r="C2914" s="2" t="s">
        <v>96</v>
      </c>
      <c r="D2914" s="2" t="s">
        <v>97</v>
      </c>
      <c r="E2914" s="2" t="s">
        <v>18062</v>
      </c>
      <c r="F2914" s="2" t="s">
        <v>53</v>
      </c>
      <c r="G2914" s="2" t="s">
        <v>17494</v>
      </c>
      <c r="H2914" s="2" t="s">
        <v>8371</v>
      </c>
      <c r="I2914" s="2" t="s">
        <v>56</v>
      </c>
      <c r="J2914" s="2" t="s">
        <v>57</v>
      </c>
      <c r="K2914" s="2" t="s">
        <v>59</v>
      </c>
      <c r="L2914" s="2" t="s">
        <v>59</v>
      </c>
      <c r="M2914" s="2" t="s">
        <v>18063</v>
      </c>
      <c r="N2914" s="2" t="s">
        <v>18064</v>
      </c>
      <c r="O2914" s="2" t="s">
        <v>18065</v>
      </c>
      <c r="P2914" s="2" t="s">
        <v>27</v>
      </c>
      <c r="Q2914" s="2" t="s">
        <v>18066</v>
      </c>
      <c r="R2914" s="7" t="s">
        <v>27</v>
      </c>
      <c r="S2914">
        <v>33</v>
      </c>
    </row>
    <row r="2915" spans="1:19">
      <c r="A2915" s="2">
        <v>2914</v>
      </c>
      <c r="B2915" s="1" t="s">
        <v>18067</v>
      </c>
      <c r="C2915" s="1" t="s">
        <v>96</v>
      </c>
      <c r="D2915" s="1" t="s">
        <v>97</v>
      </c>
      <c r="E2915" s="1" t="s">
        <v>18068</v>
      </c>
      <c r="F2915" s="1" t="s">
        <v>53</v>
      </c>
      <c r="G2915" s="1" t="s">
        <v>18069</v>
      </c>
      <c r="H2915" s="1" t="s">
        <v>8371</v>
      </c>
      <c r="I2915" s="1" t="s">
        <v>56</v>
      </c>
      <c r="J2915" s="1" t="s">
        <v>57</v>
      </c>
      <c r="K2915" s="1" t="s">
        <v>59</v>
      </c>
      <c r="L2915" s="1" t="s">
        <v>59</v>
      </c>
      <c r="M2915" s="1" t="s">
        <v>18070</v>
      </c>
      <c r="N2915" s="1" t="s">
        <v>18071</v>
      </c>
      <c r="O2915" s="1" t="s">
        <v>18072</v>
      </c>
      <c r="P2915" s="1" t="s">
        <v>27</v>
      </c>
      <c r="Q2915" s="1" t="s">
        <v>18073</v>
      </c>
      <c r="R2915" s="7" t="s">
        <v>27</v>
      </c>
      <c r="S2915">
        <v>33</v>
      </c>
    </row>
    <row r="2916" spans="1:19">
      <c r="A2916" s="1">
        <v>2915</v>
      </c>
      <c r="B2916" s="1" t="s">
        <v>18074</v>
      </c>
      <c r="C2916" s="1" t="s">
        <v>4168</v>
      </c>
      <c r="D2916" s="1" t="s">
        <v>4169</v>
      </c>
      <c r="E2916" s="1" t="s">
        <v>18075</v>
      </c>
      <c r="F2916" s="1" t="s">
        <v>53</v>
      </c>
      <c r="G2916" s="1" t="s">
        <v>7160</v>
      </c>
      <c r="H2916" s="1" t="s">
        <v>76</v>
      </c>
      <c r="I2916" s="1" t="s">
        <v>56</v>
      </c>
      <c r="J2916" s="1" t="s">
        <v>57</v>
      </c>
      <c r="K2916" s="1" t="s">
        <v>392</v>
      </c>
      <c r="L2916" s="1" t="s">
        <v>57</v>
      </c>
      <c r="M2916" s="1" t="s">
        <v>4183</v>
      </c>
      <c r="N2916" s="1" t="s">
        <v>18076</v>
      </c>
      <c r="O2916" s="1" t="s">
        <v>18077</v>
      </c>
      <c r="P2916" s="1" t="s">
        <v>27</v>
      </c>
      <c r="Q2916" s="1" t="s">
        <v>18078</v>
      </c>
      <c r="R2916" s="7" t="s">
        <v>27</v>
      </c>
      <c r="S2916">
        <v>33</v>
      </c>
    </row>
    <row r="2917" spans="1:19">
      <c r="A2917" s="1">
        <v>2916</v>
      </c>
      <c r="B2917" s="2" t="s">
        <v>18079</v>
      </c>
      <c r="C2917" s="2" t="s">
        <v>96</v>
      </c>
      <c r="D2917" s="2" t="s">
        <v>97</v>
      </c>
      <c r="E2917" s="2" t="s">
        <v>18080</v>
      </c>
      <c r="F2917" s="2" t="s">
        <v>53</v>
      </c>
      <c r="G2917" s="2" t="s">
        <v>15507</v>
      </c>
      <c r="H2917" s="2" t="s">
        <v>8371</v>
      </c>
      <c r="I2917" s="2" t="s">
        <v>56</v>
      </c>
      <c r="J2917" s="2" t="s">
        <v>57</v>
      </c>
      <c r="K2917" s="2" t="s">
        <v>59</v>
      </c>
      <c r="L2917" s="2" t="s">
        <v>59</v>
      </c>
      <c r="M2917" s="2" t="s">
        <v>18081</v>
      </c>
      <c r="N2917" s="2" t="s">
        <v>18082</v>
      </c>
      <c r="O2917" s="2" t="s">
        <v>18083</v>
      </c>
      <c r="P2917" s="2" t="s">
        <v>27</v>
      </c>
      <c r="Q2917" s="2" t="s">
        <v>18084</v>
      </c>
      <c r="R2917" s="7" t="s">
        <v>27</v>
      </c>
      <c r="S2917">
        <v>33</v>
      </c>
    </row>
    <row r="2918" spans="1:19">
      <c r="A2918" s="1">
        <v>2917</v>
      </c>
      <c r="B2918" s="2" t="s">
        <v>18085</v>
      </c>
      <c r="C2918" s="2" t="s">
        <v>5556</v>
      </c>
      <c r="D2918" s="2" t="s">
        <v>5557</v>
      </c>
      <c r="E2918" s="2" t="s">
        <v>18086</v>
      </c>
      <c r="F2918" s="2" t="s">
        <v>19</v>
      </c>
      <c r="G2918" s="2" t="s">
        <v>18087</v>
      </c>
      <c r="H2918" s="2" t="s">
        <v>8371</v>
      </c>
      <c r="I2918" s="2" t="s">
        <v>22</v>
      </c>
      <c r="J2918" s="2" t="s">
        <v>23</v>
      </c>
      <c r="K2918" s="2" t="s">
        <v>800</v>
      </c>
      <c r="L2918" s="2" t="s">
        <v>800</v>
      </c>
      <c r="M2918" s="2" t="s">
        <v>18088</v>
      </c>
      <c r="N2918" s="2" t="s">
        <v>18089</v>
      </c>
      <c r="O2918" s="2" t="s">
        <v>18090</v>
      </c>
      <c r="P2918" s="2" t="s">
        <v>27</v>
      </c>
      <c r="Q2918" s="2" t="s">
        <v>5644</v>
      </c>
      <c r="R2918" s="7" t="s">
        <v>27</v>
      </c>
      <c r="S2918">
        <v>33</v>
      </c>
    </row>
    <row r="2919" spans="1:19">
      <c r="A2919" s="2">
        <v>2918</v>
      </c>
      <c r="B2919" s="2" t="s">
        <v>18091</v>
      </c>
      <c r="C2919" s="2" t="s">
        <v>5563</v>
      </c>
      <c r="D2919" s="2" t="s">
        <v>5564</v>
      </c>
      <c r="E2919" s="2" t="s">
        <v>18092</v>
      </c>
      <c r="F2919" s="2" t="s">
        <v>19</v>
      </c>
      <c r="G2919" s="2" t="s">
        <v>10408</v>
      </c>
      <c r="H2919" s="2" t="s">
        <v>8371</v>
      </c>
      <c r="I2919" s="2" t="s">
        <v>22</v>
      </c>
      <c r="J2919" s="2" t="s">
        <v>23</v>
      </c>
      <c r="K2919" s="2" t="s">
        <v>800</v>
      </c>
      <c r="L2919" s="2" t="s">
        <v>800</v>
      </c>
      <c r="M2919" s="2" t="s">
        <v>5567</v>
      </c>
      <c r="N2919" s="2" t="s">
        <v>18093</v>
      </c>
      <c r="O2919" s="2" t="s">
        <v>18094</v>
      </c>
      <c r="P2919" s="2" t="s">
        <v>27</v>
      </c>
      <c r="Q2919" s="2" t="s">
        <v>18095</v>
      </c>
      <c r="R2919" s="7" t="s">
        <v>27</v>
      </c>
      <c r="S2919">
        <v>33</v>
      </c>
    </row>
    <row r="2920" spans="1:19">
      <c r="A2920" s="1">
        <v>2919</v>
      </c>
      <c r="B2920" s="1" t="s">
        <v>18096</v>
      </c>
      <c r="C2920" s="1" t="s">
        <v>5563</v>
      </c>
      <c r="D2920" s="1" t="s">
        <v>5564</v>
      </c>
      <c r="E2920" s="1" t="s">
        <v>18097</v>
      </c>
      <c r="F2920" s="1" t="s">
        <v>19</v>
      </c>
      <c r="G2920" s="1" t="s">
        <v>3563</v>
      </c>
      <c r="H2920" s="1" t="s">
        <v>8371</v>
      </c>
      <c r="I2920" s="1" t="s">
        <v>22</v>
      </c>
      <c r="J2920" s="1" t="s">
        <v>23</v>
      </c>
      <c r="K2920" s="1" t="s">
        <v>800</v>
      </c>
      <c r="L2920" s="1" t="s">
        <v>800</v>
      </c>
      <c r="M2920" s="1" t="s">
        <v>5567</v>
      </c>
      <c r="N2920" s="1" t="s">
        <v>18098</v>
      </c>
      <c r="O2920" s="1" t="s">
        <v>18099</v>
      </c>
      <c r="P2920" s="1" t="s">
        <v>27</v>
      </c>
      <c r="Q2920" s="1" t="s">
        <v>18100</v>
      </c>
      <c r="R2920" s="7" t="s">
        <v>27</v>
      </c>
      <c r="S2920">
        <v>33</v>
      </c>
    </row>
    <row r="2921" spans="1:19">
      <c r="A2921" s="1">
        <v>2920</v>
      </c>
      <c r="B2921" s="1" t="s">
        <v>18101</v>
      </c>
      <c r="C2921" s="1" t="s">
        <v>5563</v>
      </c>
      <c r="D2921" s="1" t="s">
        <v>5564</v>
      </c>
      <c r="E2921" s="1" t="s">
        <v>18102</v>
      </c>
      <c r="F2921" s="1" t="s">
        <v>19</v>
      </c>
      <c r="G2921" s="1" t="s">
        <v>18103</v>
      </c>
      <c r="H2921" s="1" t="s">
        <v>8371</v>
      </c>
      <c r="I2921" s="1" t="s">
        <v>22</v>
      </c>
      <c r="J2921" s="1" t="s">
        <v>23</v>
      </c>
      <c r="K2921" s="1" t="s">
        <v>800</v>
      </c>
      <c r="L2921" s="1" t="s">
        <v>800</v>
      </c>
      <c r="M2921" s="1" t="s">
        <v>5567</v>
      </c>
      <c r="N2921" s="1" t="s">
        <v>18104</v>
      </c>
      <c r="O2921" s="1" t="s">
        <v>18105</v>
      </c>
      <c r="P2921" s="1" t="s">
        <v>27</v>
      </c>
      <c r="Q2921" s="1" t="s">
        <v>7298</v>
      </c>
      <c r="R2921" s="7" t="s">
        <v>27</v>
      </c>
      <c r="S2921">
        <v>33</v>
      </c>
    </row>
    <row r="2922" spans="1:19">
      <c r="A2922" s="1">
        <v>2921</v>
      </c>
      <c r="B2922" s="2" t="s">
        <v>18106</v>
      </c>
      <c r="C2922" s="2" t="s">
        <v>5563</v>
      </c>
      <c r="D2922" s="2" t="s">
        <v>5564</v>
      </c>
      <c r="E2922" s="2" t="s">
        <v>18107</v>
      </c>
      <c r="F2922" s="2" t="s">
        <v>19</v>
      </c>
      <c r="G2922" s="2" t="s">
        <v>16052</v>
      </c>
      <c r="H2922" s="2" t="s">
        <v>8371</v>
      </c>
      <c r="I2922" s="2" t="s">
        <v>22</v>
      </c>
      <c r="J2922" s="2" t="s">
        <v>23</v>
      </c>
      <c r="K2922" s="2" t="s">
        <v>800</v>
      </c>
      <c r="L2922" s="2" t="s">
        <v>800</v>
      </c>
      <c r="M2922" s="2" t="s">
        <v>5567</v>
      </c>
      <c r="N2922" s="2" t="s">
        <v>18108</v>
      </c>
      <c r="O2922" s="2" t="s">
        <v>18109</v>
      </c>
      <c r="P2922" s="2" t="s">
        <v>27</v>
      </c>
      <c r="Q2922" s="2" t="s">
        <v>18110</v>
      </c>
      <c r="R2922" s="7" t="s">
        <v>27</v>
      </c>
      <c r="S2922">
        <v>33</v>
      </c>
    </row>
    <row r="2923" spans="1:19">
      <c r="A2923" s="2">
        <v>2922</v>
      </c>
      <c r="B2923" s="1" t="s">
        <v>18111</v>
      </c>
      <c r="C2923" s="1" t="s">
        <v>5563</v>
      </c>
      <c r="D2923" s="1" t="s">
        <v>5564</v>
      </c>
      <c r="E2923" s="1" t="s">
        <v>18112</v>
      </c>
      <c r="F2923" s="1" t="s">
        <v>19</v>
      </c>
      <c r="G2923" s="1" t="s">
        <v>5830</v>
      </c>
      <c r="H2923" s="1" t="s">
        <v>8371</v>
      </c>
      <c r="I2923" s="1" t="s">
        <v>22</v>
      </c>
      <c r="J2923" s="1" t="s">
        <v>23</v>
      </c>
      <c r="K2923" s="1" t="s">
        <v>800</v>
      </c>
      <c r="L2923" s="1" t="s">
        <v>800</v>
      </c>
      <c r="M2923" s="1" t="s">
        <v>6513</v>
      </c>
      <c r="N2923" s="1" t="s">
        <v>18113</v>
      </c>
      <c r="O2923" s="1" t="s">
        <v>18114</v>
      </c>
      <c r="P2923" s="1" t="s">
        <v>27</v>
      </c>
      <c r="Q2923" s="1" t="s">
        <v>18115</v>
      </c>
      <c r="R2923" s="7" t="s">
        <v>27</v>
      </c>
      <c r="S2923">
        <v>33</v>
      </c>
    </row>
    <row r="2924" spans="1:19">
      <c r="A2924" s="1">
        <v>2923</v>
      </c>
      <c r="B2924" s="2" t="s">
        <v>18116</v>
      </c>
      <c r="C2924" s="2" t="s">
        <v>5563</v>
      </c>
      <c r="D2924" s="2" t="s">
        <v>5564</v>
      </c>
      <c r="E2924" s="2" t="s">
        <v>18117</v>
      </c>
      <c r="F2924" s="2" t="s">
        <v>19</v>
      </c>
      <c r="G2924" s="2" t="s">
        <v>6912</v>
      </c>
      <c r="H2924" s="2" t="s">
        <v>8371</v>
      </c>
      <c r="I2924" s="2" t="s">
        <v>22</v>
      </c>
      <c r="J2924" s="2" t="s">
        <v>23</v>
      </c>
      <c r="K2924" s="2" t="s">
        <v>800</v>
      </c>
      <c r="L2924" s="2" t="s">
        <v>800</v>
      </c>
      <c r="M2924" s="2" t="s">
        <v>5567</v>
      </c>
      <c r="N2924" s="2" t="s">
        <v>18118</v>
      </c>
      <c r="O2924" s="2" t="s">
        <v>18119</v>
      </c>
      <c r="P2924" s="2" t="s">
        <v>27</v>
      </c>
      <c r="Q2924" s="2" t="s">
        <v>18120</v>
      </c>
      <c r="R2924" s="7" t="s">
        <v>27</v>
      </c>
      <c r="S2924">
        <v>33</v>
      </c>
    </row>
    <row r="2925" spans="1:19">
      <c r="A2925" s="1">
        <v>2924</v>
      </c>
      <c r="B2925" s="2" t="s">
        <v>18121</v>
      </c>
      <c r="C2925" s="2" t="s">
        <v>5563</v>
      </c>
      <c r="D2925" s="2" t="s">
        <v>5564</v>
      </c>
      <c r="E2925" s="2" t="s">
        <v>18122</v>
      </c>
      <c r="F2925" s="2" t="s">
        <v>53</v>
      </c>
      <c r="G2925" s="2" t="s">
        <v>887</v>
      </c>
      <c r="H2925" s="2" t="s">
        <v>8371</v>
      </c>
      <c r="I2925" s="2" t="s">
        <v>56</v>
      </c>
      <c r="J2925" s="2" t="s">
        <v>57</v>
      </c>
      <c r="K2925" s="2" t="s">
        <v>59</v>
      </c>
      <c r="L2925" s="2" t="s">
        <v>59</v>
      </c>
      <c r="M2925" s="2" t="s">
        <v>5581</v>
      </c>
      <c r="N2925" s="2" t="s">
        <v>18123</v>
      </c>
      <c r="O2925" s="2" t="s">
        <v>18124</v>
      </c>
      <c r="P2925" s="2" t="s">
        <v>27</v>
      </c>
      <c r="Q2925" s="2" t="s">
        <v>18125</v>
      </c>
      <c r="R2925" s="7" t="s">
        <v>27</v>
      </c>
      <c r="S2925">
        <v>33</v>
      </c>
    </row>
    <row r="2926" spans="1:19">
      <c r="A2926" s="1">
        <v>2925</v>
      </c>
      <c r="B2926" s="2" t="s">
        <v>18126</v>
      </c>
      <c r="C2926" s="2" t="s">
        <v>7792</v>
      </c>
      <c r="D2926" s="2" t="s">
        <v>7793</v>
      </c>
      <c r="E2926" s="2" t="s">
        <v>18127</v>
      </c>
      <c r="F2926" s="2" t="s">
        <v>53</v>
      </c>
      <c r="G2926" s="2" t="s">
        <v>10803</v>
      </c>
      <c r="H2926" s="2" t="s">
        <v>8371</v>
      </c>
      <c r="I2926" s="2" t="s">
        <v>56</v>
      </c>
      <c r="J2926" s="2" t="s">
        <v>57</v>
      </c>
      <c r="K2926" s="2" t="s">
        <v>59</v>
      </c>
      <c r="L2926" s="2" t="s">
        <v>59</v>
      </c>
      <c r="M2926" s="2" t="s">
        <v>7795</v>
      </c>
      <c r="N2926" s="2" t="s">
        <v>18128</v>
      </c>
      <c r="O2926" s="2" t="s">
        <v>18129</v>
      </c>
      <c r="P2926" s="2" t="s">
        <v>27</v>
      </c>
      <c r="Q2926" s="2" t="s">
        <v>18130</v>
      </c>
      <c r="R2926" s="7" t="s">
        <v>27</v>
      </c>
      <c r="S2926">
        <v>33</v>
      </c>
    </row>
    <row r="2927" spans="1:19">
      <c r="A2927" s="2">
        <v>2926</v>
      </c>
      <c r="B2927" s="1" t="s">
        <v>18131</v>
      </c>
      <c r="C2927" s="1" t="s">
        <v>7792</v>
      </c>
      <c r="D2927" s="1" t="s">
        <v>7793</v>
      </c>
      <c r="E2927" s="1" t="s">
        <v>18132</v>
      </c>
      <c r="F2927" s="1" t="s">
        <v>53</v>
      </c>
      <c r="G2927" s="1" t="s">
        <v>16503</v>
      </c>
      <c r="H2927" s="1" t="s">
        <v>8371</v>
      </c>
      <c r="I2927" s="1" t="s">
        <v>56</v>
      </c>
      <c r="J2927" s="1" t="s">
        <v>57</v>
      </c>
      <c r="K2927" s="1" t="s">
        <v>59</v>
      </c>
      <c r="L2927" s="1" t="s">
        <v>59</v>
      </c>
      <c r="M2927" s="1" t="s">
        <v>7795</v>
      </c>
      <c r="N2927" s="1" t="s">
        <v>18133</v>
      </c>
      <c r="O2927" s="1" t="s">
        <v>18134</v>
      </c>
      <c r="P2927" s="1" t="s">
        <v>27</v>
      </c>
      <c r="Q2927" s="1" t="s">
        <v>18135</v>
      </c>
      <c r="R2927" s="7" t="s">
        <v>27</v>
      </c>
      <c r="S2927">
        <v>33</v>
      </c>
    </row>
    <row r="2928" spans="1:19">
      <c r="A2928" s="1">
        <v>2927</v>
      </c>
      <c r="B2928" s="1" t="s">
        <v>18136</v>
      </c>
      <c r="C2928" s="1" t="s">
        <v>7792</v>
      </c>
      <c r="D2928" s="1" t="s">
        <v>7793</v>
      </c>
      <c r="E2928" s="1" t="s">
        <v>17219</v>
      </c>
      <c r="F2928" s="1" t="s">
        <v>53</v>
      </c>
      <c r="G2928" s="1" t="s">
        <v>4702</v>
      </c>
      <c r="H2928" s="1" t="s">
        <v>8371</v>
      </c>
      <c r="I2928" s="1" t="s">
        <v>56</v>
      </c>
      <c r="J2928" s="1" t="s">
        <v>57</v>
      </c>
      <c r="K2928" s="1" t="s">
        <v>59</v>
      </c>
      <c r="L2928" s="1" t="s">
        <v>59</v>
      </c>
      <c r="M2928" s="1" t="s">
        <v>7795</v>
      </c>
      <c r="N2928" s="1" t="s">
        <v>18137</v>
      </c>
      <c r="O2928" s="1" t="s">
        <v>18138</v>
      </c>
      <c r="P2928" s="1" t="s">
        <v>27</v>
      </c>
      <c r="Q2928" s="1" t="s">
        <v>17222</v>
      </c>
      <c r="R2928" s="7" t="s">
        <v>27</v>
      </c>
      <c r="S2928">
        <v>33</v>
      </c>
    </row>
    <row r="2929" spans="1:19">
      <c r="A2929" s="1">
        <v>2928</v>
      </c>
      <c r="B2929" s="2" t="s">
        <v>18139</v>
      </c>
      <c r="C2929" s="2" t="s">
        <v>7792</v>
      </c>
      <c r="D2929" s="2" t="s">
        <v>7793</v>
      </c>
      <c r="E2929" s="2" t="s">
        <v>18140</v>
      </c>
      <c r="F2929" s="2" t="s">
        <v>53</v>
      </c>
      <c r="G2929" s="2" t="s">
        <v>562</v>
      </c>
      <c r="H2929" s="2" t="s">
        <v>8371</v>
      </c>
      <c r="I2929" s="2" t="s">
        <v>56</v>
      </c>
      <c r="J2929" s="2" t="s">
        <v>57</v>
      </c>
      <c r="K2929" s="2" t="s">
        <v>59</v>
      </c>
      <c r="L2929" s="2" t="s">
        <v>59</v>
      </c>
      <c r="M2929" s="2" t="s">
        <v>7795</v>
      </c>
      <c r="N2929" s="2" t="s">
        <v>18141</v>
      </c>
      <c r="O2929" s="2" t="s">
        <v>18142</v>
      </c>
      <c r="P2929" s="2" t="s">
        <v>27</v>
      </c>
      <c r="Q2929" s="2" t="s">
        <v>18143</v>
      </c>
      <c r="R2929" s="7" t="s">
        <v>27</v>
      </c>
      <c r="S2929">
        <v>33</v>
      </c>
    </row>
    <row r="2930" spans="1:19">
      <c r="A2930" s="1">
        <v>2929</v>
      </c>
      <c r="B2930" s="2" t="s">
        <v>18144</v>
      </c>
      <c r="C2930" s="2" t="s">
        <v>2726</v>
      </c>
      <c r="D2930" s="2" t="s">
        <v>2727</v>
      </c>
      <c r="E2930" s="2" t="s">
        <v>18145</v>
      </c>
      <c r="F2930" s="2" t="s">
        <v>53</v>
      </c>
      <c r="G2930" s="2" t="s">
        <v>6082</v>
      </c>
      <c r="H2930" s="2" t="s">
        <v>76</v>
      </c>
      <c r="I2930" s="2" t="s">
        <v>56</v>
      </c>
      <c r="J2930" s="2" t="s">
        <v>57</v>
      </c>
      <c r="K2930" s="2" t="s">
        <v>2403</v>
      </c>
      <c r="L2930" s="2" t="s">
        <v>2411</v>
      </c>
      <c r="M2930" s="2" t="s">
        <v>2412</v>
      </c>
      <c r="N2930" s="2" t="s">
        <v>15158</v>
      </c>
      <c r="O2930" s="2" t="s">
        <v>18146</v>
      </c>
      <c r="P2930" s="2" t="s">
        <v>27</v>
      </c>
      <c r="Q2930" s="2" t="s">
        <v>18147</v>
      </c>
      <c r="R2930" s="7" t="s">
        <v>27</v>
      </c>
      <c r="S2930">
        <v>33</v>
      </c>
    </row>
    <row r="2931" spans="1:19">
      <c r="A2931" s="2">
        <v>2930</v>
      </c>
      <c r="B2931" s="1" t="s">
        <v>18148</v>
      </c>
      <c r="C2931" s="1" t="s">
        <v>796</v>
      </c>
      <c r="D2931" s="1" t="s">
        <v>797</v>
      </c>
      <c r="E2931" s="1" t="s">
        <v>18149</v>
      </c>
      <c r="F2931" s="1" t="s">
        <v>53</v>
      </c>
      <c r="G2931" s="1" t="s">
        <v>1523</v>
      </c>
      <c r="H2931" s="1" t="s">
        <v>8371</v>
      </c>
      <c r="I2931" s="1" t="s">
        <v>56</v>
      </c>
      <c r="J2931" s="1" t="s">
        <v>57</v>
      </c>
      <c r="K2931" s="1" t="s">
        <v>59</v>
      </c>
      <c r="L2931" s="1" t="s">
        <v>59</v>
      </c>
      <c r="M2931" s="1" t="s">
        <v>8492</v>
      </c>
      <c r="N2931" s="1" t="s">
        <v>18150</v>
      </c>
      <c r="O2931" s="1" t="s">
        <v>803</v>
      </c>
      <c r="P2931" s="1" t="s">
        <v>27</v>
      </c>
      <c r="Q2931" s="1" t="s">
        <v>18151</v>
      </c>
      <c r="R2931" s="7" t="s">
        <v>27</v>
      </c>
      <c r="S2931">
        <v>33</v>
      </c>
    </row>
    <row r="2932" spans="1:19">
      <c r="A2932" s="1">
        <v>2931</v>
      </c>
      <c r="B2932" s="1" t="s">
        <v>18152</v>
      </c>
      <c r="C2932" s="1" t="s">
        <v>796</v>
      </c>
      <c r="D2932" s="1" t="s">
        <v>797</v>
      </c>
      <c r="E2932" s="1" t="s">
        <v>18153</v>
      </c>
      <c r="F2932" s="1" t="s">
        <v>53</v>
      </c>
      <c r="G2932" s="1" t="s">
        <v>7482</v>
      </c>
      <c r="H2932" s="1" t="s">
        <v>8371</v>
      </c>
      <c r="I2932" s="1" t="s">
        <v>56</v>
      </c>
      <c r="J2932" s="1" t="s">
        <v>57</v>
      </c>
      <c r="K2932" s="1" t="s">
        <v>59</v>
      </c>
      <c r="L2932" s="1" t="s">
        <v>59</v>
      </c>
      <c r="M2932" s="1" t="s">
        <v>1362</v>
      </c>
      <c r="N2932" s="1" t="s">
        <v>18154</v>
      </c>
      <c r="O2932" s="1" t="s">
        <v>18155</v>
      </c>
      <c r="P2932" s="1" t="s">
        <v>27</v>
      </c>
      <c r="Q2932" s="1" t="s">
        <v>18156</v>
      </c>
      <c r="R2932" s="7" t="s">
        <v>27</v>
      </c>
      <c r="S2932">
        <v>33</v>
      </c>
    </row>
    <row r="2933" spans="1:19">
      <c r="A2933" s="1">
        <v>2932</v>
      </c>
      <c r="B2933" s="2" t="s">
        <v>18157</v>
      </c>
      <c r="C2933" s="2" t="s">
        <v>796</v>
      </c>
      <c r="D2933" s="2" t="s">
        <v>797</v>
      </c>
      <c r="E2933" s="2" t="s">
        <v>18158</v>
      </c>
      <c r="F2933" s="2" t="s">
        <v>53</v>
      </c>
      <c r="G2933" s="2" t="s">
        <v>18159</v>
      </c>
      <c r="H2933" s="2" t="s">
        <v>8371</v>
      </c>
      <c r="I2933" s="2" t="s">
        <v>56</v>
      </c>
      <c r="J2933" s="2" t="s">
        <v>57</v>
      </c>
      <c r="K2933" s="2" t="s">
        <v>59</v>
      </c>
      <c r="L2933" s="2" t="s">
        <v>59</v>
      </c>
      <c r="M2933" s="2" t="s">
        <v>1362</v>
      </c>
      <c r="N2933" s="2" t="s">
        <v>18160</v>
      </c>
      <c r="O2933" s="2" t="s">
        <v>18161</v>
      </c>
      <c r="P2933" s="2" t="s">
        <v>27</v>
      </c>
      <c r="Q2933" s="2" t="s">
        <v>18162</v>
      </c>
      <c r="R2933" s="7" t="s">
        <v>27</v>
      </c>
      <c r="S2933">
        <v>33</v>
      </c>
    </row>
    <row r="2934" spans="1:19">
      <c r="A2934" s="1">
        <v>2933</v>
      </c>
      <c r="B2934" s="1" t="s">
        <v>18163</v>
      </c>
      <c r="C2934" s="1" t="s">
        <v>5652</v>
      </c>
      <c r="D2934" s="1" t="s">
        <v>5653</v>
      </c>
      <c r="E2934" s="1" t="s">
        <v>16942</v>
      </c>
      <c r="F2934" s="1" t="s">
        <v>53</v>
      </c>
      <c r="G2934" s="1" t="s">
        <v>10152</v>
      </c>
      <c r="H2934" s="1" t="s">
        <v>8371</v>
      </c>
      <c r="I2934" s="1" t="s">
        <v>56</v>
      </c>
      <c r="J2934" s="1" t="s">
        <v>57</v>
      </c>
      <c r="K2934" s="1" t="s">
        <v>59</v>
      </c>
      <c r="L2934" s="1" t="s">
        <v>59</v>
      </c>
      <c r="M2934" s="1" t="s">
        <v>18164</v>
      </c>
      <c r="N2934" s="1" t="s">
        <v>18165</v>
      </c>
      <c r="O2934" s="1" t="s">
        <v>18166</v>
      </c>
      <c r="P2934" s="1" t="s">
        <v>27</v>
      </c>
      <c r="Q2934" s="1" t="s">
        <v>16947</v>
      </c>
      <c r="R2934" s="7" t="s">
        <v>27</v>
      </c>
      <c r="S2934">
        <v>33</v>
      </c>
    </row>
    <row r="2935" spans="1:19">
      <c r="A2935" s="2">
        <v>2934</v>
      </c>
      <c r="B2935" s="2" t="s">
        <v>18167</v>
      </c>
      <c r="C2935" s="2" t="s">
        <v>5652</v>
      </c>
      <c r="D2935" s="2" t="s">
        <v>5653</v>
      </c>
      <c r="E2935" s="2" t="s">
        <v>18168</v>
      </c>
      <c r="F2935" s="2" t="s">
        <v>53</v>
      </c>
      <c r="G2935" s="2" t="s">
        <v>18169</v>
      </c>
      <c r="H2935" s="2" t="s">
        <v>8371</v>
      </c>
      <c r="I2935" s="2" t="s">
        <v>56</v>
      </c>
      <c r="J2935" s="2" t="s">
        <v>57</v>
      </c>
      <c r="K2935" s="2" t="s">
        <v>59</v>
      </c>
      <c r="L2935" s="2" t="s">
        <v>59</v>
      </c>
      <c r="M2935" s="2" t="s">
        <v>18170</v>
      </c>
      <c r="N2935" s="2" t="s">
        <v>18171</v>
      </c>
      <c r="O2935" s="2" t="s">
        <v>18172</v>
      </c>
      <c r="P2935" s="2" t="s">
        <v>27</v>
      </c>
      <c r="Q2935" s="2" t="s">
        <v>18173</v>
      </c>
      <c r="R2935" s="7" t="s">
        <v>27</v>
      </c>
      <c r="S2935">
        <v>33</v>
      </c>
    </row>
    <row r="2936" spans="1:19">
      <c r="A2936" s="1">
        <v>2935</v>
      </c>
      <c r="B2936" s="2" t="s">
        <v>18174</v>
      </c>
      <c r="C2936" s="2" t="s">
        <v>5652</v>
      </c>
      <c r="D2936" s="2" t="s">
        <v>5653</v>
      </c>
      <c r="E2936" s="2" t="s">
        <v>18175</v>
      </c>
      <c r="F2936" s="2" t="s">
        <v>53</v>
      </c>
      <c r="G2936" s="2" t="s">
        <v>8586</v>
      </c>
      <c r="H2936" s="2" t="s">
        <v>8371</v>
      </c>
      <c r="I2936" s="2" t="s">
        <v>56</v>
      </c>
      <c r="J2936" s="2" t="s">
        <v>57</v>
      </c>
      <c r="K2936" s="2" t="s">
        <v>59</v>
      </c>
      <c r="L2936" s="2" t="s">
        <v>59</v>
      </c>
      <c r="M2936" s="2" t="s">
        <v>18170</v>
      </c>
      <c r="N2936" s="2" t="s">
        <v>18176</v>
      </c>
      <c r="O2936" s="2" t="s">
        <v>18177</v>
      </c>
      <c r="P2936" s="2" t="s">
        <v>27</v>
      </c>
      <c r="Q2936" s="2" t="s">
        <v>18178</v>
      </c>
      <c r="R2936" s="7" t="s">
        <v>27</v>
      </c>
      <c r="S2936">
        <v>33</v>
      </c>
    </row>
    <row r="2937" spans="1:19">
      <c r="A2937" s="1">
        <v>2936</v>
      </c>
      <c r="B2937" s="1" t="s">
        <v>18179</v>
      </c>
      <c r="C2937" s="1" t="s">
        <v>5652</v>
      </c>
      <c r="D2937" s="1" t="s">
        <v>5653</v>
      </c>
      <c r="E2937" s="1" t="s">
        <v>18180</v>
      </c>
      <c r="F2937" s="1" t="s">
        <v>53</v>
      </c>
      <c r="G2937" s="1" t="s">
        <v>16621</v>
      </c>
      <c r="H2937" s="1" t="s">
        <v>8371</v>
      </c>
      <c r="I2937" s="1" t="s">
        <v>56</v>
      </c>
      <c r="J2937" s="1" t="s">
        <v>57</v>
      </c>
      <c r="K2937" s="1" t="s">
        <v>59</v>
      </c>
      <c r="L2937" s="1" t="s">
        <v>59</v>
      </c>
      <c r="M2937" s="1" t="s">
        <v>18170</v>
      </c>
      <c r="N2937" s="1" t="s">
        <v>18181</v>
      </c>
      <c r="O2937" s="1" t="s">
        <v>18182</v>
      </c>
      <c r="P2937" s="1" t="s">
        <v>27</v>
      </c>
      <c r="Q2937" s="1" t="s">
        <v>18183</v>
      </c>
      <c r="R2937" s="7" t="s">
        <v>27</v>
      </c>
      <c r="S2937">
        <v>33</v>
      </c>
    </row>
    <row r="2938" spans="1:19">
      <c r="A2938" s="1">
        <v>2937</v>
      </c>
      <c r="B2938" s="2" t="s">
        <v>18184</v>
      </c>
      <c r="C2938" s="2" t="s">
        <v>5652</v>
      </c>
      <c r="D2938" s="2" t="s">
        <v>5653</v>
      </c>
      <c r="E2938" s="2" t="s">
        <v>18185</v>
      </c>
      <c r="F2938" s="2" t="s">
        <v>53</v>
      </c>
      <c r="G2938" s="2" t="s">
        <v>6767</v>
      </c>
      <c r="H2938" s="2" t="s">
        <v>8371</v>
      </c>
      <c r="I2938" s="2" t="s">
        <v>56</v>
      </c>
      <c r="J2938" s="2" t="s">
        <v>57</v>
      </c>
      <c r="K2938" s="2" t="s">
        <v>59</v>
      </c>
      <c r="L2938" s="2" t="s">
        <v>59</v>
      </c>
      <c r="M2938" s="2" t="s">
        <v>18164</v>
      </c>
      <c r="N2938" s="2" t="s">
        <v>18186</v>
      </c>
      <c r="O2938" s="2" t="s">
        <v>18187</v>
      </c>
      <c r="P2938" s="2" t="s">
        <v>27</v>
      </c>
      <c r="Q2938" s="2" t="s">
        <v>18188</v>
      </c>
      <c r="R2938" s="7" t="s">
        <v>27</v>
      </c>
      <c r="S2938">
        <v>33</v>
      </c>
    </row>
    <row r="2939" spans="1:19">
      <c r="A2939" s="2">
        <v>2938</v>
      </c>
      <c r="B2939" s="2" t="s">
        <v>18189</v>
      </c>
      <c r="C2939" s="2" t="s">
        <v>5652</v>
      </c>
      <c r="D2939" s="2" t="s">
        <v>5653</v>
      </c>
      <c r="E2939" s="2" t="s">
        <v>18190</v>
      </c>
      <c r="F2939" s="2" t="s">
        <v>53</v>
      </c>
      <c r="G2939" s="2" t="s">
        <v>18191</v>
      </c>
      <c r="H2939" s="2" t="s">
        <v>8371</v>
      </c>
      <c r="I2939" s="2" t="s">
        <v>56</v>
      </c>
      <c r="J2939" s="2" t="s">
        <v>57</v>
      </c>
      <c r="K2939" s="2" t="s">
        <v>59</v>
      </c>
      <c r="L2939" s="2" t="s">
        <v>59</v>
      </c>
      <c r="M2939" s="2" t="s">
        <v>18164</v>
      </c>
      <c r="N2939" s="2" t="s">
        <v>18192</v>
      </c>
      <c r="O2939" s="2" t="s">
        <v>18193</v>
      </c>
      <c r="P2939" s="2" t="s">
        <v>27</v>
      </c>
      <c r="Q2939" s="2" t="s">
        <v>18194</v>
      </c>
      <c r="R2939" s="7" t="s">
        <v>27</v>
      </c>
      <c r="S2939">
        <v>33</v>
      </c>
    </row>
    <row r="2940" spans="1:19">
      <c r="A2940" s="1">
        <v>2939</v>
      </c>
      <c r="B2940" s="1" t="s">
        <v>18195</v>
      </c>
      <c r="C2940" s="1" t="s">
        <v>5652</v>
      </c>
      <c r="D2940" s="1" t="s">
        <v>5653</v>
      </c>
      <c r="E2940" s="1" t="s">
        <v>18196</v>
      </c>
      <c r="F2940" s="1" t="s">
        <v>53</v>
      </c>
      <c r="G2940" s="1" t="s">
        <v>18197</v>
      </c>
      <c r="H2940" s="1" t="s">
        <v>8371</v>
      </c>
      <c r="I2940" s="1" t="s">
        <v>56</v>
      </c>
      <c r="J2940" s="1" t="s">
        <v>57</v>
      </c>
      <c r="K2940" s="1" t="s">
        <v>59</v>
      </c>
      <c r="L2940" s="1" t="s">
        <v>59</v>
      </c>
      <c r="M2940" s="1" t="s">
        <v>18164</v>
      </c>
      <c r="N2940" s="1" t="s">
        <v>18198</v>
      </c>
      <c r="O2940" s="1" t="s">
        <v>18199</v>
      </c>
      <c r="P2940" s="1" t="s">
        <v>27</v>
      </c>
      <c r="Q2940" s="1" t="s">
        <v>18200</v>
      </c>
      <c r="R2940" s="7" t="s">
        <v>27</v>
      </c>
      <c r="S2940">
        <v>33</v>
      </c>
    </row>
    <row r="2941" spans="1:19">
      <c r="A2941" s="1">
        <v>2940</v>
      </c>
      <c r="B2941" s="1" t="s">
        <v>18201</v>
      </c>
      <c r="C2941" s="1" t="s">
        <v>5652</v>
      </c>
      <c r="D2941" s="1" t="s">
        <v>5653</v>
      </c>
      <c r="E2941" s="1" t="s">
        <v>18202</v>
      </c>
      <c r="F2941" s="1" t="s">
        <v>53</v>
      </c>
      <c r="G2941" s="1" t="s">
        <v>16375</v>
      </c>
      <c r="H2941" s="1" t="s">
        <v>8371</v>
      </c>
      <c r="I2941" s="1" t="s">
        <v>56</v>
      </c>
      <c r="J2941" s="1" t="s">
        <v>57</v>
      </c>
      <c r="K2941" s="1" t="s">
        <v>59</v>
      </c>
      <c r="L2941" s="1" t="s">
        <v>59</v>
      </c>
      <c r="M2941" s="1" t="s">
        <v>5662</v>
      </c>
      <c r="N2941" s="1" t="s">
        <v>18203</v>
      </c>
      <c r="O2941" s="1" t="s">
        <v>18204</v>
      </c>
      <c r="P2941" s="1" t="s">
        <v>27</v>
      </c>
      <c r="Q2941" s="1" t="s">
        <v>18205</v>
      </c>
      <c r="R2941" s="7" t="s">
        <v>27</v>
      </c>
      <c r="S2941">
        <v>33</v>
      </c>
    </row>
    <row r="2942" spans="1:19">
      <c r="A2942" s="1">
        <v>2941</v>
      </c>
      <c r="B2942" s="2" t="s">
        <v>18206</v>
      </c>
      <c r="C2942" s="2" t="s">
        <v>5652</v>
      </c>
      <c r="D2942" s="2" t="s">
        <v>5653</v>
      </c>
      <c r="E2942" s="2" t="s">
        <v>18207</v>
      </c>
      <c r="F2942" s="2" t="s">
        <v>53</v>
      </c>
      <c r="G2942" s="2" t="s">
        <v>18208</v>
      </c>
      <c r="H2942" s="2" t="s">
        <v>8371</v>
      </c>
      <c r="I2942" s="2" t="s">
        <v>56</v>
      </c>
      <c r="J2942" s="2" t="s">
        <v>57</v>
      </c>
      <c r="K2942" s="2" t="s">
        <v>59</v>
      </c>
      <c r="L2942" s="2" t="s">
        <v>59</v>
      </c>
      <c r="M2942" s="2" t="s">
        <v>5655</v>
      </c>
      <c r="N2942" s="2" t="s">
        <v>18209</v>
      </c>
      <c r="O2942" s="2" t="s">
        <v>18210</v>
      </c>
      <c r="P2942" s="2" t="s">
        <v>27</v>
      </c>
      <c r="Q2942" s="2" t="s">
        <v>18211</v>
      </c>
      <c r="R2942" s="7" t="s">
        <v>27</v>
      </c>
      <c r="S2942">
        <v>33</v>
      </c>
    </row>
    <row r="2943" spans="1:19">
      <c r="A2943" s="2">
        <v>2942</v>
      </c>
      <c r="B2943" s="2" t="s">
        <v>18212</v>
      </c>
      <c r="C2943" s="2" t="s">
        <v>5652</v>
      </c>
      <c r="D2943" s="2" t="s">
        <v>5653</v>
      </c>
      <c r="E2943" s="2" t="s">
        <v>18213</v>
      </c>
      <c r="F2943" s="2" t="s">
        <v>53</v>
      </c>
      <c r="G2943" s="2" t="s">
        <v>6440</v>
      </c>
      <c r="H2943" s="2" t="s">
        <v>8371</v>
      </c>
      <c r="I2943" s="2" t="s">
        <v>56</v>
      </c>
      <c r="J2943" s="2" t="s">
        <v>57</v>
      </c>
      <c r="K2943" s="2" t="s">
        <v>59</v>
      </c>
      <c r="L2943" s="2" t="s">
        <v>59</v>
      </c>
      <c r="M2943" s="2" t="s">
        <v>5655</v>
      </c>
      <c r="N2943" s="2" t="s">
        <v>18214</v>
      </c>
      <c r="O2943" s="2" t="s">
        <v>18215</v>
      </c>
      <c r="P2943" s="2" t="s">
        <v>27</v>
      </c>
      <c r="Q2943" s="2" t="s">
        <v>18216</v>
      </c>
      <c r="R2943" s="7" t="s">
        <v>27</v>
      </c>
      <c r="S2943">
        <v>33</v>
      </c>
    </row>
    <row r="2944" spans="1:19">
      <c r="A2944" s="1">
        <v>2943</v>
      </c>
      <c r="B2944" s="1" t="s">
        <v>18217</v>
      </c>
      <c r="C2944" s="1" t="s">
        <v>5652</v>
      </c>
      <c r="D2944" s="1" t="s">
        <v>5653</v>
      </c>
      <c r="E2944" s="1" t="s">
        <v>18218</v>
      </c>
      <c r="F2944" s="1" t="s">
        <v>53</v>
      </c>
      <c r="G2944" s="1" t="s">
        <v>1826</v>
      </c>
      <c r="H2944" s="1" t="s">
        <v>8371</v>
      </c>
      <c r="I2944" s="1" t="s">
        <v>56</v>
      </c>
      <c r="J2944" s="1" t="s">
        <v>57</v>
      </c>
      <c r="K2944" s="1" t="s">
        <v>59</v>
      </c>
      <c r="L2944" s="1" t="s">
        <v>59</v>
      </c>
      <c r="M2944" s="1" t="s">
        <v>5662</v>
      </c>
      <c r="N2944" s="1" t="s">
        <v>18219</v>
      </c>
      <c r="O2944" s="1" t="s">
        <v>18220</v>
      </c>
      <c r="P2944" s="1" t="s">
        <v>27</v>
      </c>
      <c r="Q2944" s="1" t="s">
        <v>18221</v>
      </c>
      <c r="R2944" s="7" t="s">
        <v>27</v>
      </c>
      <c r="S2944">
        <v>33</v>
      </c>
    </row>
    <row r="2945" spans="1:19">
      <c r="A2945" s="1">
        <v>2944</v>
      </c>
      <c r="B2945" s="1" t="s">
        <v>18222</v>
      </c>
      <c r="C2945" s="1" t="s">
        <v>5652</v>
      </c>
      <c r="D2945" s="1" t="s">
        <v>5653</v>
      </c>
      <c r="E2945" s="1" t="s">
        <v>18223</v>
      </c>
      <c r="F2945" s="1" t="s">
        <v>53</v>
      </c>
      <c r="G2945" s="1" t="s">
        <v>7482</v>
      </c>
      <c r="H2945" s="1" t="s">
        <v>8371</v>
      </c>
      <c r="I2945" s="1" t="s">
        <v>56</v>
      </c>
      <c r="J2945" s="1" t="s">
        <v>57</v>
      </c>
      <c r="K2945" s="1" t="s">
        <v>59</v>
      </c>
      <c r="L2945" s="1" t="s">
        <v>59</v>
      </c>
      <c r="M2945" s="1" t="s">
        <v>5655</v>
      </c>
      <c r="N2945" s="1" t="s">
        <v>18224</v>
      </c>
      <c r="O2945" s="1" t="s">
        <v>18225</v>
      </c>
      <c r="P2945" s="1" t="s">
        <v>27</v>
      </c>
      <c r="Q2945" s="1" t="s">
        <v>18226</v>
      </c>
      <c r="R2945" s="7" t="s">
        <v>27</v>
      </c>
      <c r="S2945">
        <v>33</v>
      </c>
    </row>
    <row r="2946" spans="1:19">
      <c r="A2946" s="1">
        <v>2945</v>
      </c>
      <c r="B2946" s="1" t="s">
        <v>18227</v>
      </c>
      <c r="C2946" s="1" t="s">
        <v>5652</v>
      </c>
      <c r="D2946" s="1" t="s">
        <v>5653</v>
      </c>
      <c r="E2946" s="1" t="s">
        <v>18228</v>
      </c>
      <c r="F2946" s="1" t="s">
        <v>53</v>
      </c>
      <c r="G2946" s="1" t="s">
        <v>18044</v>
      </c>
      <c r="H2946" s="1" t="s">
        <v>8371</v>
      </c>
      <c r="I2946" s="1" t="s">
        <v>56</v>
      </c>
      <c r="J2946" s="1" t="s">
        <v>57</v>
      </c>
      <c r="K2946" s="1" t="s">
        <v>59</v>
      </c>
      <c r="L2946" s="1" t="s">
        <v>59</v>
      </c>
      <c r="M2946" s="1" t="s">
        <v>5655</v>
      </c>
      <c r="N2946" s="1" t="s">
        <v>18229</v>
      </c>
      <c r="O2946" s="1" t="s">
        <v>18230</v>
      </c>
      <c r="P2946" s="1" t="s">
        <v>27</v>
      </c>
      <c r="Q2946" s="1" t="s">
        <v>18231</v>
      </c>
      <c r="R2946" s="7" t="s">
        <v>27</v>
      </c>
      <c r="S2946">
        <v>33</v>
      </c>
    </row>
    <row r="2947" spans="1:19">
      <c r="A2947" s="2">
        <v>2946</v>
      </c>
      <c r="B2947" s="2" t="s">
        <v>18232</v>
      </c>
      <c r="C2947" s="2" t="s">
        <v>5652</v>
      </c>
      <c r="D2947" s="2" t="s">
        <v>5653</v>
      </c>
      <c r="E2947" s="2" t="s">
        <v>18233</v>
      </c>
      <c r="F2947" s="2" t="s">
        <v>53</v>
      </c>
      <c r="G2947" s="2" t="s">
        <v>17665</v>
      </c>
      <c r="H2947" s="2" t="s">
        <v>8371</v>
      </c>
      <c r="I2947" s="2" t="s">
        <v>56</v>
      </c>
      <c r="J2947" s="2" t="s">
        <v>57</v>
      </c>
      <c r="K2947" s="2" t="s">
        <v>59</v>
      </c>
      <c r="L2947" s="2" t="s">
        <v>59</v>
      </c>
      <c r="M2947" s="2" t="s">
        <v>5655</v>
      </c>
      <c r="N2947" s="2" t="s">
        <v>18234</v>
      </c>
      <c r="O2947" s="2" t="s">
        <v>18235</v>
      </c>
      <c r="P2947" s="2" t="s">
        <v>27</v>
      </c>
      <c r="Q2947" s="2" t="s">
        <v>18236</v>
      </c>
      <c r="R2947" s="7" t="s">
        <v>27</v>
      </c>
      <c r="S2947">
        <v>33</v>
      </c>
    </row>
    <row r="2948" spans="1:19">
      <c r="A2948" s="1">
        <v>2947</v>
      </c>
      <c r="B2948" s="2" t="s">
        <v>18237</v>
      </c>
      <c r="C2948" s="2" t="s">
        <v>5652</v>
      </c>
      <c r="D2948" s="2" t="s">
        <v>5653</v>
      </c>
      <c r="E2948" s="2" t="s">
        <v>18238</v>
      </c>
      <c r="F2948" s="2" t="s">
        <v>53</v>
      </c>
      <c r="G2948" s="2" t="s">
        <v>2940</v>
      </c>
      <c r="H2948" s="2" t="s">
        <v>8371</v>
      </c>
      <c r="I2948" s="2" t="s">
        <v>56</v>
      </c>
      <c r="J2948" s="2" t="s">
        <v>57</v>
      </c>
      <c r="K2948" s="2" t="s">
        <v>59</v>
      </c>
      <c r="L2948" s="2" t="s">
        <v>59</v>
      </c>
      <c r="M2948" s="2" t="s">
        <v>5655</v>
      </c>
      <c r="N2948" s="2" t="s">
        <v>18239</v>
      </c>
      <c r="O2948" s="2" t="s">
        <v>18240</v>
      </c>
      <c r="P2948" s="2" t="s">
        <v>27</v>
      </c>
      <c r="Q2948" s="2" t="s">
        <v>18241</v>
      </c>
      <c r="R2948" s="7" t="s">
        <v>27</v>
      </c>
      <c r="S2948">
        <v>33</v>
      </c>
    </row>
    <row r="2949" spans="1:19">
      <c r="A2949" s="1">
        <v>2948</v>
      </c>
      <c r="B2949" s="1" t="s">
        <v>18242</v>
      </c>
      <c r="C2949" s="1" t="s">
        <v>5652</v>
      </c>
      <c r="D2949" s="1" t="s">
        <v>5653</v>
      </c>
      <c r="E2949" s="1" t="s">
        <v>18243</v>
      </c>
      <c r="F2949" s="1" t="s">
        <v>53</v>
      </c>
      <c r="G2949" s="1" t="s">
        <v>6692</v>
      </c>
      <c r="H2949" s="1" t="s">
        <v>8371</v>
      </c>
      <c r="I2949" s="1" t="s">
        <v>56</v>
      </c>
      <c r="J2949" s="1" t="s">
        <v>57</v>
      </c>
      <c r="K2949" s="1" t="s">
        <v>59</v>
      </c>
      <c r="L2949" s="1" t="s">
        <v>59</v>
      </c>
      <c r="M2949" s="1" t="s">
        <v>5655</v>
      </c>
      <c r="N2949" s="1" t="s">
        <v>18244</v>
      </c>
      <c r="O2949" s="1" t="s">
        <v>18245</v>
      </c>
      <c r="P2949" s="1" t="s">
        <v>27</v>
      </c>
      <c r="Q2949" s="1" t="s">
        <v>18246</v>
      </c>
      <c r="R2949" s="7" t="s">
        <v>27</v>
      </c>
      <c r="S2949">
        <v>33</v>
      </c>
    </row>
    <row r="2950" spans="1:19">
      <c r="A2950" s="1">
        <v>2949</v>
      </c>
      <c r="B2950" s="2" t="s">
        <v>18247</v>
      </c>
      <c r="C2950" s="2" t="s">
        <v>5652</v>
      </c>
      <c r="D2950" s="2" t="s">
        <v>5653</v>
      </c>
      <c r="E2950" s="2" t="s">
        <v>18248</v>
      </c>
      <c r="F2950" s="2" t="s">
        <v>53</v>
      </c>
      <c r="G2950" s="2" t="s">
        <v>15869</v>
      </c>
      <c r="H2950" s="2" t="s">
        <v>8371</v>
      </c>
      <c r="I2950" s="2" t="s">
        <v>56</v>
      </c>
      <c r="J2950" s="2" t="s">
        <v>57</v>
      </c>
      <c r="K2950" s="2" t="s">
        <v>59</v>
      </c>
      <c r="L2950" s="2" t="s">
        <v>59</v>
      </c>
      <c r="M2950" s="2" t="s">
        <v>5655</v>
      </c>
      <c r="N2950" s="2" t="s">
        <v>18249</v>
      </c>
      <c r="O2950" s="2" t="s">
        <v>18250</v>
      </c>
      <c r="P2950" s="2" t="s">
        <v>27</v>
      </c>
      <c r="Q2950" s="2" t="s">
        <v>18251</v>
      </c>
      <c r="R2950" s="7" t="s">
        <v>27</v>
      </c>
      <c r="S2950">
        <v>33</v>
      </c>
    </row>
    <row r="2951" spans="1:19">
      <c r="A2951" s="2">
        <v>2950</v>
      </c>
      <c r="B2951" s="2" t="s">
        <v>18252</v>
      </c>
      <c r="C2951" s="2" t="s">
        <v>5652</v>
      </c>
      <c r="D2951" s="2" t="s">
        <v>5653</v>
      </c>
      <c r="E2951" s="2" t="s">
        <v>18253</v>
      </c>
      <c r="F2951" s="2" t="s">
        <v>53</v>
      </c>
      <c r="G2951" s="2" t="s">
        <v>18254</v>
      </c>
      <c r="H2951" s="2" t="s">
        <v>8371</v>
      </c>
      <c r="I2951" s="2" t="s">
        <v>56</v>
      </c>
      <c r="J2951" s="2" t="s">
        <v>57</v>
      </c>
      <c r="K2951" s="2" t="s">
        <v>59</v>
      </c>
      <c r="L2951" s="2" t="s">
        <v>59</v>
      </c>
      <c r="M2951" s="2" t="s">
        <v>5662</v>
      </c>
      <c r="N2951" s="2" t="s">
        <v>18255</v>
      </c>
      <c r="O2951" s="2" t="s">
        <v>18256</v>
      </c>
      <c r="P2951" s="2" t="s">
        <v>27</v>
      </c>
      <c r="Q2951" s="2" t="s">
        <v>18257</v>
      </c>
      <c r="R2951" s="7" t="s">
        <v>27</v>
      </c>
      <c r="S2951">
        <v>33</v>
      </c>
    </row>
    <row r="2952" spans="1:19">
      <c r="A2952" s="1">
        <v>2951</v>
      </c>
      <c r="B2952" s="1" t="s">
        <v>18258</v>
      </c>
      <c r="C2952" s="1" t="s">
        <v>819</v>
      </c>
      <c r="D2952" s="1" t="s">
        <v>820</v>
      </c>
      <c r="E2952" s="1" t="s">
        <v>18259</v>
      </c>
      <c r="F2952" s="1" t="s">
        <v>53</v>
      </c>
      <c r="G2952" s="1" t="s">
        <v>14967</v>
      </c>
      <c r="H2952" s="1" t="s">
        <v>8371</v>
      </c>
      <c r="I2952" s="1" t="s">
        <v>56</v>
      </c>
      <c r="J2952" s="1" t="s">
        <v>57</v>
      </c>
      <c r="K2952" s="1" t="s">
        <v>59</v>
      </c>
      <c r="L2952" s="1" t="s">
        <v>656</v>
      </c>
      <c r="M2952" s="1" t="s">
        <v>10402</v>
      </c>
      <c r="N2952" s="1" t="s">
        <v>18260</v>
      </c>
      <c r="O2952" s="1" t="s">
        <v>18261</v>
      </c>
      <c r="P2952" s="1" t="s">
        <v>27</v>
      </c>
      <c r="Q2952" s="1" t="s">
        <v>18262</v>
      </c>
      <c r="R2952" s="7" t="s">
        <v>27</v>
      </c>
      <c r="S2952">
        <v>33</v>
      </c>
    </row>
    <row r="2953" spans="1:19">
      <c r="A2953" s="1">
        <v>2952</v>
      </c>
      <c r="B2953" s="2" t="s">
        <v>18263</v>
      </c>
      <c r="C2953" s="2" t="s">
        <v>4004</v>
      </c>
      <c r="D2953" s="2" t="s">
        <v>4005</v>
      </c>
      <c r="E2953" s="2" t="s">
        <v>18264</v>
      </c>
      <c r="F2953" s="2" t="s">
        <v>19</v>
      </c>
      <c r="G2953" s="2" t="s">
        <v>1808</v>
      </c>
      <c r="H2953" s="2" t="s">
        <v>8371</v>
      </c>
      <c r="I2953" s="2" t="s">
        <v>22</v>
      </c>
      <c r="J2953" s="2" t="s">
        <v>23</v>
      </c>
      <c r="K2953" s="2" t="s">
        <v>800</v>
      </c>
      <c r="L2953" s="2" t="s">
        <v>800</v>
      </c>
      <c r="M2953" s="2" t="s">
        <v>18265</v>
      </c>
      <c r="N2953" s="2" t="s">
        <v>18266</v>
      </c>
      <c r="O2953" s="2" t="s">
        <v>18267</v>
      </c>
      <c r="P2953" s="2" t="s">
        <v>27</v>
      </c>
      <c r="Q2953" s="2" t="s">
        <v>11936</v>
      </c>
      <c r="R2953" s="7" t="s">
        <v>27</v>
      </c>
      <c r="S2953">
        <v>33</v>
      </c>
    </row>
    <row r="2954" spans="1:19">
      <c r="A2954" s="1">
        <v>2953</v>
      </c>
      <c r="B2954" s="1" t="s">
        <v>18268</v>
      </c>
      <c r="C2954" s="1" t="s">
        <v>2374</v>
      </c>
      <c r="D2954" s="1" t="s">
        <v>2375</v>
      </c>
      <c r="E2954" s="1" t="s">
        <v>13399</v>
      </c>
      <c r="F2954" s="1" t="s">
        <v>53</v>
      </c>
      <c r="G2954" s="1" t="s">
        <v>18269</v>
      </c>
      <c r="H2954" s="1" t="s">
        <v>8371</v>
      </c>
      <c r="I2954" s="1" t="s">
        <v>56</v>
      </c>
      <c r="J2954" s="1" t="s">
        <v>57</v>
      </c>
      <c r="K2954" s="1" t="s">
        <v>59</v>
      </c>
      <c r="L2954" s="1" t="s">
        <v>59</v>
      </c>
      <c r="M2954" s="1" t="s">
        <v>2375</v>
      </c>
      <c r="N2954" s="1" t="s">
        <v>18270</v>
      </c>
      <c r="O2954" s="1" t="s">
        <v>18271</v>
      </c>
      <c r="P2954" s="1" t="s">
        <v>27</v>
      </c>
      <c r="Q2954" s="1" t="s">
        <v>13403</v>
      </c>
      <c r="R2954" s="7" t="s">
        <v>27</v>
      </c>
      <c r="S2954">
        <v>33</v>
      </c>
    </row>
    <row r="2955" spans="1:19">
      <c r="A2955" s="2">
        <v>2954</v>
      </c>
      <c r="B2955" s="1" t="s">
        <v>18272</v>
      </c>
      <c r="C2955" s="1" t="s">
        <v>2374</v>
      </c>
      <c r="D2955" s="1" t="s">
        <v>2375</v>
      </c>
      <c r="E2955" s="1" t="s">
        <v>18273</v>
      </c>
      <c r="F2955" s="1" t="s">
        <v>53</v>
      </c>
      <c r="G2955" s="1" t="s">
        <v>6667</v>
      </c>
      <c r="H2955" s="1" t="s">
        <v>8371</v>
      </c>
      <c r="I2955" s="1" t="s">
        <v>56</v>
      </c>
      <c r="J2955" s="1" t="s">
        <v>57</v>
      </c>
      <c r="K2955" s="1" t="s">
        <v>59</v>
      </c>
      <c r="L2955" s="1" t="s">
        <v>59</v>
      </c>
      <c r="M2955" s="1" t="s">
        <v>11179</v>
      </c>
      <c r="N2955" s="1" t="s">
        <v>18274</v>
      </c>
      <c r="O2955" s="1" t="s">
        <v>18275</v>
      </c>
      <c r="P2955" s="1" t="s">
        <v>27</v>
      </c>
      <c r="Q2955" s="1" t="s">
        <v>18276</v>
      </c>
      <c r="R2955" s="7" t="s">
        <v>27</v>
      </c>
      <c r="S2955">
        <v>33</v>
      </c>
    </row>
    <row r="2956" spans="1:19">
      <c r="A2956" s="1">
        <v>2955</v>
      </c>
      <c r="B2956" s="1" t="s">
        <v>18277</v>
      </c>
      <c r="C2956" s="1" t="s">
        <v>2374</v>
      </c>
      <c r="D2956" s="1" t="s">
        <v>2375</v>
      </c>
      <c r="E2956" s="1" t="s">
        <v>5131</v>
      </c>
      <c r="F2956" s="1" t="s">
        <v>53</v>
      </c>
      <c r="G2956" s="1" t="s">
        <v>695</v>
      </c>
      <c r="H2956" s="1" t="s">
        <v>8371</v>
      </c>
      <c r="I2956" s="1" t="s">
        <v>56</v>
      </c>
      <c r="J2956" s="1" t="s">
        <v>57</v>
      </c>
      <c r="K2956" s="1" t="s">
        <v>59</v>
      </c>
      <c r="L2956" s="1" t="s">
        <v>59</v>
      </c>
      <c r="M2956" s="1" t="s">
        <v>18278</v>
      </c>
      <c r="N2956" s="1" t="s">
        <v>18279</v>
      </c>
      <c r="O2956" s="1" t="s">
        <v>12048</v>
      </c>
      <c r="P2956" s="1" t="s">
        <v>27</v>
      </c>
      <c r="Q2956" s="1" t="s">
        <v>5135</v>
      </c>
      <c r="R2956" s="7" t="s">
        <v>27</v>
      </c>
      <c r="S2956">
        <v>33</v>
      </c>
    </row>
    <row r="2957" spans="1:19">
      <c r="A2957" s="1">
        <v>2956</v>
      </c>
      <c r="B2957" s="2" t="s">
        <v>18280</v>
      </c>
      <c r="C2957" s="2" t="s">
        <v>1376</v>
      </c>
      <c r="D2957" s="2" t="s">
        <v>1377</v>
      </c>
      <c r="E2957" s="2" t="s">
        <v>18281</v>
      </c>
      <c r="F2957" s="2" t="s">
        <v>53</v>
      </c>
      <c r="G2957" s="2" t="s">
        <v>18282</v>
      </c>
      <c r="H2957" s="2" t="s">
        <v>8371</v>
      </c>
      <c r="I2957" s="2" t="s">
        <v>56</v>
      </c>
      <c r="J2957" s="2" t="s">
        <v>57</v>
      </c>
      <c r="K2957" s="2" t="s">
        <v>59</v>
      </c>
      <c r="L2957" s="2" t="s">
        <v>59</v>
      </c>
      <c r="M2957" s="2" t="s">
        <v>1382</v>
      </c>
      <c r="N2957" s="2" t="s">
        <v>18283</v>
      </c>
      <c r="O2957" s="2" t="s">
        <v>18284</v>
      </c>
      <c r="P2957" s="2" t="s">
        <v>27</v>
      </c>
      <c r="Q2957" s="2" t="s">
        <v>18285</v>
      </c>
      <c r="R2957" s="7" t="s">
        <v>27</v>
      </c>
      <c r="S2957">
        <v>33</v>
      </c>
    </row>
    <row r="2958" spans="1:19">
      <c r="A2958" s="1">
        <v>2957</v>
      </c>
      <c r="B2958" s="1" t="s">
        <v>18286</v>
      </c>
      <c r="C2958" s="1" t="s">
        <v>1376</v>
      </c>
      <c r="D2958" s="1" t="s">
        <v>1377</v>
      </c>
      <c r="E2958" s="1" t="s">
        <v>18287</v>
      </c>
      <c r="F2958" s="1" t="s">
        <v>53</v>
      </c>
      <c r="G2958" s="1" t="s">
        <v>18288</v>
      </c>
      <c r="H2958" s="1" t="s">
        <v>8371</v>
      </c>
      <c r="I2958" s="1" t="s">
        <v>56</v>
      </c>
      <c r="J2958" s="1" t="s">
        <v>57</v>
      </c>
      <c r="K2958" s="1" t="s">
        <v>59</v>
      </c>
      <c r="L2958" s="1" t="s">
        <v>59</v>
      </c>
      <c r="M2958" s="1" t="s">
        <v>1382</v>
      </c>
      <c r="N2958" s="1" t="s">
        <v>18289</v>
      </c>
      <c r="O2958" s="1" t="s">
        <v>18290</v>
      </c>
      <c r="P2958" s="1" t="s">
        <v>27</v>
      </c>
      <c r="Q2958" s="1" t="s">
        <v>18291</v>
      </c>
      <c r="R2958" s="7" t="s">
        <v>27</v>
      </c>
      <c r="S2958">
        <v>33</v>
      </c>
    </row>
    <row r="2959" spans="1:19">
      <c r="A2959" s="2">
        <v>2958</v>
      </c>
      <c r="B2959" s="2" t="s">
        <v>18292</v>
      </c>
      <c r="C2959" s="2" t="s">
        <v>1376</v>
      </c>
      <c r="D2959" s="2" t="s">
        <v>1377</v>
      </c>
      <c r="E2959" s="2" t="s">
        <v>18293</v>
      </c>
      <c r="F2959" s="2" t="s">
        <v>53</v>
      </c>
      <c r="G2959" s="2" t="s">
        <v>17475</v>
      </c>
      <c r="H2959" s="2" t="s">
        <v>8371</v>
      </c>
      <c r="I2959" s="2" t="s">
        <v>56</v>
      </c>
      <c r="J2959" s="2" t="s">
        <v>57</v>
      </c>
      <c r="K2959" s="2" t="s">
        <v>59</v>
      </c>
      <c r="L2959" s="2" t="s">
        <v>59</v>
      </c>
      <c r="M2959" s="2" t="s">
        <v>1382</v>
      </c>
      <c r="N2959" s="2" t="s">
        <v>18294</v>
      </c>
      <c r="O2959" s="2" t="s">
        <v>18295</v>
      </c>
      <c r="P2959" s="2" t="s">
        <v>27</v>
      </c>
      <c r="Q2959" s="2" t="s">
        <v>18296</v>
      </c>
      <c r="R2959" s="7" t="s">
        <v>27</v>
      </c>
      <c r="S2959">
        <v>33</v>
      </c>
    </row>
    <row r="2960" spans="1:19">
      <c r="A2960" s="1">
        <v>2959</v>
      </c>
      <c r="B2960" s="2" t="s">
        <v>18297</v>
      </c>
      <c r="C2960" s="2" t="s">
        <v>1376</v>
      </c>
      <c r="D2960" s="2" t="s">
        <v>1377</v>
      </c>
      <c r="E2960" s="2" t="s">
        <v>18298</v>
      </c>
      <c r="F2960" s="2" t="s">
        <v>53</v>
      </c>
      <c r="G2960" s="2" t="s">
        <v>18159</v>
      </c>
      <c r="H2960" s="2" t="s">
        <v>8371</v>
      </c>
      <c r="I2960" s="2" t="s">
        <v>56</v>
      </c>
      <c r="J2960" s="2" t="s">
        <v>57</v>
      </c>
      <c r="K2960" s="2" t="s">
        <v>59</v>
      </c>
      <c r="L2960" s="2" t="s">
        <v>59</v>
      </c>
      <c r="M2960" s="2" t="s">
        <v>59</v>
      </c>
      <c r="N2960" s="2" t="s">
        <v>18299</v>
      </c>
      <c r="O2960" s="2" t="s">
        <v>18300</v>
      </c>
      <c r="P2960" s="2" t="s">
        <v>27</v>
      </c>
      <c r="Q2960" s="2" t="s">
        <v>18301</v>
      </c>
      <c r="R2960" s="7" t="s">
        <v>27</v>
      </c>
      <c r="S2960">
        <v>33</v>
      </c>
    </row>
    <row r="2961" spans="1:19">
      <c r="A2961" s="1">
        <v>2960</v>
      </c>
      <c r="B2961" s="1" t="s">
        <v>18302</v>
      </c>
      <c r="C2961" s="1" t="s">
        <v>1376</v>
      </c>
      <c r="D2961" s="1" t="s">
        <v>1377</v>
      </c>
      <c r="E2961" s="1" t="s">
        <v>18303</v>
      </c>
      <c r="F2961" s="1" t="s">
        <v>53</v>
      </c>
      <c r="G2961" s="1" t="s">
        <v>339</v>
      </c>
      <c r="H2961" s="1" t="s">
        <v>8371</v>
      </c>
      <c r="I2961" s="1" t="s">
        <v>56</v>
      </c>
      <c r="J2961" s="1" t="s">
        <v>57</v>
      </c>
      <c r="K2961" s="1" t="s">
        <v>59</v>
      </c>
      <c r="L2961" s="1" t="s">
        <v>59</v>
      </c>
      <c r="M2961" s="1" t="s">
        <v>1382</v>
      </c>
      <c r="N2961" s="1" t="s">
        <v>18304</v>
      </c>
      <c r="O2961" s="1" t="s">
        <v>18305</v>
      </c>
      <c r="P2961" s="1" t="s">
        <v>27</v>
      </c>
      <c r="Q2961" s="1" t="s">
        <v>18306</v>
      </c>
      <c r="R2961" s="7" t="s">
        <v>27</v>
      </c>
      <c r="S2961">
        <v>33</v>
      </c>
    </row>
    <row r="2962" spans="1:19">
      <c r="A2962" s="1">
        <v>2961</v>
      </c>
      <c r="B2962" s="1" t="s">
        <v>18307</v>
      </c>
      <c r="C2962" s="1" t="s">
        <v>1376</v>
      </c>
      <c r="D2962" s="1" t="s">
        <v>1377</v>
      </c>
      <c r="E2962" s="1" t="s">
        <v>18308</v>
      </c>
      <c r="F2962" s="1" t="s">
        <v>53</v>
      </c>
      <c r="G2962" s="1" t="s">
        <v>10095</v>
      </c>
      <c r="H2962" s="1" t="s">
        <v>8371</v>
      </c>
      <c r="I2962" s="1" t="s">
        <v>56</v>
      </c>
      <c r="J2962" s="1" t="s">
        <v>57</v>
      </c>
      <c r="K2962" s="1" t="s">
        <v>59</v>
      </c>
      <c r="L2962" s="1" t="s">
        <v>59</v>
      </c>
      <c r="M2962" s="1" t="s">
        <v>1382</v>
      </c>
      <c r="N2962" s="1" t="s">
        <v>4495</v>
      </c>
      <c r="O2962" s="1" t="s">
        <v>18309</v>
      </c>
      <c r="P2962" s="1" t="s">
        <v>27</v>
      </c>
      <c r="Q2962" s="1" t="s">
        <v>18310</v>
      </c>
      <c r="R2962" s="7" t="s">
        <v>27</v>
      </c>
      <c r="S2962">
        <v>33</v>
      </c>
    </row>
    <row r="2963" spans="1:19">
      <c r="A2963" s="2">
        <v>2962</v>
      </c>
      <c r="B2963" s="1" t="s">
        <v>18311</v>
      </c>
      <c r="C2963" s="1" t="s">
        <v>5722</v>
      </c>
      <c r="D2963" s="1" t="s">
        <v>5723</v>
      </c>
      <c r="E2963" s="1" t="s">
        <v>12442</v>
      </c>
      <c r="F2963" s="1" t="s">
        <v>53</v>
      </c>
      <c r="G2963" s="1" t="s">
        <v>18312</v>
      </c>
      <c r="H2963" s="1" t="s">
        <v>8371</v>
      </c>
      <c r="I2963" s="1" t="s">
        <v>56</v>
      </c>
      <c r="J2963" s="1" t="s">
        <v>57</v>
      </c>
      <c r="K2963" s="1" t="s">
        <v>59</v>
      </c>
      <c r="L2963" s="1" t="s">
        <v>59</v>
      </c>
      <c r="M2963" s="1" t="s">
        <v>5726</v>
      </c>
      <c r="N2963" s="1" t="s">
        <v>12967</v>
      </c>
      <c r="O2963" s="1" t="s">
        <v>18313</v>
      </c>
      <c r="P2963" s="1" t="s">
        <v>27</v>
      </c>
      <c r="Q2963" s="1" t="s">
        <v>12445</v>
      </c>
      <c r="R2963" s="7" t="s">
        <v>27</v>
      </c>
      <c r="S2963">
        <v>33</v>
      </c>
    </row>
    <row r="2964" spans="1:19">
      <c r="A2964" s="1">
        <v>2963</v>
      </c>
      <c r="B2964" s="2" t="s">
        <v>18314</v>
      </c>
      <c r="C2964" s="2" t="s">
        <v>5722</v>
      </c>
      <c r="D2964" s="2" t="s">
        <v>5723</v>
      </c>
      <c r="E2964" s="2" t="s">
        <v>18315</v>
      </c>
      <c r="F2964" s="2" t="s">
        <v>53</v>
      </c>
      <c r="G2964" s="2" t="s">
        <v>18316</v>
      </c>
      <c r="H2964" s="2" t="s">
        <v>8371</v>
      </c>
      <c r="I2964" s="2" t="s">
        <v>56</v>
      </c>
      <c r="J2964" s="2" t="s">
        <v>57</v>
      </c>
      <c r="K2964" s="2" t="s">
        <v>59</v>
      </c>
      <c r="L2964" s="2" t="s">
        <v>59</v>
      </c>
      <c r="M2964" s="2" t="s">
        <v>18317</v>
      </c>
      <c r="N2964" s="2" t="s">
        <v>13665</v>
      </c>
      <c r="O2964" s="2" t="s">
        <v>18318</v>
      </c>
      <c r="P2964" s="2" t="s">
        <v>27</v>
      </c>
      <c r="Q2964" s="2" t="s">
        <v>18319</v>
      </c>
      <c r="R2964" s="7" t="s">
        <v>27</v>
      </c>
      <c r="S2964">
        <v>33</v>
      </c>
    </row>
    <row r="2965" spans="1:19">
      <c r="A2965" s="1">
        <v>2964</v>
      </c>
      <c r="B2965" s="1" t="s">
        <v>18320</v>
      </c>
      <c r="C2965" s="1" t="s">
        <v>8387</v>
      </c>
      <c r="D2965" s="1" t="s">
        <v>8388</v>
      </c>
      <c r="E2965" s="1" t="s">
        <v>18321</v>
      </c>
      <c r="F2965" s="1" t="s">
        <v>19</v>
      </c>
      <c r="G2965" s="1" t="s">
        <v>5201</v>
      </c>
      <c r="H2965" s="1" t="s">
        <v>8371</v>
      </c>
      <c r="I2965" s="1" t="s">
        <v>22</v>
      </c>
      <c r="J2965" s="1" t="s">
        <v>57</v>
      </c>
      <c r="K2965" s="1" t="s">
        <v>5256</v>
      </c>
      <c r="L2965" s="1" t="s">
        <v>5257</v>
      </c>
      <c r="M2965" s="1" t="s">
        <v>18322</v>
      </c>
      <c r="N2965" s="1" t="s">
        <v>18323</v>
      </c>
      <c r="O2965" s="1" t="s">
        <v>18324</v>
      </c>
      <c r="P2965" s="1" t="s">
        <v>27</v>
      </c>
      <c r="Q2965" s="1" t="s">
        <v>18325</v>
      </c>
      <c r="R2965" s="7" t="s">
        <v>27</v>
      </c>
      <c r="S2965">
        <v>33</v>
      </c>
    </row>
    <row r="2966" spans="1:19">
      <c r="A2966" s="1">
        <v>2965</v>
      </c>
      <c r="B2966" s="2" t="s">
        <v>18326</v>
      </c>
      <c r="C2966" s="2" t="s">
        <v>3983</v>
      </c>
      <c r="D2966" s="2" t="s">
        <v>3984</v>
      </c>
      <c r="E2966" s="2" t="s">
        <v>18327</v>
      </c>
      <c r="F2966" s="2" t="s">
        <v>19</v>
      </c>
      <c r="G2966" s="2" t="s">
        <v>18328</v>
      </c>
      <c r="H2966" s="2" t="s">
        <v>8371</v>
      </c>
      <c r="I2966" s="2" t="s">
        <v>22</v>
      </c>
      <c r="J2966" s="2" t="s">
        <v>23</v>
      </c>
      <c r="K2966" s="2" t="s">
        <v>1259</v>
      </c>
      <c r="L2966" s="2" t="s">
        <v>1259</v>
      </c>
      <c r="M2966" s="2" t="s">
        <v>3987</v>
      </c>
      <c r="N2966" s="2" t="s">
        <v>18329</v>
      </c>
      <c r="O2966" s="2" t="s">
        <v>18330</v>
      </c>
      <c r="P2966" s="2" t="s">
        <v>27</v>
      </c>
      <c r="Q2966" s="2" t="s">
        <v>18331</v>
      </c>
      <c r="R2966" s="7" t="s">
        <v>27</v>
      </c>
      <c r="S2966">
        <v>33</v>
      </c>
    </row>
    <row r="2967" spans="1:19">
      <c r="A2967" s="2">
        <v>2966</v>
      </c>
      <c r="B2967" s="1" t="s">
        <v>18332</v>
      </c>
      <c r="C2967" s="1" t="s">
        <v>3983</v>
      </c>
      <c r="D2967" s="1" t="s">
        <v>3984</v>
      </c>
      <c r="E2967" s="1" t="s">
        <v>18333</v>
      </c>
      <c r="F2967" s="1" t="s">
        <v>19</v>
      </c>
      <c r="G2967" s="1" t="s">
        <v>18334</v>
      </c>
      <c r="H2967" s="1" t="s">
        <v>8371</v>
      </c>
      <c r="I2967" s="1" t="s">
        <v>22</v>
      </c>
      <c r="J2967" s="1" t="s">
        <v>23</v>
      </c>
      <c r="K2967" s="1" t="s">
        <v>1259</v>
      </c>
      <c r="L2967" s="1" t="s">
        <v>1259</v>
      </c>
      <c r="M2967" s="1" t="s">
        <v>3987</v>
      </c>
      <c r="N2967" s="1" t="s">
        <v>18335</v>
      </c>
      <c r="O2967" s="1" t="s">
        <v>18336</v>
      </c>
      <c r="P2967" s="1" t="s">
        <v>27</v>
      </c>
      <c r="Q2967" s="1" t="s">
        <v>18337</v>
      </c>
      <c r="R2967" s="7" t="s">
        <v>27</v>
      </c>
      <c r="S2967">
        <v>33</v>
      </c>
    </row>
    <row r="2968" spans="1:19">
      <c r="A2968" s="1">
        <v>2967</v>
      </c>
      <c r="B2968" s="1" t="s">
        <v>18338</v>
      </c>
      <c r="C2968" s="1" t="s">
        <v>3983</v>
      </c>
      <c r="D2968" s="1" t="s">
        <v>3984</v>
      </c>
      <c r="E2968" s="1" t="s">
        <v>18339</v>
      </c>
      <c r="F2968" s="1" t="s">
        <v>19</v>
      </c>
      <c r="G2968" s="1" t="s">
        <v>4519</v>
      </c>
      <c r="H2968" s="1" t="s">
        <v>8371</v>
      </c>
      <c r="I2968" s="1" t="s">
        <v>22</v>
      </c>
      <c r="J2968" s="1" t="s">
        <v>23</v>
      </c>
      <c r="K2968" s="1" t="s">
        <v>1259</v>
      </c>
      <c r="L2968" s="1" t="s">
        <v>1259</v>
      </c>
      <c r="M2968" s="1" t="s">
        <v>3987</v>
      </c>
      <c r="N2968" s="1" t="s">
        <v>18340</v>
      </c>
      <c r="O2968" s="1" t="s">
        <v>18341</v>
      </c>
      <c r="P2968" s="1" t="s">
        <v>27</v>
      </c>
      <c r="Q2968" s="1" t="s">
        <v>18342</v>
      </c>
      <c r="R2968" s="7" t="s">
        <v>27</v>
      </c>
      <c r="S2968">
        <v>33</v>
      </c>
    </row>
    <row r="2969" spans="1:19">
      <c r="A2969" s="1">
        <v>2968</v>
      </c>
      <c r="B2969" s="1" t="s">
        <v>18343</v>
      </c>
      <c r="C2969" s="1" t="s">
        <v>3983</v>
      </c>
      <c r="D2969" s="1" t="s">
        <v>3984</v>
      </c>
      <c r="E2969" s="1" t="s">
        <v>18344</v>
      </c>
      <c r="F2969" s="1" t="s">
        <v>19</v>
      </c>
      <c r="G2969" s="1" t="s">
        <v>18345</v>
      </c>
      <c r="H2969" s="1" t="s">
        <v>8371</v>
      </c>
      <c r="I2969" s="1" t="s">
        <v>22</v>
      </c>
      <c r="J2969" s="1" t="s">
        <v>23</v>
      </c>
      <c r="K2969" s="1" t="s">
        <v>1259</v>
      </c>
      <c r="L2969" s="1" t="s">
        <v>1259</v>
      </c>
      <c r="M2969" s="1" t="s">
        <v>3987</v>
      </c>
      <c r="N2969" s="1" t="s">
        <v>18346</v>
      </c>
      <c r="O2969" s="1" t="s">
        <v>18347</v>
      </c>
      <c r="P2969" s="1" t="s">
        <v>27</v>
      </c>
      <c r="Q2969" s="1" t="s">
        <v>18348</v>
      </c>
      <c r="R2969" s="7" t="s">
        <v>27</v>
      </c>
      <c r="S2969">
        <v>33</v>
      </c>
    </row>
    <row r="2970" spans="1:19">
      <c r="A2970" s="1">
        <v>2969</v>
      </c>
      <c r="B2970" s="2" t="s">
        <v>18349</v>
      </c>
      <c r="C2970" s="2" t="s">
        <v>3983</v>
      </c>
      <c r="D2970" s="2" t="s">
        <v>3984</v>
      </c>
      <c r="E2970" s="2" t="s">
        <v>18350</v>
      </c>
      <c r="F2970" s="2" t="s">
        <v>19</v>
      </c>
      <c r="G2970" s="2" t="s">
        <v>8962</v>
      </c>
      <c r="H2970" s="2" t="s">
        <v>8371</v>
      </c>
      <c r="I2970" s="2" t="s">
        <v>22</v>
      </c>
      <c r="J2970" s="2" t="s">
        <v>23</v>
      </c>
      <c r="K2970" s="2" t="s">
        <v>1259</v>
      </c>
      <c r="L2970" s="2" t="s">
        <v>1259</v>
      </c>
      <c r="M2970" s="2" t="s">
        <v>3987</v>
      </c>
      <c r="N2970" s="2" t="s">
        <v>18351</v>
      </c>
      <c r="O2970" s="2" t="s">
        <v>18352</v>
      </c>
      <c r="P2970" s="2" t="s">
        <v>27</v>
      </c>
      <c r="Q2970" s="2" t="s">
        <v>18353</v>
      </c>
      <c r="R2970" s="7" t="s">
        <v>27</v>
      </c>
      <c r="S2970">
        <v>33</v>
      </c>
    </row>
    <row r="2971" spans="1:19">
      <c r="A2971" s="2">
        <v>2970</v>
      </c>
      <c r="B2971" s="2" t="s">
        <v>18354</v>
      </c>
      <c r="C2971" s="2" t="s">
        <v>5075</v>
      </c>
      <c r="D2971" s="2" t="s">
        <v>5076</v>
      </c>
      <c r="E2971" s="2" t="s">
        <v>18355</v>
      </c>
      <c r="F2971" s="2" t="s">
        <v>19</v>
      </c>
      <c r="G2971" s="2" t="s">
        <v>7815</v>
      </c>
      <c r="H2971" s="2" t="s">
        <v>8371</v>
      </c>
      <c r="I2971" s="2" t="s">
        <v>22</v>
      </c>
      <c r="J2971" s="2" t="s">
        <v>23</v>
      </c>
      <c r="K2971" s="2" t="s">
        <v>1259</v>
      </c>
      <c r="L2971" s="2" t="s">
        <v>1259</v>
      </c>
      <c r="M2971" s="2" t="s">
        <v>5863</v>
      </c>
      <c r="N2971" s="2" t="s">
        <v>18356</v>
      </c>
      <c r="O2971" s="2" t="s">
        <v>18357</v>
      </c>
      <c r="P2971" s="2" t="s">
        <v>27</v>
      </c>
      <c r="Q2971" s="2" t="s">
        <v>18358</v>
      </c>
      <c r="R2971" s="7" t="s">
        <v>27</v>
      </c>
      <c r="S2971">
        <v>33</v>
      </c>
    </row>
    <row r="2972" spans="1:19">
      <c r="A2972" s="1">
        <v>2971</v>
      </c>
      <c r="B2972" s="1" t="s">
        <v>18359</v>
      </c>
      <c r="C2972" s="1" t="s">
        <v>5075</v>
      </c>
      <c r="D2972" s="1" t="s">
        <v>5076</v>
      </c>
      <c r="E2972" s="1" t="s">
        <v>18360</v>
      </c>
      <c r="F2972" s="1" t="s">
        <v>19</v>
      </c>
      <c r="G2972" s="1" t="s">
        <v>6593</v>
      </c>
      <c r="H2972" s="1" t="s">
        <v>8371</v>
      </c>
      <c r="I2972" s="1" t="s">
        <v>22</v>
      </c>
      <c r="J2972" s="1" t="s">
        <v>23</v>
      </c>
      <c r="K2972" s="1" t="s">
        <v>1259</v>
      </c>
      <c r="L2972" s="1" t="s">
        <v>1259</v>
      </c>
      <c r="M2972" s="1" t="s">
        <v>18361</v>
      </c>
      <c r="N2972" s="1" t="s">
        <v>18362</v>
      </c>
      <c r="O2972" s="1" t="s">
        <v>18363</v>
      </c>
      <c r="P2972" s="1" t="s">
        <v>27</v>
      </c>
      <c r="Q2972" s="1" t="s">
        <v>18364</v>
      </c>
      <c r="R2972" s="7" t="s">
        <v>27</v>
      </c>
      <c r="S2972">
        <v>33</v>
      </c>
    </row>
    <row r="2973" spans="1:19">
      <c r="A2973" s="1">
        <v>2972</v>
      </c>
      <c r="B2973" s="2" t="s">
        <v>18365</v>
      </c>
      <c r="C2973" s="2" t="s">
        <v>5075</v>
      </c>
      <c r="D2973" s="2" t="s">
        <v>5076</v>
      </c>
      <c r="E2973" s="2" t="s">
        <v>18366</v>
      </c>
      <c r="F2973" s="2" t="s">
        <v>19</v>
      </c>
      <c r="G2973" s="2" t="s">
        <v>18367</v>
      </c>
      <c r="H2973" s="2" t="s">
        <v>8371</v>
      </c>
      <c r="I2973" s="2" t="s">
        <v>22</v>
      </c>
      <c r="J2973" s="2" t="s">
        <v>23</v>
      </c>
      <c r="K2973" s="2" t="s">
        <v>1259</v>
      </c>
      <c r="L2973" s="2" t="s">
        <v>1259</v>
      </c>
      <c r="M2973" s="2" t="s">
        <v>5078</v>
      </c>
      <c r="N2973" s="2" t="s">
        <v>18368</v>
      </c>
      <c r="O2973" s="2" t="s">
        <v>18369</v>
      </c>
      <c r="P2973" s="2" t="s">
        <v>27</v>
      </c>
      <c r="Q2973" s="2" t="s">
        <v>18370</v>
      </c>
      <c r="R2973" s="7" t="s">
        <v>27</v>
      </c>
      <c r="S2973">
        <v>33</v>
      </c>
    </row>
    <row r="2974" spans="1:19">
      <c r="A2974" s="1">
        <v>2973</v>
      </c>
      <c r="B2974" s="1" t="s">
        <v>18371</v>
      </c>
      <c r="C2974" s="1" t="s">
        <v>5075</v>
      </c>
      <c r="D2974" s="1" t="s">
        <v>5076</v>
      </c>
      <c r="E2974" s="1" t="s">
        <v>18372</v>
      </c>
      <c r="F2974" s="1" t="s">
        <v>19</v>
      </c>
      <c r="G2974" s="1" t="s">
        <v>10700</v>
      </c>
      <c r="H2974" s="1" t="s">
        <v>8371</v>
      </c>
      <c r="I2974" s="1" t="s">
        <v>22</v>
      </c>
      <c r="J2974" s="1" t="s">
        <v>23</v>
      </c>
      <c r="K2974" s="1" t="s">
        <v>1259</v>
      </c>
      <c r="L2974" s="1" t="s">
        <v>1259</v>
      </c>
      <c r="M2974" s="1" t="s">
        <v>5078</v>
      </c>
      <c r="N2974" s="1" t="s">
        <v>18373</v>
      </c>
      <c r="O2974" s="1" t="s">
        <v>18374</v>
      </c>
      <c r="P2974" s="1" t="s">
        <v>27</v>
      </c>
      <c r="Q2974" s="1" t="s">
        <v>18375</v>
      </c>
      <c r="R2974" s="7" t="s">
        <v>27</v>
      </c>
      <c r="S2974">
        <v>33</v>
      </c>
    </row>
    <row r="2975" spans="1:19">
      <c r="A2975" s="2">
        <v>2974</v>
      </c>
      <c r="B2975" s="2" t="s">
        <v>18376</v>
      </c>
      <c r="C2975" s="2" t="s">
        <v>5888</v>
      </c>
      <c r="D2975" s="2" t="s">
        <v>5889</v>
      </c>
      <c r="E2975" s="2" t="s">
        <v>18377</v>
      </c>
      <c r="F2975" s="2" t="s">
        <v>53</v>
      </c>
      <c r="G2975" s="2" t="s">
        <v>8165</v>
      </c>
      <c r="H2975" s="2" t="s">
        <v>8371</v>
      </c>
      <c r="I2975" s="2" t="s">
        <v>56</v>
      </c>
      <c r="J2975" s="2" t="s">
        <v>57</v>
      </c>
      <c r="K2975" s="2" t="s">
        <v>534</v>
      </c>
      <c r="L2975" s="2" t="s">
        <v>534</v>
      </c>
      <c r="M2975" s="2" t="s">
        <v>5892</v>
      </c>
      <c r="N2975" s="2" t="s">
        <v>18378</v>
      </c>
      <c r="O2975" s="2" t="s">
        <v>18379</v>
      </c>
      <c r="P2975" s="2" t="s">
        <v>27</v>
      </c>
      <c r="Q2975" s="2" t="s">
        <v>18380</v>
      </c>
      <c r="R2975" s="7" t="s">
        <v>27</v>
      </c>
      <c r="S2975">
        <v>33</v>
      </c>
    </row>
    <row r="2976" spans="1:19">
      <c r="A2976" s="1">
        <v>2975</v>
      </c>
      <c r="B2976" s="1" t="s">
        <v>18381</v>
      </c>
      <c r="C2976" s="1" t="s">
        <v>5888</v>
      </c>
      <c r="D2976" s="1" t="s">
        <v>5889</v>
      </c>
      <c r="E2976" s="1" t="s">
        <v>18382</v>
      </c>
      <c r="F2976" s="1" t="s">
        <v>53</v>
      </c>
      <c r="G2976" s="1" t="s">
        <v>227</v>
      </c>
      <c r="H2976" s="1" t="s">
        <v>8371</v>
      </c>
      <c r="I2976" s="1" t="s">
        <v>56</v>
      </c>
      <c r="J2976" s="1" t="s">
        <v>57</v>
      </c>
      <c r="K2976" s="1" t="s">
        <v>534</v>
      </c>
      <c r="L2976" s="1" t="s">
        <v>534</v>
      </c>
      <c r="M2976" s="1" t="s">
        <v>5892</v>
      </c>
      <c r="N2976" s="1" t="s">
        <v>18383</v>
      </c>
      <c r="O2976" s="1" t="s">
        <v>18384</v>
      </c>
      <c r="P2976" s="1" t="s">
        <v>27</v>
      </c>
      <c r="Q2976" s="1" t="s">
        <v>18385</v>
      </c>
      <c r="R2976" s="7" t="s">
        <v>27</v>
      </c>
      <c r="S2976">
        <v>33</v>
      </c>
    </row>
    <row r="2977" spans="1:19">
      <c r="A2977" s="1">
        <v>2976</v>
      </c>
      <c r="B2977" s="1" t="s">
        <v>18386</v>
      </c>
      <c r="C2977" s="1" t="s">
        <v>5989</v>
      </c>
      <c r="D2977" s="1" t="s">
        <v>5990</v>
      </c>
      <c r="E2977" s="1" t="s">
        <v>18387</v>
      </c>
      <c r="F2977" s="1" t="s">
        <v>19</v>
      </c>
      <c r="G2977" s="1" t="s">
        <v>14629</v>
      </c>
      <c r="H2977" s="1" t="s">
        <v>8371</v>
      </c>
      <c r="I2977" s="1" t="s">
        <v>22</v>
      </c>
      <c r="J2977" s="1" t="s">
        <v>23</v>
      </c>
      <c r="K2977" s="1" t="s">
        <v>1259</v>
      </c>
      <c r="L2977" s="1" t="s">
        <v>1259</v>
      </c>
      <c r="M2977" s="1" t="s">
        <v>5993</v>
      </c>
      <c r="N2977" s="1" t="s">
        <v>18388</v>
      </c>
      <c r="O2977" s="1" t="s">
        <v>18389</v>
      </c>
      <c r="P2977" s="1" t="s">
        <v>27</v>
      </c>
      <c r="Q2977" s="1" t="s">
        <v>7381</v>
      </c>
      <c r="R2977" s="7" t="s">
        <v>27</v>
      </c>
      <c r="S2977">
        <v>33</v>
      </c>
    </row>
    <row r="2978" spans="1:19">
      <c r="A2978" s="1">
        <v>2977</v>
      </c>
      <c r="B2978" s="1" t="s">
        <v>18390</v>
      </c>
      <c r="C2978" s="1" t="s">
        <v>5989</v>
      </c>
      <c r="D2978" s="1" t="s">
        <v>5990</v>
      </c>
      <c r="E2978" s="1" t="s">
        <v>18391</v>
      </c>
      <c r="F2978" s="1" t="s">
        <v>19</v>
      </c>
      <c r="G2978" s="1" t="s">
        <v>3897</v>
      </c>
      <c r="H2978" s="1" t="s">
        <v>8371</v>
      </c>
      <c r="I2978" s="1" t="s">
        <v>22</v>
      </c>
      <c r="J2978" s="1" t="s">
        <v>23</v>
      </c>
      <c r="K2978" s="1" t="s">
        <v>1259</v>
      </c>
      <c r="L2978" s="1" t="s">
        <v>1259</v>
      </c>
      <c r="M2978" s="1" t="s">
        <v>6306</v>
      </c>
      <c r="N2978" s="1" t="s">
        <v>18392</v>
      </c>
      <c r="O2978" s="1" t="s">
        <v>18393</v>
      </c>
      <c r="P2978" s="1" t="s">
        <v>27</v>
      </c>
      <c r="Q2978" s="1" t="s">
        <v>18394</v>
      </c>
      <c r="R2978" s="7" t="s">
        <v>27</v>
      </c>
      <c r="S2978">
        <v>33</v>
      </c>
    </row>
    <row r="2979" spans="1:19">
      <c r="A2979" s="2">
        <v>2978</v>
      </c>
      <c r="B2979" s="1" t="s">
        <v>18395</v>
      </c>
      <c r="C2979" s="1" t="s">
        <v>18396</v>
      </c>
      <c r="D2979" s="1" t="s">
        <v>18397</v>
      </c>
      <c r="E2979" s="1" t="s">
        <v>18398</v>
      </c>
      <c r="F2979" s="1" t="s">
        <v>53</v>
      </c>
      <c r="G2979" s="1" t="s">
        <v>593</v>
      </c>
      <c r="H2979" s="1" t="s">
        <v>76</v>
      </c>
      <c r="I2979" s="1" t="s">
        <v>56</v>
      </c>
      <c r="J2979" s="1" t="s">
        <v>57</v>
      </c>
      <c r="K2979" s="1" t="s">
        <v>392</v>
      </c>
      <c r="L2979" s="1" t="s">
        <v>57</v>
      </c>
      <c r="M2979" s="1" t="s">
        <v>18399</v>
      </c>
      <c r="N2979" s="1" t="s">
        <v>18400</v>
      </c>
      <c r="O2979" s="1" t="s">
        <v>18401</v>
      </c>
      <c r="P2979" s="1" t="s">
        <v>27</v>
      </c>
      <c r="Q2979" s="1" t="s">
        <v>18402</v>
      </c>
      <c r="R2979" s="7" t="s">
        <v>27</v>
      </c>
      <c r="S2979">
        <v>33</v>
      </c>
    </row>
    <row r="2980" spans="1:19">
      <c r="A2980" s="1">
        <v>2979</v>
      </c>
      <c r="B2980" s="2" t="s">
        <v>18403</v>
      </c>
      <c r="C2980" s="2" t="s">
        <v>18396</v>
      </c>
      <c r="D2980" s="2" t="s">
        <v>18397</v>
      </c>
      <c r="E2980" s="2" t="s">
        <v>4439</v>
      </c>
      <c r="F2980" s="2" t="s">
        <v>53</v>
      </c>
      <c r="G2980" s="2" t="s">
        <v>18404</v>
      </c>
      <c r="H2980" s="2" t="s">
        <v>76</v>
      </c>
      <c r="I2980" s="2" t="s">
        <v>56</v>
      </c>
      <c r="J2980" s="2" t="s">
        <v>57</v>
      </c>
      <c r="K2980" s="2" t="s">
        <v>392</v>
      </c>
      <c r="L2980" s="2" t="s">
        <v>57</v>
      </c>
      <c r="M2980" s="2" t="s">
        <v>18399</v>
      </c>
      <c r="N2980" s="2" t="s">
        <v>18405</v>
      </c>
      <c r="O2980" s="2" t="s">
        <v>18406</v>
      </c>
      <c r="P2980" s="2" t="s">
        <v>27</v>
      </c>
      <c r="Q2980" s="2" t="s">
        <v>4443</v>
      </c>
      <c r="R2980" s="7" t="s">
        <v>27</v>
      </c>
      <c r="S2980">
        <v>33</v>
      </c>
    </row>
    <row r="2981" spans="1:19">
      <c r="A2981" s="1">
        <v>2980</v>
      </c>
      <c r="B2981" s="1" t="s">
        <v>18407</v>
      </c>
      <c r="C2981" s="1" t="s">
        <v>6079</v>
      </c>
      <c r="D2981" s="1" t="s">
        <v>6080</v>
      </c>
      <c r="E2981" s="1" t="s">
        <v>18408</v>
      </c>
      <c r="F2981" s="1" t="s">
        <v>19</v>
      </c>
      <c r="G2981" s="1" t="s">
        <v>3160</v>
      </c>
      <c r="H2981" s="1" t="s">
        <v>8371</v>
      </c>
      <c r="I2981" s="1" t="s">
        <v>22</v>
      </c>
      <c r="J2981" s="1" t="s">
        <v>23</v>
      </c>
      <c r="K2981" s="1" t="s">
        <v>1259</v>
      </c>
      <c r="L2981" s="1" t="s">
        <v>1259</v>
      </c>
      <c r="M2981" s="1" t="s">
        <v>6083</v>
      </c>
      <c r="N2981" s="1" t="s">
        <v>18409</v>
      </c>
      <c r="O2981" s="1" t="s">
        <v>18410</v>
      </c>
      <c r="P2981" s="1" t="s">
        <v>27</v>
      </c>
      <c r="Q2981" s="1" t="s">
        <v>18411</v>
      </c>
      <c r="R2981" s="7" t="s">
        <v>27</v>
      </c>
      <c r="S2981">
        <v>33</v>
      </c>
    </row>
    <row r="2982" spans="1:19">
      <c r="A2982" s="1">
        <v>2981</v>
      </c>
      <c r="B2982" s="2" t="s">
        <v>18412</v>
      </c>
      <c r="C2982" s="2" t="s">
        <v>6079</v>
      </c>
      <c r="D2982" s="2" t="s">
        <v>6080</v>
      </c>
      <c r="E2982" s="2" t="s">
        <v>18413</v>
      </c>
      <c r="F2982" s="2" t="s">
        <v>19</v>
      </c>
      <c r="G2982" s="2" t="s">
        <v>18414</v>
      </c>
      <c r="H2982" s="2" t="s">
        <v>8371</v>
      </c>
      <c r="I2982" s="2" t="s">
        <v>22</v>
      </c>
      <c r="J2982" s="2" t="s">
        <v>23</v>
      </c>
      <c r="K2982" s="2" t="s">
        <v>1259</v>
      </c>
      <c r="L2982" s="2" t="s">
        <v>1259</v>
      </c>
      <c r="M2982" s="2" t="s">
        <v>18415</v>
      </c>
      <c r="N2982" s="2" t="s">
        <v>18416</v>
      </c>
      <c r="O2982" s="2" t="s">
        <v>18417</v>
      </c>
      <c r="P2982" s="2" t="s">
        <v>27</v>
      </c>
      <c r="Q2982" s="2" t="s">
        <v>18418</v>
      </c>
      <c r="R2982" s="7" t="s">
        <v>27</v>
      </c>
      <c r="S2982">
        <v>33</v>
      </c>
    </row>
    <row r="2983" spans="1:19">
      <c r="A2983" s="2">
        <v>2982</v>
      </c>
      <c r="B2983" s="1" t="s">
        <v>18419</v>
      </c>
      <c r="C2983" s="1" t="s">
        <v>6079</v>
      </c>
      <c r="D2983" s="1" t="s">
        <v>6080</v>
      </c>
      <c r="E2983" s="1" t="s">
        <v>18420</v>
      </c>
      <c r="F2983" s="1" t="s">
        <v>19</v>
      </c>
      <c r="G2983" s="1" t="s">
        <v>18421</v>
      </c>
      <c r="H2983" s="1" t="s">
        <v>8371</v>
      </c>
      <c r="I2983" s="1" t="s">
        <v>22</v>
      </c>
      <c r="J2983" s="1" t="s">
        <v>23</v>
      </c>
      <c r="K2983" s="1" t="s">
        <v>1259</v>
      </c>
      <c r="L2983" s="1" t="s">
        <v>1259</v>
      </c>
      <c r="M2983" s="1" t="s">
        <v>6083</v>
      </c>
      <c r="N2983" s="1" t="s">
        <v>18422</v>
      </c>
      <c r="O2983" s="1" t="s">
        <v>18423</v>
      </c>
      <c r="P2983" s="1" t="s">
        <v>27</v>
      </c>
      <c r="Q2983" s="1" t="s">
        <v>18424</v>
      </c>
      <c r="R2983" s="7" t="s">
        <v>27</v>
      </c>
      <c r="S2983">
        <v>33</v>
      </c>
    </row>
    <row r="2984" spans="1:19">
      <c r="A2984" s="1">
        <v>2983</v>
      </c>
      <c r="B2984" s="2" t="s">
        <v>18425</v>
      </c>
      <c r="C2984" s="2" t="s">
        <v>6079</v>
      </c>
      <c r="D2984" s="2" t="s">
        <v>6080</v>
      </c>
      <c r="E2984" s="2" t="s">
        <v>18426</v>
      </c>
      <c r="F2984" s="2" t="s">
        <v>19</v>
      </c>
      <c r="G2984" s="2" t="s">
        <v>3957</v>
      </c>
      <c r="H2984" s="2" t="s">
        <v>8371</v>
      </c>
      <c r="I2984" s="2" t="s">
        <v>22</v>
      </c>
      <c r="J2984" s="2" t="s">
        <v>23</v>
      </c>
      <c r="K2984" s="2" t="s">
        <v>1259</v>
      </c>
      <c r="L2984" s="2" t="s">
        <v>1259</v>
      </c>
      <c r="M2984" s="2" t="s">
        <v>6083</v>
      </c>
      <c r="N2984" s="2" t="s">
        <v>18427</v>
      </c>
      <c r="O2984" s="2" t="s">
        <v>18428</v>
      </c>
      <c r="P2984" s="2" t="s">
        <v>27</v>
      </c>
      <c r="Q2984" s="2" t="s">
        <v>18429</v>
      </c>
      <c r="R2984" s="7" t="s">
        <v>27</v>
      </c>
      <c r="S2984">
        <v>33</v>
      </c>
    </row>
    <row r="2985" spans="1:19">
      <c r="A2985" s="1">
        <v>2984</v>
      </c>
      <c r="B2985" s="1" t="s">
        <v>18430</v>
      </c>
      <c r="C2985" s="1" t="s">
        <v>6079</v>
      </c>
      <c r="D2985" s="1" t="s">
        <v>6080</v>
      </c>
      <c r="E2985" s="1" t="s">
        <v>18431</v>
      </c>
      <c r="F2985" s="1" t="s">
        <v>19</v>
      </c>
      <c r="G2985" s="1" t="s">
        <v>18432</v>
      </c>
      <c r="H2985" s="1" t="s">
        <v>8371</v>
      </c>
      <c r="I2985" s="1" t="s">
        <v>22</v>
      </c>
      <c r="J2985" s="1" t="s">
        <v>23</v>
      </c>
      <c r="K2985" s="1" t="s">
        <v>1259</v>
      </c>
      <c r="L2985" s="1" t="s">
        <v>1259</v>
      </c>
      <c r="M2985" s="1" t="s">
        <v>6083</v>
      </c>
      <c r="N2985" s="1" t="s">
        <v>18433</v>
      </c>
      <c r="O2985" s="1" t="s">
        <v>18434</v>
      </c>
      <c r="P2985" s="1" t="s">
        <v>27</v>
      </c>
      <c r="Q2985" s="1" t="s">
        <v>18435</v>
      </c>
      <c r="R2985" s="7" t="s">
        <v>27</v>
      </c>
      <c r="S2985">
        <v>33</v>
      </c>
    </row>
    <row r="2986" spans="1:19">
      <c r="A2986" s="1">
        <v>2985</v>
      </c>
      <c r="B2986" s="2" t="s">
        <v>18436</v>
      </c>
      <c r="C2986" s="2" t="s">
        <v>6079</v>
      </c>
      <c r="D2986" s="2" t="s">
        <v>6080</v>
      </c>
      <c r="E2986" s="2" t="s">
        <v>18437</v>
      </c>
      <c r="F2986" s="2" t="s">
        <v>19</v>
      </c>
      <c r="G2986" s="2" t="s">
        <v>18438</v>
      </c>
      <c r="H2986" s="2" t="s">
        <v>8371</v>
      </c>
      <c r="I2986" s="2" t="s">
        <v>22</v>
      </c>
      <c r="J2986" s="2" t="s">
        <v>23</v>
      </c>
      <c r="K2986" s="2" t="s">
        <v>1259</v>
      </c>
      <c r="L2986" s="2" t="s">
        <v>1259</v>
      </c>
      <c r="M2986" s="2" t="s">
        <v>6083</v>
      </c>
      <c r="N2986" s="2" t="s">
        <v>18439</v>
      </c>
      <c r="O2986" s="2" t="s">
        <v>18440</v>
      </c>
      <c r="P2986" s="2" t="s">
        <v>27</v>
      </c>
      <c r="Q2986" s="2" t="s">
        <v>18441</v>
      </c>
      <c r="R2986" s="7" t="s">
        <v>27</v>
      </c>
      <c r="S2986">
        <v>33</v>
      </c>
    </row>
    <row r="2987" spans="1:19">
      <c r="A2987" s="2">
        <v>2986</v>
      </c>
      <c r="B2987" s="1" t="s">
        <v>18442</v>
      </c>
      <c r="C2987" s="1" t="s">
        <v>6088</v>
      </c>
      <c r="D2987" s="1" t="s">
        <v>6089</v>
      </c>
      <c r="E2987" s="1" t="s">
        <v>18443</v>
      </c>
      <c r="F2987" s="1" t="s">
        <v>19</v>
      </c>
      <c r="G2987" s="1" t="s">
        <v>18444</v>
      </c>
      <c r="H2987" s="1" t="s">
        <v>8371</v>
      </c>
      <c r="I2987" s="1" t="s">
        <v>22</v>
      </c>
      <c r="J2987" s="1" t="s">
        <v>23</v>
      </c>
      <c r="K2987" s="1" t="s">
        <v>1259</v>
      </c>
      <c r="L2987" s="1" t="s">
        <v>1259</v>
      </c>
      <c r="M2987" s="1" t="s">
        <v>6092</v>
      </c>
      <c r="N2987" s="1" t="s">
        <v>18445</v>
      </c>
      <c r="O2987" s="1" t="s">
        <v>18446</v>
      </c>
      <c r="P2987" s="1" t="s">
        <v>27</v>
      </c>
      <c r="Q2987" s="1" t="s">
        <v>18447</v>
      </c>
      <c r="R2987" s="7" t="s">
        <v>27</v>
      </c>
      <c r="S2987">
        <v>33</v>
      </c>
    </row>
    <row r="2988" spans="1:19">
      <c r="A2988" s="1">
        <v>2987</v>
      </c>
      <c r="B2988" s="1" t="s">
        <v>18448</v>
      </c>
      <c r="C2988" s="1" t="s">
        <v>6088</v>
      </c>
      <c r="D2988" s="1" t="s">
        <v>6089</v>
      </c>
      <c r="E2988" s="1" t="s">
        <v>18449</v>
      </c>
      <c r="F2988" s="1" t="s">
        <v>19</v>
      </c>
      <c r="G2988" s="1" t="s">
        <v>18450</v>
      </c>
      <c r="H2988" s="1" t="s">
        <v>8371</v>
      </c>
      <c r="I2988" s="1" t="s">
        <v>22</v>
      </c>
      <c r="J2988" s="1" t="s">
        <v>23</v>
      </c>
      <c r="K2988" s="1" t="s">
        <v>1259</v>
      </c>
      <c r="L2988" s="1" t="s">
        <v>1259</v>
      </c>
      <c r="M2988" s="1" t="s">
        <v>6092</v>
      </c>
      <c r="N2988" s="1" t="s">
        <v>18451</v>
      </c>
      <c r="O2988" s="1" t="s">
        <v>18452</v>
      </c>
      <c r="P2988" s="1" t="s">
        <v>27</v>
      </c>
      <c r="Q2988" s="1" t="s">
        <v>18453</v>
      </c>
      <c r="R2988" s="7" t="s">
        <v>27</v>
      </c>
      <c r="S2988">
        <v>33</v>
      </c>
    </row>
    <row r="2989" spans="1:19">
      <c r="A2989" s="1">
        <v>2988</v>
      </c>
      <c r="B2989" s="1" t="s">
        <v>18454</v>
      </c>
      <c r="C2989" s="1" t="s">
        <v>6088</v>
      </c>
      <c r="D2989" s="1" t="s">
        <v>6089</v>
      </c>
      <c r="E2989" s="1" t="s">
        <v>18455</v>
      </c>
      <c r="F2989" s="1" t="s">
        <v>19</v>
      </c>
      <c r="G2989" s="1" t="s">
        <v>965</v>
      </c>
      <c r="H2989" s="1" t="s">
        <v>8371</v>
      </c>
      <c r="I2989" s="1" t="s">
        <v>22</v>
      </c>
      <c r="J2989" s="1" t="s">
        <v>23</v>
      </c>
      <c r="K2989" s="1" t="s">
        <v>1259</v>
      </c>
      <c r="L2989" s="1" t="s">
        <v>1259</v>
      </c>
      <c r="M2989" s="1" t="s">
        <v>6099</v>
      </c>
      <c r="N2989" s="1" t="s">
        <v>18456</v>
      </c>
      <c r="O2989" s="1" t="s">
        <v>18457</v>
      </c>
      <c r="P2989" s="1" t="s">
        <v>27</v>
      </c>
      <c r="Q2989" s="1" t="s">
        <v>18458</v>
      </c>
      <c r="R2989" s="7" t="s">
        <v>27</v>
      </c>
      <c r="S2989">
        <v>33</v>
      </c>
    </row>
    <row r="2990" spans="1:19">
      <c r="A2990" s="1">
        <v>2989</v>
      </c>
      <c r="B2990" s="2" t="s">
        <v>18459</v>
      </c>
      <c r="C2990" s="2" t="s">
        <v>6088</v>
      </c>
      <c r="D2990" s="2" t="s">
        <v>6089</v>
      </c>
      <c r="E2990" s="2" t="s">
        <v>18460</v>
      </c>
      <c r="F2990" s="2" t="s">
        <v>53</v>
      </c>
      <c r="G2990" s="2" t="s">
        <v>18018</v>
      </c>
      <c r="H2990" s="2" t="s">
        <v>8371</v>
      </c>
      <c r="I2990" s="2" t="s">
        <v>56</v>
      </c>
      <c r="J2990" s="2" t="s">
        <v>57</v>
      </c>
      <c r="K2990" s="2" t="s">
        <v>534</v>
      </c>
      <c r="L2990" s="2" t="s">
        <v>534</v>
      </c>
      <c r="M2990" s="2" t="s">
        <v>18461</v>
      </c>
      <c r="N2990" s="2" t="s">
        <v>18462</v>
      </c>
      <c r="O2990" s="2" t="s">
        <v>18463</v>
      </c>
      <c r="P2990" s="2" t="s">
        <v>27</v>
      </c>
      <c r="Q2990" s="2" t="s">
        <v>18464</v>
      </c>
      <c r="R2990" s="7" t="s">
        <v>27</v>
      </c>
      <c r="S2990">
        <v>33</v>
      </c>
    </row>
    <row r="2991" spans="1:19">
      <c r="A2991" s="2">
        <v>2990</v>
      </c>
      <c r="B2991" s="1" t="s">
        <v>18465</v>
      </c>
      <c r="C2991" s="1" t="s">
        <v>6088</v>
      </c>
      <c r="D2991" s="1" t="s">
        <v>6089</v>
      </c>
      <c r="E2991" s="1" t="s">
        <v>18466</v>
      </c>
      <c r="F2991" s="1" t="s">
        <v>19</v>
      </c>
      <c r="G2991" s="1" t="s">
        <v>18467</v>
      </c>
      <c r="H2991" s="1" t="s">
        <v>8371</v>
      </c>
      <c r="I2991" s="1" t="s">
        <v>22</v>
      </c>
      <c r="J2991" s="1" t="s">
        <v>23</v>
      </c>
      <c r="K2991" s="1" t="s">
        <v>1259</v>
      </c>
      <c r="L2991" s="1" t="s">
        <v>1259</v>
      </c>
      <c r="M2991" s="1" t="s">
        <v>6099</v>
      </c>
      <c r="N2991" s="1" t="s">
        <v>18468</v>
      </c>
      <c r="O2991" s="1" t="s">
        <v>18469</v>
      </c>
      <c r="P2991" s="1" t="s">
        <v>27</v>
      </c>
      <c r="Q2991" s="1" t="s">
        <v>18470</v>
      </c>
      <c r="R2991" s="7" t="s">
        <v>27</v>
      </c>
      <c r="S2991">
        <v>33</v>
      </c>
    </row>
    <row r="2992" spans="1:19">
      <c r="A2992" s="1">
        <v>2991</v>
      </c>
      <c r="B2992" s="2" t="s">
        <v>18471</v>
      </c>
      <c r="C2992" s="2" t="s">
        <v>6088</v>
      </c>
      <c r="D2992" s="2" t="s">
        <v>6089</v>
      </c>
      <c r="E2992" s="2" t="s">
        <v>18472</v>
      </c>
      <c r="F2992" s="2" t="s">
        <v>19</v>
      </c>
      <c r="G2992" s="2" t="s">
        <v>9106</v>
      </c>
      <c r="H2992" s="2" t="s">
        <v>8371</v>
      </c>
      <c r="I2992" s="2" t="s">
        <v>22</v>
      </c>
      <c r="J2992" s="2" t="s">
        <v>23</v>
      </c>
      <c r="K2992" s="2" t="s">
        <v>1259</v>
      </c>
      <c r="L2992" s="2" t="s">
        <v>1259</v>
      </c>
      <c r="M2992" s="2" t="s">
        <v>6099</v>
      </c>
      <c r="N2992" s="2" t="s">
        <v>18473</v>
      </c>
      <c r="O2992" s="2" t="s">
        <v>18474</v>
      </c>
      <c r="P2992" s="2" t="s">
        <v>27</v>
      </c>
      <c r="Q2992" s="2" t="s">
        <v>18475</v>
      </c>
      <c r="R2992" s="7" t="s">
        <v>27</v>
      </c>
      <c r="S2992">
        <v>33</v>
      </c>
    </row>
    <row r="2993" spans="1:19">
      <c r="A2993" s="1">
        <v>2992</v>
      </c>
      <c r="B2993" s="2" t="s">
        <v>18476</v>
      </c>
      <c r="C2993" s="2" t="s">
        <v>6088</v>
      </c>
      <c r="D2993" s="2" t="s">
        <v>6089</v>
      </c>
      <c r="E2993" s="2" t="s">
        <v>18477</v>
      </c>
      <c r="F2993" s="2" t="s">
        <v>19</v>
      </c>
      <c r="G2993" s="2" t="s">
        <v>848</v>
      </c>
      <c r="H2993" s="2" t="s">
        <v>8371</v>
      </c>
      <c r="I2993" s="2" t="s">
        <v>22</v>
      </c>
      <c r="J2993" s="2" t="s">
        <v>23</v>
      </c>
      <c r="K2993" s="2" t="s">
        <v>1259</v>
      </c>
      <c r="L2993" s="2" t="s">
        <v>1259</v>
      </c>
      <c r="M2993" s="2" t="s">
        <v>6099</v>
      </c>
      <c r="N2993" s="2" t="s">
        <v>18478</v>
      </c>
      <c r="O2993" s="2" t="s">
        <v>18479</v>
      </c>
      <c r="P2993" s="2" t="s">
        <v>27</v>
      </c>
      <c r="Q2993" s="2" t="s">
        <v>18480</v>
      </c>
      <c r="R2993" s="7" t="s">
        <v>27</v>
      </c>
      <c r="S2993">
        <v>33</v>
      </c>
    </row>
    <row r="2994" spans="1:19">
      <c r="A2994" s="1">
        <v>2993</v>
      </c>
      <c r="B2994" s="2" t="s">
        <v>18481</v>
      </c>
      <c r="C2994" s="2" t="s">
        <v>6088</v>
      </c>
      <c r="D2994" s="2" t="s">
        <v>6089</v>
      </c>
      <c r="E2994" s="2" t="s">
        <v>18482</v>
      </c>
      <c r="F2994" s="2" t="s">
        <v>19</v>
      </c>
      <c r="G2994" s="2" t="s">
        <v>3160</v>
      </c>
      <c r="H2994" s="2" t="s">
        <v>8371</v>
      </c>
      <c r="I2994" s="2" t="s">
        <v>22</v>
      </c>
      <c r="J2994" s="2" t="s">
        <v>23</v>
      </c>
      <c r="K2994" s="2" t="s">
        <v>1259</v>
      </c>
      <c r="L2994" s="2" t="s">
        <v>1259</v>
      </c>
      <c r="M2994" s="2" t="s">
        <v>6099</v>
      </c>
      <c r="N2994" s="2" t="s">
        <v>18483</v>
      </c>
      <c r="O2994" s="2" t="s">
        <v>18484</v>
      </c>
      <c r="P2994" s="2" t="s">
        <v>27</v>
      </c>
      <c r="Q2994" s="2" t="s">
        <v>18485</v>
      </c>
      <c r="R2994" s="7" t="s">
        <v>27</v>
      </c>
      <c r="S2994">
        <v>33</v>
      </c>
    </row>
    <row r="2995" spans="1:19">
      <c r="A2995" s="2">
        <v>2994</v>
      </c>
      <c r="B2995" s="2" t="s">
        <v>18486</v>
      </c>
      <c r="C2995" s="2" t="s">
        <v>6088</v>
      </c>
      <c r="D2995" s="2" t="s">
        <v>6089</v>
      </c>
      <c r="E2995" s="2" t="s">
        <v>18487</v>
      </c>
      <c r="F2995" s="2" t="s">
        <v>19</v>
      </c>
      <c r="G2995" s="2" t="s">
        <v>10810</v>
      </c>
      <c r="H2995" s="2" t="s">
        <v>8371</v>
      </c>
      <c r="I2995" s="2" t="s">
        <v>22</v>
      </c>
      <c r="J2995" s="2" t="s">
        <v>23</v>
      </c>
      <c r="K2995" s="2" t="s">
        <v>1259</v>
      </c>
      <c r="L2995" s="2" t="s">
        <v>1259</v>
      </c>
      <c r="M2995" s="2" t="s">
        <v>18488</v>
      </c>
      <c r="N2995" s="2" t="s">
        <v>18489</v>
      </c>
      <c r="O2995" s="2" t="s">
        <v>18490</v>
      </c>
      <c r="P2995" s="2" t="s">
        <v>27</v>
      </c>
      <c r="Q2995" s="2" t="s">
        <v>18491</v>
      </c>
      <c r="R2995" s="7" t="s">
        <v>27</v>
      </c>
      <c r="S2995">
        <v>33</v>
      </c>
    </row>
    <row r="2996" spans="1:19">
      <c r="A2996" s="1">
        <v>2995</v>
      </c>
      <c r="B2996" s="1" t="s">
        <v>18492</v>
      </c>
      <c r="C2996" s="1" t="s">
        <v>6088</v>
      </c>
      <c r="D2996" s="1" t="s">
        <v>6089</v>
      </c>
      <c r="E2996" s="1" t="s">
        <v>18493</v>
      </c>
      <c r="F2996" s="1" t="s">
        <v>19</v>
      </c>
      <c r="G2996" s="1" t="s">
        <v>12477</v>
      </c>
      <c r="H2996" s="1" t="s">
        <v>8371</v>
      </c>
      <c r="I2996" s="1" t="s">
        <v>22</v>
      </c>
      <c r="J2996" s="1" t="s">
        <v>23</v>
      </c>
      <c r="K2996" s="1" t="s">
        <v>1259</v>
      </c>
      <c r="L2996" s="1" t="s">
        <v>1259</v>
      </c>
      <c r="M2996" s="1" t="s">
        <v>6099</v>
      </c>
      <c r="N2996" s="1" t="s">
        <v>18494</v>
      </c>
      <c r="O2996" s="1" t="s">
        <v>18495</v>
      </c>
      <c r="P2996" s="1" t="s">
        <v>27</v>
      </c>
      <c r="Q2996" s="1" t="s">
        <v>18496</v>
      </c>
      <c r="R2996" s="7" t="s">
        <v>27</v>
      </c>
      <c r="S2996">
        <v>33</v>
      </c>
    </row>
    <row r="2997" spans="1:19">
      <c r="A2997" s="1">
        <v>2996</v>
      </c>
      <c r="B2997" s="2" t="s">
        <v>18497</v>
      </c>
      <c r="C2997" s="2" t="s">
        <v>18498</v>
      </c>
      <c r="D2997" s="2" t="s">
        <v>18499</v>
      </c>
      <c r="E2997" s="2" t="s">
        <v>18500</v>
      </c>
      <c r="F2997" s="2" t="s">
        <v>53</v>
      </c>
      <c r="G2997" s="2" t="s">
        <v>17289</v>
      </c>
      <c r="H2997" s="2" t="s">
        <v>8371</v>
      </c>
      <c r="I2997" s="2" t="s">
        <v>56</v>
      </c>
      <c r="J2997" s="2" t="s">
        <v>57</v>
      </c>
      <c r="K2997" s="2" t="s">
        <v>534</v>
      </c>
      <c r="L2997" s="2" t="s">
        <v>534</v>
      </c>
      <c r="M2997" s="2" t="s">
        <v>18501</v>
      </c>
      <c r="N2997" s="2" t="s">
        <v>18502</v>
      </c>
      <c r="O2997" s="2" t="s">
        <v>18503</v>
      </c>
      <c r="P2997" s="2" t="s">
        <v>27</v>
      </c>
      <c r="Q2997" s="2" t="s">
        <v>18504</v>
      </c>
      <c r="R2997" s="7" t="s">
        <v>27</v>
      </c>
      <c r="S2997">
        <v>33</v>
      </c>
    </row>
    <row r="2998" spans="1:19">
      <c r="A2998" s="1">
        <v>2997</v>
      </c>
      <c r="B2998" s="1" t="s">
        <v>18505</v>
      </c>
      <c r="C2998" s="1" t="s">
        <v>1376</v>
      </c>
      <c r="D2998" s="1" t="s">
        <v>1377</v>
      </c>
      <c r="E2998" s="1" t="s">
        <v>18506</v>
      </c>
      <c r="F2998" s="1" t="s">
        <v>53</v>
      </c>
      <c r="G2998" s="1" t="s">
        <v>8598</v>
      </c>
      <c r="H2998" s="1" t="s">
        <v>8371</v>
      </c>
      <c r="I2998" s="1" t="s">
        <v>56</v>
      </c>
      <c r="J2998" s="1" t="s">
        <v>6243</v>
      </c>
      <c r="K2998" s="1" t="s">
        <v>18507</v>
      </c>
      <c r="L2998" s="1" t="s">
        <v>59</v>
      </c>
      <c r="M2998" s="1" t="s">
        <v>9498</v>
      </c>
      <c r="N2998" s="1" t="s">
        <v>18508</v>
      </c>
      <c r="O2998" s="1" t="s">
        <v>18509</v>
      </c>
      <c r="P2998" s="1" t="s">
        <v>27</v>
      </c>
      <c r="Q2998" s="1" t="s">
        <v>18510</v>
      </c>
      <c r="R2998" s="7" t="s">
        <v>27</v>
      </c>
      <c r="S2998">
        <v>33</v>
      </c>
    </row>
    <row r="2999" spans="1:19">
      <c r="A2999" s="2">
        <v>2998</v>
      </c>
      <c r="B2999" s="2" t="s">
        <v>18511</v>
      </c>
      <c r="C2999" s="2" t="s">
        <v>5556</v>
      </c>
      <c r="D2999" s="2" t="s">
        <v>5557</v>
      </c>
      <c r="E2999" s="2" t="s">
        <v>18512</v>
      </c>
      <c r="F2999" s="2" t="s">
        <v>19</v>
      </c>
      <c r="G2999" s="2" t="s">
        <v>8543</v>
      </c>
      <c r="H2999" s="2" t="s">
        <v>8371</v>
      </c>
      <c r="I2999" s="2" t="s">
        <v>22</v>
      </c>
      <c r="J2999" s="2" t="s">
        <v>18513</v>
      </c>
      <c r="K2999" s="2" t="s">
        <v>18514</v>
      </c>
      <c r="L2999" s="2" t="s">
        <v>800</v>
      </c>
      <c r="M2999" s="2" t="s">
        <v>18515</v>
      </c>
      <c r="N2999" s="2" t="s">
        <v>18516</v>
      </c>
      <c r="O2999" s="2" t="s">
        <v>18517</v>
      </c>
      <c r="P2999" s="2" t="s">
        <v>27</v>
      </c>
      <c r="Q2999" s="2" t="s">
        <v>18518</v>
      </c>
      <c r="R2999" s="7" t="s">
        <v>27</v>
      </c>
      <c r="S2999">
        <v>33</v>
      </c>
    </row>
    <row r="3000" spans="1:19">
      <c r="A3000" s="1">
        <v>2999</v>
      </c>
      <c r="B3000" s="1" t="s">
        <v>18519</v>
      </c>
      <c r="C3000" s="1" t="s">
        <v>5556</v>
      </c>
      <c r="D3000" s="1" t="s">
        <v>5557</v>
      </c>
      <c r="E3000" s="1" t="s">
        <v>18520</v>
      </c>
      <c r="F3000" s="1" t="s">
        <v>19</v>
      </c>
      <c r="G3000" s="1" t="s">
        <v>18521</v>
      </c>
      <c r="H3000" s="1" t="s">
        <v>8371</v>
      </c>
      <c r="I3000" s="1" t="s">
        <v>22</v>
      </c>
      <c r="J3000" s="1" t="s">
        <v>18513</v>
      </c>
      <c r="K3000" s="1" t="s">
        <v>18514</v>
      </c>
      <c r="L3000" s="1" t="s">
        <v>800</v>
      </c>
      <c r="M3000" s="1" t="s">
        <v>18522</v>
      </c>
      <c r="N3000" s="1" t="s">
        <v>18523</v>
      </c>
      <c r="O3000" s="1" t="s">
        <v>18517</v>
      </c>
      <c r="P3000" s="1" t="s">
        <v>27</v>
      </c>
      <c r="Q3000" s="1" t="s">
        <v>18524</v>
      </c>
      <c r="R3000" s="7" t="s">
        <v>27</v>
      </c>
      <c r="S3000">
        <v>33</v>
      </c>
    </row>
    <row r="3001" spans="1:19">
      <c r="A3001" s="1">
        <v>3000</v>
      </c>
      <c r="B3001" s="1" t="s">
        <v>18525</v>
      </c>
      <c r="C3001" s="1" t="s">
        <v>50</v>
      </c>
      <c r="D3001" s="1" t="s">
        <v>51</v>
      </c>
      <c r="E3001" s="1" t="s">
        <v>15046</v>
      </c>
      <c r="F3001" s="1" t="s">
        <v>53</v>
      </c>
      <c r="G3001" s="1" t="s">
        <v>18526</v>
      </c>
      <c r="H3001" s="1" t="s">
        <v>8371</v>
      </c>
      <c r="I3001" s="1" t="s">
        <v>56</v>
      </c>
      <c r="J3001" s="1" t="s">
        <v>57</v>
      </c>
      <c r="K3001" s="1" t="s">
        <v>510</v>
      </c>
      <c r="L3001" s="1" t="s">
        <v>59</v>
      </c>
      <c r="M3001" s="1" t="s">
        <v>67</v>
      </c>
      <c r="N3001" s="1" t="s">
        <v>18527</v>
      </c>
      <c r="O3001" s="1" t="s">
        <v>18528</v>
      </c>
      <c r="P3001" s="1" t="s">
        <v>27</v>
      </c>
      <c r="Q3001" s="1" t="s">
        <v>6002</v>
      </c>
      <c r="R3001" s="7" t="s">
        <v>27</v>
      </c>
      <c r="S3001">
        <v>33</v>
      </c>
    </row>
    <row r="3002" spans="1:19">
      <c r="A3002" s="1">
        <v>3001</v>
      </c>
      <c r="B3002" s="5" t="s">
        <v>18529</v>
      </c>
      <c r="C3002" s="5" t="s">
        <v>50</v>
      </c>
      <c r="D3002" s="5" t="s">
        <v>51</v>
      </c>
      <c r="E3002" s="5" t="s">
        <v>18530</v>
      </c>
      <c r="F3002" s="5" t="s">
        <v>19</v>
      </c>
      <c r="G3002" s="5" t="s">
        <v>17190</v>
      </c>
      <c r="H3002" s="5" t="s">
        <v>8371</v>
      </c>
      <c r="I3002" s="5" t="s">
        <v>22</v>
      </c>
      <c r="J3002" s="5" t="s">
        <v>57</v>
      </c>
      <c r="K3002" s="5" t="s">
        <v>510</v>
      </c>
      <c r="L3002" s="5" t="s">
        <v>59</v>
      </c>
      <c r="M3002" s="5" t="s">
        <v>647</v>
      </c>
      <c r="N3002" s="5" t="s">
        <v>18531</v>
      </c>
      <c r="O3002" s="5" t="s">
        <v>18532</v>
      </c>
      <c r="P3002" s="5" t="s">
        <v>27</v>
      </c>
      <c r="Q3002" s="5" t="s">
        <v>18533</v>
      </c>
      <c r="R3002" s="7" t="s">
        <v>27</v>
      </c>
      <c r="S3002">
        <v>33</v>
      </c>
    </row>
    <row r="3003" spans="1:19">
      <c r="A3003" s="2">
        <v>3002</v>
      </c>
      <c r="B3003" s="1" t="s">
        <v>18534</v>
      </c>
      <c r="C3003" s="1" t="s">
        <v>627</v>
      </c>
      <c r="D3003" s="1" t="s">
        <v>628</v>
      </c>
      <c r="E3003" s="1" t="s">
        <v>18535</v>
      </c>
      <c r="F3003" s="1" t="s">
        <v>53</v>
      </c>
      <c r="G3003" s="1" t="s">
        <v>4066</v>
      </c>
      <c r="H3003" s="1" t="s">
        <v>8371</v>
      </c>
      <c r="I3003" s="1" t="s">
        <v>56</v>
      </c>
      <c r="J3003" s="1" t="s">
        <v>57</v>
      </c>
      <c r="K3003" s="1" t="s">
        <v>510</v>
      </c>
      <c r="L3003" s="1" t="s">
        <v>59</v>
      </c>
      <c r="M3003" s="1" t="s">
        <v>5023</v>
      </c>
      <c r="N3003" s="1" t="s">
        <v>18536</v>
      </c>
      <c r="O3003" s="1" t="s">
        <v>18537</v>
      </c>
      <c r="P3003" s="1" t="s">
        <v>27</v>
      </c>
      <c r="Q3003" s="1" t="s">
        <v>18538</v>
      </c>
      <c r="R3003" s="7" t="s">
        <v>27</v>
      </c>
      <c r="S3003">
        <v>33</v>
      </c>
    </row>
    <row r="3004" spans="1:19">
      <c r="A3004" s="1">
        <v>3003</v>
      </c>
      <c r="B3004" s="1" t="s">
        <v>18539</v>
      </c>
      <c r="C3004" s="1" t="s">
        <v>982</v>
      </c>
      <c r="D3004" s="1" t="s">
        <v>983</v>
      </c>
      <c r="E3004" s="1" t="s">
        <v>1859</v>
      </c>
      <c r="F3004" s="1" t="s">
        <v>53</v>
      </c>
      <c r="G3004" s="1" t="s">
        <v>2277</v>
      </c>
      <c r="H3004" s="1" t="s">
        <v>8371</v>
      </c>
      <c r="I3004" s="1" t="s">
        <v>56</v>
      </c>
      <c r="J3004" s="1" t="s">
        <v>57</v>
      </c>
      <c r="K3004" s="1" t="s">
        <v>510</v>
      </c>
      <c r="L3004" s="1" t="s">
        <v>510</v>
      </c>
      <c r="M3004" s="1" t="s">
        <v>18540</v>
      </c>
      <c r="N3004" s="1" t="s">
        <v>18541</v>
      </c>
      <c r="O3004" s="1" t="s">
        <v>18542</v>
      </c>
      <c r="P3004" s="1" t="s">
        <v>27</v>
      </c>
      <c r="Q3004" s="1" t="s">
        <v>1864</v>
      </c>
      <c r="R3004" s="7" t="s">
        <v>27</v>
      </c>
      <c r="S3004">
        <v>33</v>
      </c>
    </row>
    <row r="3005" spans="1:19">
      <c r="A3005" s="1">
        <v>3004</v>
      </c>
      <c r="B3005" s="1" t="s">
        <v>18543</v>
      </c>
      <c r="C3005" s="1" t="s">
        <v>796</v>
      </c>
      <c r="D3005" s="1" t="s">
        <v>797</v>
      </c>
      <c r="E3005" s="1" t="s">
        <v>18544</v>
      </c>
      <c r="F3005" s="1" t="s">
        <v>19</v>
      </c>
      <c r="G3005" s="1" t="s">
        <v>10371</v>
      </c>
      <c r="H3005" s="1" t="s">
        <v>8371</v>
      </c>
      <c r="I3005" s="1" t="s">
        <v>22</v>
      </c>
      <c r="J3005" s="1" t="s">
        <v>23</v>
      </c>
      <c r="K3005" s="1" t="s">
        <v>6279</v>
      </c>
      <c r="L3005" s="1" t="s">
        <v>800</v>
      </c>
      <c r="M3005" s="1" t="s">
        <v>801</v>
      </c>
      <c r="N3005" s="1" t="s">
        <v>18545</v>
      </c>
      <c r="O3005" s="1" t="s">
        <v>18546</v>
      </c>
      <c r="P3005" s="1" t="s">
        <v>27</v>
      </c>
      <c r="Q3005" s="1" t="s">
        <v>18547</v>
      </c>
      <c r="R3005" s="7" t="s">
        <v>27</v>
      </c>
      <c r="S3005">
        <v>33</v>
      </c>
    </row>
    <row r="3006" spans="1:19">
      <c r="A3006" s="1">
        <v>3005</v>
      </c>
      <c r="B3006" s="2" t="s">
        <v>18548</v>
      </c>
      <c r="C3006" s="2" t="s">
        <v>796</v>
      </c>
      <c r="D3006" s="2" t="s">
        <v>797</v>
      </c>
      <c r="E3006" s="2" t="s">
        <v>18549</v>
      </c>
      <c r="F3006" s="2" t="s">
        <v>53</v>
      </c>
      <c r="G3006" s="2" t="s">
        <v>9382</v>
      </c>
      <c r="H3006" s="2" t="s">
        <v>8371</v>
      </c>
      <c r="I3006" s="2" t="s">
        <v>56</v>
      </c>
      <c r="J3006" s="2" t="s">
        <v>57</v>
      </c>
      <c r="K3006" s="2" t="s">
        <v>510</v>
      </c>
      <c r="L3006" s="2" t="s">
        <v>59</v>
      </c>
      <c r="M3006" s="2" t="s">
        <v>1362</v>
      </c>
      <c r="N3006" s="2" t="s">
        <v>18550</v>
      </c>
      <c r="O3006" s="2" t="s">
        <v>18551</v>
      </c>
      <c r="P3006" s="2" t="s">
        <v>27</v>
      </c>
      <c r="Q3006" s="2" t="s">
        <v>18552</v>
      </c>
      <c r="R3006" s="7" t="s">
        <v>27</v>
      </c>
      <c r="S3006">
        <v>33</v>
      </c>
    </row>
    <row r="3007" spans="1:19">
      <c r="A3007" s="2">
        <v>3006</v>
      </c>
      <c r="B3007" s="2" t="s">
        <v>18553</v>
      </c>
      <c r="C3007" s="2" t="s">
        <v>6417</v>
      </c>
      <c r="D3007" s="2" t="s">
        <v>6418</v>
      </c>
      <c r="E3007" s="2" t="s">
        <v>18554</v>
      </c>
      <c r="F3007" s="2" t="s">
        <v>53</v>
      </c>
      <c r="G3007" s="2" t="s">
        <v>9479</v>
      </c>
      <c r="H3007" s="2" t="s">
        <v>8371</v>
      </c>
      <c r="I3007" s="2" t="s">
        <v>56</v>
      </c>
      <c r="J3007" s="2" t="s">
        <v>57</v>
      </c>
      <c r="K3007" s="2" t="s">
        <v>510</v>
      </c>
      <c r="L3007" s="2" t="s">
        <v>510</v>
      </c>
      <c r="M3007" s="2" t="s">
        <v>18555</v>
      </c>
      <c r="N3007" s="2" t="s">
        <v>18556</v>
      </c>
      <c r="O3007" s="2" t="s">
        <v>18557</v>
      </c>
      <c r="P3007" s="2" t="s">
        <v>27</v>
      </c>
      <c r="Q3007" s="2" t="s">
        <v>18558</v>
      </c>
      <c r="R3007" s="7" t="s">
        <v>27</v>
      </c>
      <c r="S3007">
        <v>33</v>
      </c>
    </row>
    <row r="3008" spans="1:19">
      <c r="A3008" s="1">
        <v>3007</v>
      </c>
      <c r="B3008" s="1" t="s">
        <v>18559</v>
      </c>
      <c r="C3008" s="1" t="s">
        <v>6417</v>
      </c>
      <c r="D3008" s="1" t="s">
        <v>6418</v>
      </c>
      <c r="E3008" s="1" t="s">
        <v>18560</v>
      </c>
      <c r="F3008" s="1" t="s">
        <v>53</v>
      </c>
      <c r="G3008" s="1" t="s">
        <v>13080</v>
      </c>
      <c r="H3008" s="1" t="s">
        <v>8371</v>
      </c>
      <c r="I3008" s="1" t="s">
        <v>56</v>
      </c>
      <c r="J3008" s="1" t="s">
        <v>57</v>
      </c>
      <c r="K3008" s="1" t="s">
        <v>510</v>
      </c>
      <c r="L3008" s="1" t="s">
        <v>510</v>
      </c>
      <c r="M3008" s="1" t="s">
        <v>18561</v>
      </c>
      <c r="N3008" s="1" t="s">
        <v>18562</v>
      </c>
      <c r="O3008" s="1" t="s">
        <v>18563</v>
      </c>
      <c r="P3008" s="1" t="s">
        <v>27</v>
      </c>
      <c r="Q3008" s="1" t="s">
        <v>18564</v>
      </c>
      <c r="R3008" s="7" t="s">
        <v>27</v>
      </c>
      <c r="S3008">
        <v>33</v>
      </c>
    </row>
    <row r="3009" spans="1:19">
      <c r="A3009" s="1">
        <v>3008</v>
      </c>
      <c r="B3009" s="1" t="s">
        <v>18565</v>
      </c>
      <c r="C3009" s="1" t="s">
        <v>6417</v>
      </c>
      <c r="D3009" s="1" t="s">
        <v>6418</v>
      </c>
      <c r="E3009" s="1" t="s">
        <v>18566</v>
      </c>
      <c r="F3009" s="1" t="s">
        <v>53</v>
      </c>
      <c r="G3009" s="1" t="s">
        <v>5647</v>
      </c>
      <c r="H3009" s="1" t="s">
        <v>8371</v>
      </c>
      <c r="I3009" s="1" t="s">
        <v>56</v>
      </c>
      <c r="J3009" s="1" t="s">
        <v>57</v>
      </c>
      <c r="K3009" s="1" t="s">
        <v>510</v>
      </c>
      <c r="L3009" s="1" t="s">
        <v>510</v>
      </c>
      <c r="M3009" s="1" t="s">
        <v>18567</v>
      </c>
      <c r="N3009" s="1" t="s">
        <v>18568</v>
      </c>
      <c r="O3009" s="1" t="s">
        <v>18569</v>
      </c>
      <c r="P3009" s="1" t="s">
        <v>27</v>
      </c>
      <c r="Q3009" s="1" t="s">
        <v>18570</v>
      </c>
      <c r="R3009" s="7" t="s">
        <v>27</v>
      </c>
      <c r="S3009">
        <v>33</v>
      </c>
    </row>
    <row r="3010" spans="1:19">
      <c r="A3010" s="1">
        <v>3009</v>
      </c>
      <c r="B3010" s="2" t="s">
        <v>18571</v>
      </c>
      <c r="C3010" s="2" t="s">
        <v>1501</v>
      </c>
      <c r="D3010" s="2" t="s">
        <v>1502</v>
      </c>
      <c r="E3010" s="2" t="s">
        <v>18572</v>
      </c>
      <c r="F3010" s="2" t="s">
        <v>53</v>
      </c>
      <c r="G3010" s="2" t="s">
        <v>6593</v>
      </c>
      <c r="H3010" s="2" t="s">
        <v>8371</v>
      </c>
      <c r="I3010" s="2" t="s">
        <v>56</v>
      </c>
      <c r="J3010" s="2" t="s">
        <v>1505</v>
      </c>
      <c r="K3010" s="2" t="s">
        <v>18573</v>
      </c>
      <c r="L3010" s="2" t="s">
        <v>621</v>
      </c>
      <c r="M3010" s="2" t="s">
        <v>18574</v>
      </c>
      <c r="N3010" s="2" t="s">
        <v>18575</v>
      </c>
      <c r="O3010" s="2" t="s">
        <v>18576</v>
      </c>
      <c r="P3010" s="2" t="s">
        <v>27</v>
      </c>
      <c r="Q3010" s="2" t="s">
        <v>18577</v>
      </c>
      <c r="R3010" s="7" t="s">
        <v>27</v>
      </c>
      <c r="S3010">
        <v>33</v>
      </c>
    </row>
    <row r="3011" spans="1:19">
      <c r="A3011" s="2">
        <v>3010</v>
      </c>
      <c r="B3011" s="1" t="s">
        <v>18578</v>
      </c>
      <c r="C3011" s="1" t="s">
        <v>141</v>
      </c>
      <c r="D3011" s="1" t="s">
        <v>142</v>
      </c>
      <c r="E3011" s="1" t="s">
        <v>18579</v>
      </c>
      <c r="F3011" s="1" t="s">
        <v>53</v>
      </c>
      <c r="G3011" s="1" t="s">
        <v>4356</v>
      </c>
      <c r="H3011" s="1" t="s">
        <v>8371</v>
      </c>
      <c r="I3011" s="1" t="s">
        <v>56</v>
      </c>
      <c r="J3011" s="1" t="s">
        <v>57</v>
      </c>
      <c r="K3011" s="1" t="s">
        <v>6287</v>
      </c>
      <c r="L3011" s="1" t="s">
        <v>58</v>
      </c>
      <c r="M3011" s="1" t="s">
        <v>18580</v>
      </c>
      <c r="N3011" s="1" t="s">
        <v>18581</v>
      </c>
      <c r="O3011" s="1" t="s">
        <v>18582</v>
      </c>
      <c r="P3011" s="1" t="s">
        <v>27</v>
      </c>
      <c r="Q3011" s="1" t="s">
        <v>18583</v>
      </c>
      <c r="R3011" s="7" t="s">
        <v>27</v>
      </c>
      <c r="S3011">
        <v>33</v>
      </c>
    </row>
    <row r="3012" spans="1:19">
      <c r="A3012" s="1">
        <v>3011</v>
      </c>
      <c r="B3012" s="1" t="s">
        <v>18584</v>
      </c>
      <c r="C3012" s="1" t="s">
        <v>796</v>
      </c>
      <c r="D3012" s="1" t="s">
        <v>797</v>
      </c>
      <c r="E3012" s="1" t="s">
        <v>18585</v>
      </c>
      <c r="F3012" s="1" t="s">
        <v>53</v>
      </c>
      <c r="G3012" s="1" t="s">
        <v>13812</v>
      </c>
      <c r="H3012" s="1" t="s">
        <v>8371</v>
      </c>
      <c r="I3012" s="1" t="s">
        <v>56</v>
      </c>
      <c r="J3012" s="1" t="s">
        <v>57</v>
      </c>
      <c r="K3012" s="1" t="s">
        <v>6287</v>
      </c>
      <c r="L3012" s="1" t="s">
        <v>59</v>
      </c>
      <c r="M3012" s="1" t="s">
        <v>8492</v>
      </c>
      <c r="N3012" s="1" t="s">
        <v>18586</v>
      </c>
      <c r="O3012" s="1" t="s">
        <v>18587</v>
      </c>
      <c r="P3012" s="1" t="s">
        <v>27</v>
      </c>
      <c r="Q3012" s="1" t="s">
        <v>18588</v>
      </c>
      <c r="R3012" s="7" t="s">
        <v>27</v>
      </c>
      <c r="S3012">
        <v>33</v>
      </c>
    </row>
    <row r="3013" spans="1:19">
      <c r="A3013" s="1">
        <v>3012</v>
      </c>
      <c r="B3013" s="1" t="s">
        <v>18589</v>
      </c>
      <c r="C3013" s="1" t="s">
        <v>6459</v>
      </c>
      <c r="D3013" s="1" t="s">
        <v>6460</v>
      </c>
      <c r="E3013" s="1" t="s">
        <v>18590</v>
      </c>
      <c r="F3013" s="1" t="s">
        <v>53</v>
      </c>
      <c r="G3013" s="1" t="s">
        <v>12788</v>
      </c>
      <c r="H3013" s="1" t="s">
        <v>8371</v>
      </c>
      <c r="I3013" s="1" t="s">
        <v>56</v>
      </c>
      <c r="J3013" s="1" t="s">
        <v>57</v>
      </c>
      <c r="K3013" s="1" t="s">
        <v>6287</v>
      </c>
      <c r="L3013" s="1" t="s">
        <v>6287</v>
      </c>
      <c r="M3013" s="1" t="s">
        <v>6462</v>
      </c>
      <c r="N3013" s="1" t="s">
        <v>18591</v>
      </c>
      <c r="O3013" s="1" t="s">
        <v>18592</v>
      </c>
      <c r="P3013" s="1" t="s">
        <v>27</v>
      </c>
      <c r="Q3013" s="1" t="s">
        <v>18593</v>
      </c>
      <c r="R3013" s="7" t="s">
        <v>27</v>
      </c>
      <c r="S3013">
        <v>33</v>
      </c>
    </row>
    <row r="3014" spans="1:19">
      <c r="A3014" s="1">
        <v>3013</v>
      </c>
      <c r="B3014" s="1" t="s">
        <v>18594</v>
      </c>
      <c r="C3014" s="1" t="s">
        <v>6459</v>
      </c>
      <c r="D3014" s="1" t="s">
        <v>6460</v>
      </c>
      <c r="E3014" s="1" t="s">
        <v>18595</v>
      </c>
      <c r="F3014" s="1" t="s">
        <v>53</v>
      </c>
      <c r="G3014" s="1" t="s">
        <v>18596</v>
      </c>
      <c r="H3014" s="1" t="s">
        <v>8371</v>
      </c>
      <c r="I3014" s="1" t="s">
        <v>56</v>
      </c>
      <c r="J3014" s="1" t="s">
        <v>57</v>
      </c>
      <c r="K3014" s="1" t="s">
        <v>6287</v>
      </c>
      <c r="L3014" s="1" t="s">
        <v>6287</v>
      </c>
      <c r="M3014" s="1" t="s">
        <v>6462</v>
      </c>
      <c r="N3014" s="1" t="s">
        <v>18597</v>
      </c>
      <c r="O3014" s="1" t="s">
        <v>18598</v>
      </c>
      <c r="P3014" s="1" t="s">
        <v>27</v>
      </c>
      <c r="Q3014" s="1" t="s">
        <v>18599</v>
      </c>
      <c r="R3014" s="7" t="s">
        <v>27</v>
      </c>
      <c r="S3014">
        <v>33</v>
      </c>
    </row>
    <row r="3015" spans="1:19">
      <c r="A3015" s="2">
        <v>3014</v>
      </c>
      <c r="B3015" s="2" t="s">
        <v>18600</v>
      </c>
      <c r="C3015" s="2" t="s">
        <v>6459</v>
      </c>
      <c r="D3015" s="2" t="s">
        <v>6460</v>
      </c>
      <c r="E3015" s="2" t="s">
        <v>18601</v>
      </c>
      <c r="F3015" s="2" t="s">
        <v>53</v>
      </c>
      <c r="G3015" s="2" t="s">
        <v>13595</v>
      </c>
      <c r="H3015" s="2" t="s">
        <v>8371</v>
      </c>
      <c r="I3015" s="2" t="s">
        <v>56</v>
      </c>
      <c r="J3015" s="2" t="s">
        <v>57</v>
      </c>
      <c r="K3015" s="2" t="s">
        <v>6287</v>
      </c>
      <c r="L3015" s="2" t="s">
        <v>6287</v>
      </c>
      <c r="M3015" s="2" t="s">
        <v>6462</v>
      </c>
      <c r="N3015" s="2" t="s">
        <v>18602</v>
      </c>
      <c r="O3015" s="2" t="s">
        <v>18603</v>
      </c>
      <c r="P3015" s="2" t="s">
        <v>27</v>
      </c>
      <c r="Q3015" s="2" t="s">
        <v>18604</v>
      </c>
      <c r="R3015" s="7" t="s">
        <v>27</v>
      </c>
      <c r="S3015">
        <v>33</v>
      </c>
    </row>
    <row r="3016" spans="1:19">
      <c r="A3016" s="1">
        <v>3015</v>
      </c>
      <c r="B3016" s="2" t="s">
        <v>18605</v>
      </c>
      <c r="C3016" s="2" t="s">
        <v>1376</v>
      </c>
      <c r="D3016" s="2" t="s">
        <v>1377</v>
      </c>
      <c r="E3016" s="2" t="s">
        <v>18606</v>
      </c>
      <c r="F3016" s="2" t="s">
        <v>53</v>
      </c>
      <c r="G3016" s="2" t="s">
        <v>3381</v>
      </c>
      <c r="H3016" s="2" t="s">
        <v>8371</v>
      </c>
      <c r="I3016" s="2" t="s">
        <v>56</v>
      </c>
      <c r="J3016" s="2" t="s">
        <v>57</v>
      </c>
      <c r="K3016" s="2" t="s">
        <v>6287</v>
      </c>
      <c r="L3016" s="2" t="s">
        <v>59</v>
      </c>
      <c r="M3016" s="2" t="s">
        <v>1382</v>
      </c>
      <c r="N3016" s="2" t="s">
        <v>18607</v>
      </c>
      <c r="O3016" s="2" t="s">
        <v>18608</v>
      </c>
      <c r="P3016" s="2" t="s">
        <v>27</v>
      </c>
      <c r="Q3016" s="2" t="s">
        <v>18609</v>
      </c>
      <c r="R3016" s="7" t="s">
        <v>27</v>
      </c>
      <c r="S3016">
        <v>33</v>
      </c>
    </row>
    <row r="3017" spans="1:19">
      <c r="A3017" s="1">
        <v>3016</v>
      </c>
      <c r="B3017" s="2" t="s">
        <v>18610</v>
      </c>
      <c r="C3017" s="2" t="s">
        <v>50</v>
      </c>
      <c r="D3017" s="2" t="s">
        <v>51</v>
      </c>
      <c r="E3017" s="2" t="s">
        <v>18611</v>
      </c>
      <c r="F3017" s="2" t="s">
        <v>53</v>
      </c>
      <c r="G3017" s="2" t="s">
        <v>18612</v>
      </c>
      <c r="H3017" s="2" t="s">
        <v>8371</v>
      </c>
      <c r="I3017" s="2" t="s">
        <v>56</v>
      </c>
      <c r="J3017" s="2" t="s">
        <v>18613</v>
      </c>
      <c r="K3017" s="2" t="s">
        <v>18614</v>
      </c>
      <c r="L3017" s="2" t="s">
        <v>59</v>
      </c>
      <c r="M3017" s="2" t="s">
        <v>67</v>
      </c>
      <c r="N3017" s="2" t="s">
        <v>18615</v>
      </c>
      <c r="O3017" s="2" t="s">
        <v>18616</v>
      </c>
      <c r="P3017" s="2" t="s">
        <v>27</v>
      </c>
      <c r="Q3017" s="2" t="s">
        <v>18617</v>
      </c>
      <c r="R3017" s="7" t="s">
        <v>27</v>
      </c>
      <c r="S3017">
        <v>33</v>
      </c>
    </row>
    <row r="3018" spans="1:19">
      <c r="A3018" s="1">
        <v>3017</v>
      </c>
      <c r="B3018" s="2" t="s">
        <v>18618</v>
      </c>
      <c r="C3018" s="2" t="s">
        <v>96</v>
      </c>
      <c r="D3018" s="2" t="s">
        <v>97</v>
      </c>
      <c r="E3018" s="2" t="s">
        <v>18619</v>
      </c>
      <c r="F3018" s="2" t="s">
        <v>19</v>
      </c>
      <c r="G3018" s="2" t="s">
        <v>2162</v>
      </c>
      <c r="H3018" s="2" t="s">
        <v>8371</v>
      </c>
      <c r="I3018" s="2" t="s">
        <v>22</v>
      </c>
      <c r="J3018" s="2" t="s">
        <v>18620</v>
      </c>
      <c r="K3018" s="2" t="s">
        <v>18621</v>
      </c>
      <c r="L3018" s="2" t="s">
        <v>800</v>
      </c>
      <c r="M3018" s="2" t="s">
        <v>97</v>
      </c>
      <c r="N3018" s="2" t="s">
        <v>18622</v>
      </c>
      <c r="O3018" s="2" t="s">
        <v>18623</v>
      </c>
      <c r="P3018" s="2" t="s">
        <v>27</v>
      </c>
      <c r="Q3018" s="2" t="s">
        <v>18624</v>
      </c>
      <c r="R3018" s="7" t="s">
        <v>27</v>
      </c>
      <c r="S3018">
        <v>33</v>
      </c>
    </row>
    <row r="3019" spans="1:19">
      <c r="A3019" s="2">
        <v>3018</v>
      </c>
      <c r="B3019" s="1" t="s">
        <v>18625</v>
      </c>
      <c r="C3019" s="1" t="s">
        <v>1376</v>
      </c>
      <c r="D3019" s="1" t="s">
        <v>1377</v>
      </c>
      <c r="E3019" s="1" t="s">
        <v>18626</v>
      </c>
      <c r="F3019" s="1" t="s">
        <v>53</v>
      </c>
      <c r="G3019" s="1" t="s">
        <v>18627</v>
      </c>
      <c r="H3019" s="1" t="s">
        <v>8371</v>
      </c>
      <c r="I3019" s="1" t="s">
        <v>56</v>
      </c>
      <c r="J3019" s="1" t="s">
        <v>670</v>
      </c>
      <c r="K3019" s="1" t="s">
        <v>18628</v>
      </c>
      <c r="L3019" s="1" t="s">
        <v>59</v>
      </c>
      <c r="M3019" s="1" t="s">
        <v>18629</v>
      </c>
      <c r="N3019" s="1" t="s">
        <v>18630</v>
      </c>
      <c r="O3019" s="1" t="s">
        <v>18631</v>
      </c>
      <c r="P3019" s="1" t="s">
        <v>27</v>
      </c>
      <c r="Q3019" s="1" t="s">
        <v>18632</v>
      </c>
      <c r="R3019" s="7" t="s">
        <v>27</v>
      </c>
      <c r="S3019">
        <v>33</v>
      </c>
    </row>
    <row r="3020" spans="1:19">
      <c r="A3020" s="1">
        <v>3019</v>
      </c>
      <c r="B3020" s="2" t="s">
        <v>18633</v>
      </c>
      <c r="C3020" s="2" t="s">
        <v>50</v>
      </c>
      <c r="D3020" s="2" t="s">
        <v>51</v>
      </c>
      <c r="E3020" s="2" t="s">
        <v>18634</v>
      </c>
      <c r="F3020" s="2" t="s">
        <v>53</v>
      </c>
      <c r="G3020" s="2" t="s">
        <v>18635</v>
      </c>
      <c r="H3020" s="2" t="s">
        <v>8371</v>
      </c>
      <c r="I3020" s="2" t="s">
        <v>56</v>
      </c>
      <c r="J3020" s="2" t="s">
        <v>57</v>
      </c>
      <c r="K3020" s="2" t="s">
        <v>1010</v>
      </c>
      <c r="L3020" s="2" t="s">
        <v>59</v>
      </c>
      <c r="M3020" s="2" t="s">
        <v>67</v>
      </c>
      <c r="N3020" s="2" t="s">
        <v>18636</v>
      </c>
      <c r="O3020" s="2" t="s">
        <v>18637</v>
      </c>
      <c r="P3020" s="2" t="s">
        <v>27</v>
      </c>
      <c r="Q3020" s="2" t="s">
        <v>18638</v>
      </c>
      <c r="R3020" s="7" t="s">
        <v>27</v>
      </c>
      <c r="S3020">
        <v>33</v>
      </c>
    </row>
    <row r="3021" spans="1:19">
      <c r="A3021" s="1">
        <v>3020</v>
      </c>
      <c r="B3021" s="2" t="s">
        <v>18639</v>
      </c>
      <c r="C3021" s="2" t="s">
        <v>50</v>
      </c>
      <c r="D3021" s="2" t="s">
        <v>51</v>
      </c>
      <c r="E3021" s="2" t="s">
        <v>18640</v>
      </c>
      <c r="F3021" s="2" t="s">
        <v>19</v>
      </c>
      <c r="G3021" s="2" t="s">
        <v>18641</v>
      </c>
      <c r="H3021" s="2" t="s">
        <v>8371</v>
      </c>
      <c r="I3021" s="2" t="s">
        <v>22</v>
      </c>
      <c r="J3021" s="2" t="s">
        <v>57</v>
      </c>
      <c r="K3021" s="2" t="s">
        <v>1010</v>
      </c>
      <c r="L3021" s="2" t="s">
        <v>59</v>
      </c>
      <c r="M3021" s="2" t="s">
        <v>672</v>
      </c>
      <c r="N3021" s="2" t="s">
        <v>18642</v>
      </c>
      <c r="O3021" s="2" t="s">
        <v>18643</v>
      </c>
      <c r="P3021" s="2" t="s">
        <v>27</v>
      </c>
      <c r="Q3021" s="2" t="s">
        <v>18644</v>
      </c>
      <c r="R3021" s="7" t="s">
        <v>27</v>
      </c>
      <c r="S3021">
        <v>33</v>
      </c>
    </row>
    <row r="3022" spans="1:19">
      <c r="A3022" s="1">
        <v>3021</v>
      </c>
      <c r="B3022" s="2" t="s">
        <v>18645</v>
      </c>
      <c r="C3022" s="2" t="s">
        <v>50</v>
      </c>
      <c r="D3022" s="2" t="s">
        <v>51</v>
      </c>
      <c r="E3022" s="2" t="s">
        <v>3883</v>
      </c>
      <c r="F3022" s="2" t="s">
        <v>53</v>
      </c>
      <c r="G3022" s="2" t="s">
        <v>18646</v>
      </c>
      <c r="H3022" s="2" t="s">
        <v>8371</v>
      </c>
      <c r="I3022" s="2" t="s">
        <v>56</v>
      </c>
      <c r="J3022" s="2" t="s">
        <v>57</v>
      </c>
      <c r="K3022" s="2" t="s">
        <v>1010</v>
      </c>
      <c r="L3022" s="2" t="s">
        <v>59</v>
      </c>
      <c r="M3022" s="2" t="s">
        <v>67</v>
      </c>
      <c r="N3022" s="2" t="s">
        <v>18647</v>
      </c>
      <c r="O3022" s="2" t="s">
        <v>18648</v>
      </c>
      <c r="P3022" s="2" t="s">
        <v>27</v>
      </c>
      <c r="Q3022" s="2" t="s">
        <v>3888</v>
      </c>
      <c r="R3022" s="7" t="s">
        <v>27</v>
      </c>
      <c r="S3022">
        <v>33</v>
      </c>
    </row>
    <row r="3023" spans="1:19">
      <c r="A3023" s="2">
        <v>3022</v>
      </c>
      <c r="B3023" s="1" t="s">
        <v>18649</v>
      </c>
      <c r="C3023" s="1" t="s">
        <v>50</v>
      </c>
      <c r="D3023" s="1" t="s">
        <v>51</v>
      </c>
      <c r="E3023" s="1" t="s">
        <v>18650</v>
      </c>
      <c r="F3023" s="1" t="s">
        <v>53</v>
      </c>
      <c r="G3023" s="1" t="s">
        <v>14256</v>
      </c>
      <c r="H3023" s="1" t="s">
        <v>8371</v>
      </c>
      <c r="I3023" s="1" t="s">
        <v>56</v>
      </c>
      <c r="J3023" s="1" t="s">
        <v>57</v>
      </c>
      <c r="K3023" s="1" t="s">
        <v>1010</v>
      </c>
      <c r="L3023" s="1" t="s">
        <v>59</v>
      </c>
      <c r="M3023" s="1" t="s">
        <v>67</v>
      </c>
      <c r="N3023" s="1" t="s">
        <v>18651</v>
      </c>
      <c r="O3023" s="1" t="s">
        <v>18652</v>
      </c>
      <c r="P3023" s="1" t="s">
        <v>27</v>
      </c>
      <c r="Q3023" s="1" t="s">
        <v>18653</v>
      </c>
      <c r="R3023" s="7" t="s">
        <v>27</v>
      </c>
      <c r="S3023">
        <v>33</v>
      </c>
    </row>
    <row r="3024" spans="1:19">
      <c r="A3024" s="1">
        <v>3023</v>
      </c>
      <c r="B3024" s="2" t="s">
        <v>18654</v>
      </c>
      <c r="C3024" s="2" t="s">
        <v>141</v>
      </c>
      <c r="D3024" s="2" t="s">
        <v>142</v>
      </c>
      <c r="E3024" s="2" t="s">
        <v>18655</v>
      </c>
      <c r="F3024" s="2" t="s">
        <v>53</v>
      </c>
      <c r="G3024" s="2" t="s">
        <v>18656</v>
      </c>
      <c r="H3024" s="2" t="s">
        <v>8371</v>
      </c>
      <c r="I3024" s="2" t="s">
        <v>56</v>
      </c>
      <c r="J3024" s="2" t="s">
        <v>57</v>
      </c>
      <c r="K3024" s="2" t="s">
        <v>1010</v>
      </c>
      <c r="L3024" s="2" t="s">
        <v>58</v>
      </c>
      <c r="M3024" s="2" t="s">
        <v>18657</v>
      </c>
      <c r="N3024" s="2" t="s">
        <v>18658</v>
      </c>
      <c r="O3024" s="2" t="s">
        <v>18659</v>
      </c>
      <c r="P3024" s="2" t="s">
        <v>27</v>
      </c>
      <c r="Q3024" s="2" t="s">
        <v>18660</v>
      </c>
      <c r="R3024" s="7" t="s">
        <v>27</v>
      </c>
      <c r="S3024">
        <v>33</v>
      </c>
    </row>
    <row r="3025" spans="1:19">
      <c r="A3025" s="1">
        <v>3024</v>
      </c>
      <c r="B3025" s="1" t="s">
        <v>18661</v>
      </c>
      <c r="C3025" s="1" t="s">
        <v>141</v>
      </c>
      <c r="D3025" s="1" t="s">
        <v>142</v>
      </c>
      <c r="E3025" s="1" t="s">
        <v>18662</v>
      </c>
      <c r="F3025" s="1" t="s">
        <v>53</v>
      </c>
      <c r="G3025" s="1" t="s">
        <v>8543</v>
      </c>
      <c r="H3025" s="1" t="s">
        <v>8371</v>
      </c>
      <c r="I3025" s="1" t="s">
        <v>56</v>
      </c>
      <c r="J3025" s="1" t="s">
        <v>57</v>
      </c>
      <c r="K3025" s="1" t="s">
        <v>1010</v>
      </c>
      <c r="L3025" s="1" t="s">
        <v>58</v>
      </c>
      <c r="M3025" s="1" t="s">
        <v>18663</v>
      </c>
      <c r="N3025" s="1" t="s">
        <v>18664</v>
      </c>
      <c r="O3025" s="1" t="s">
        <v>18665</v>
      </c>
      <c r="P3025" s="1" t="s">
        <v>27</v>
      </c>
      <c r="Q3025" s="1" t="s">
        <v>18666</v>
      </c>
      <c r="R3025" s="7" t="s">
        <v>27</v>
      </c>
      <c r="S3025">
        <v>33</v>
      </c>
    </row>
    <row r="3026" spans="1:19">
      <c r="A3026" s="1">
        <v>3025</v>
      </c>
      <c r="B3026" s="2" t="s">
        <v>18667</v>
      </c>
      <c r="C3026" s="2" t="s">
        <v>141</v>
      </c>
      <c r="D3026" s="2" t="s">
        <v>142</v>
      </c>
      <c r="E3026" s="2" t="s">
        <v>18668</v>
      </c>
      <c r="F3026" s="2" t="s">
        <v>53</v>
      </c>
      <c r="G3026" s="2" t="s">
        <v>18669</v>
      </c>
      <c r="H3026" s="2" t="s">
        <v>8371</v>
      </c>
      <c r="I3026" s="2" t="s">
        <v>56</v>
      </c>
      <c r="J3026" s="2" t="s">
        <v>57</v>
      </c>
      <c r="K3026" s="2" t="s">
        <v>1010</v>
      </c>
      <c r="L3026" s="2" t="s">
        <v>58</v>
      </c>
      <c r="M3026" s="2" t="s">
        <v>18670</v>
      </c>
      <c r="N3026" s="2" t="s">
        <v>18671</v>
      </c>
      <c r="O3026" s="2" t="s">
        <v>18672</v>
      </c>
      <c r="P3026" s="2" t="s">
        <v>27</v>
      </c>
      <c r="Q3026" s="2" t="s">
        <v>18673</v>
      </c>
      <c r="R3026" s="7" t="s">
        <v>27</v>
      </c>
      <c r="S3026">
        <v>33</v>
      </c>
    </row>
    <row r="3027" spans="1:19">
      <c r="A3027" s="2">
        <v>3026</v>
      </c>
      <c r="B3027" s="1" t="s">
        <v>18674</v>
      </c>
      <c r="C3027" s="1" t="s">
        <v>141</v>
      </c>
      <c r="D3027" s="1" t="s">
        <v>142</v>
      </c>
      <c r="E3027" s="1" t="s">
        <v>18675</v>
      </c>
      <c r="F3027" s="1" t="s">
        <v>53</v>
      </c>
      <c r="G3027" s="1" t="s">
        <v>9415</v>
      </c>
      <c r="H3027" s="1" t="s">
        <v>8371</v>
      </c>
      <c r="I3027" s="1" t="s">
        <v>56</v>
      </c>
      <c r="J3027" s="1" t="s">
        <v>57</v>
      </c>
      <c r="K3027" s="1" t="s">
        <v>1010</v>
      </c>
      <c r="L3027" s="1" t="s">
        <v>58</v>
      </c>
      <c r="M3027" s="1" t="s">
        <v>18676</v>
      </c>
      <c r="N3027" s="1" t="s">
        <v>18677</v>
      </c>
      <c r="O3027" s="1" t="s">
        <v>18678</v>
      </c>
      <c r="P3027" s="1" t="s">
        <v>27</v>
      </c>
      <c r="Q3027" s="1" t="s">
        <v>18679</v>
      </c>
      <c r="R3027" s="7" t="s">
        <v>27</v>
      </c>
      <c r="S3027">
        <v>33</v>
      </c>
    </row>
    <row r="3028" spans="1:19">
      <c r="A3028" s="1">
        <v>3027</v>
      </c>
      <c r="B3028" s="1" t="s">
        <v>18680</v>
      </c>
      <c r="C3028" s="1" t="s">
        <v>141</v>
      </c>
      <c r="D3028" s="1" t="s">
        <v>142</v>
      </c>
      <c r="E3028" s="1" t="s">
        <v>18681</v>
      </c>
      <c r="F3028" s="1" t="s">
        <v>53</v>
      </c>
      <c r="G3028" s="1" t="s">
        <v>1353</v>
      </c>
      <c r="H3028" s="1" t="s">
        <v>8371</v>
      </c>
      <c r="I3028" s="1" t="s">
        <v>56</v>
      </c>
      <c r="J3028" s="1" t="s">
        <v>57</v>
      </c>
      <c r="K3028" s="1" t="s">
        <v>1010</v>
      </c>
      <c r="L3028" s="1" t="s">
        <v>58</v>
      </c>
      <c r="M3028" s="1" t="s">
        <v>4520</v>
      </c>
      <c r="N3028" s="1" t="s">
        <v>18682</v>
      </c>
      <c r="O3028" s="1" t="s">
        <v>18683</v>
      </c>
      <c r="P3028" s="1" t="s">
        <v>27</v>
      </c>
      <c r="Q3028" s="1" t="s">
        <v>18684</v>
      </c>
      <c r="R3028" s="7" t="s">
        <v>27</v>
      </c>
      <c r="S3028">
        <v>33</v>
      </c>
    </row>
    <row r="3029" spans="1:19">
      <c r="A3029" s="1">
        <v>3028</v>
      </c>
      <c r="B3029" s="1" t="s">
        <v>18685</v>
      </c>
      <c r="C3029" s="1" t="s">
        <v>819</v>
      </c>
      <c r="D3029" s="1" t="s">
        <v>820</v>
      </c>
      <c r="E3029" s="1" t="s">
        <v>18686</v>
      </c>
      <c r="F3029" s="1" t="s">
        <v>53</v>
      </c>
      <c r="G3029" s="1" t="s">
        <v>18687</v>
      </c>
      <c r="H3029" s="1" t="s">
        <v>8371</v>
      </c>
      <c r="I3029" s="1" t="s">
        <v>56</v>
      </c>
      <c r="J3029" s="1" t="s">
        <v>57</v>
      </c>
      <c r="K3029" s="1" t="s">
        <v>1010</v>
      </c>
      <c r="L3029" s="1" t="s">
        <v>656</v>
      </c>
      <c r="M3029" s="1" t="s">
        <v>10402</v>
      </c>
      <c r="N3029" s="1" t="s">
        <v>18688</v>
      </c>
      <c r="O3029" s="1" t="s">
        <v>18689</v>
      </c>
      <c r="P3029" s="1" t="s">
        <v>27</v>
      </c>
      <c r="Q3029" s="1" t="s">
        <v>18690</v>
      </c>
      <c r="R3029" s="7" t="s">
        <v>27</v>
      </c>
      <c r="S3029">
        <v>33</v>
      </c>
    </row>
    <row r="3030" spans="1:19">
      <c r="A3030" s="1">
        <v>3029</v>
      </c>
      <c r="B3030" s="1" t="s">
        <v>18691</v>
      </c>
      <c r="C3030" s="1" t="s">
        <v>18692</v>
      </c>
      <c r="D3030" s="1" t="s">
        <v>18693</v>
      </c>
      <c r="E3030" s="1" t="s">
        <v>18694</v>
      </c>
      <c r="F3030" s="1" t="s">
        <v>19</v>
      </c>
      <c r="G3030" s="1" t="s">
        <v>14514</v>
      </c>
      <c r="H3030" s="1" t="s">
        <v>8371</v>
      </c>
      <c r="I3030" s="1" t="s">
        <v>22</v>
      </c>
      <c r="J3030" s="1" t="s">
        <v>23</v>
      </c>
      <c r="K3030" s="1" t="s">
        <v>24</v>
      </c>
      <c r="L3030" s="1" t="s">
        <v>24</v>
      </c>
      <c r="M3030" s="1" t="s">
        <v>18695</v>
      </c>
      <c r="N3030" s="1" t="s">
        <v>18696</v>
      </c>
      <c r="O3030" s="1" t="s">
        <v>18697</v>
      </c>
      <c r="P3030" s="1" t="s">
        <v>27</v>
      </c>
      <c r="Q3030" s="1" t="s">
        <v>18698</v>
      </c>
      <c r="R3030" s="7" t="s">
        <v>27</v>
      </c>
      <c r="S3030">
        <v>33</v>
      </c>
    </row>
    <row r="3031" spans="1:19">
      <c r="A3031" s="2">
        <v>3030</v>
      </c>
      <c r="B3031" s="2" t="s">
        <v>18699</v>
      </c>
      <c r="C3031" s="2" t="s">
        <v>18692</v>
      </c>
      <c r="D3031" s="2" t="s">
        <v>18693</v>
      </c>
      <c r="E3031" s="2" t="s">
        <v>18700</v>
      </c>
      <c r="F3031" s="2" t="s">
        <v>19</v>
      </c>
      <c r="G3031" s="2" t="s">
        <v>14369</v>
      </c>
      <c r="H3031" s="2" t="s">
        <v>8371</v>
      </c>
      <c r="I3031" s="2" t="s">
        <v>22</v>
      </c>
      <c r="J3031" s="2" t="s">
        <v>23</v>
      </c>
      <c r="K3031" s="2" t="s">
        <v>24</v>
      </c>
      <c r="L3031" s="2" t="s">
        <v>24</v>
      </c>
      <c r="M3031" s="2" t="s">
        <v>18701</v>
      </c>
      <c r="N3031" s="2" t="s">
        <v>18702</v>
      </c>
      <c r="O3031" s="2" t="s">
        <v>18703</v>
      </c>
      <c r="P3031" s="2" t="s">
        <v>27</v>
      </c>
      <c r="Q3031" s="2" t="s">
        <v>18704</v>
      </c>
      <c r="R3031" s="7" t="s">
        <v>27</v>
      </c>
      <c r="S3031">
        <v>33</v>
      </c>
    </row>
    <row r="3032" spans="1:19">
      <c r="A3032" s="1">
        <v>3031</v>
      </c>
      <c r="B3032" s="1" t="s">
        <v>18705</v>
      </c>
      <c r="C3032" s="1" t="s">
        <v>18692</v>
      </c>
      <c r="D3032" s="1" t="s">
        <v>18693</v>
      </c>
      <c r="E3032" s="1" t="s">
        <v>18706</v>
      </c>
      <c r="F3032" s="1" t="s">
        <v>19</v>
      </c>
      <c r="G3032" s="1" t="s">
        <v>9460</v>
      </c>
      <c r="H3032" s="1" t="s">
        <v>8371</v>
      </c>
      <c r="I3032" s="1" t="s">
        <v>22</v>
      </c>
      <c r="J3032" s="1" t="s">
        <v>23</v>
      </c>
      <c r="K3032" s="1" t="s">
        <v>24</v>
      </c>
      <c r="L3032" s="1" t="s">
        <v>24</v>
      </c>
      <c r="M3032" s="1" t="s">
        <v>18707</v>
      </c>
      <c r="N3032" s="1" t="s">
        <v>18708</v>
      </c>
      <c r="O3032" s="1" t="s">
        <v>18709</v>
      </c>
      <c r="P3032" s="1" t="s">
        <v>27</v>
      </c>
      <c r="Q3032" s="1" t="s">
        <v>18710</v>
      </c>
      <c r="R3032" s="7" t="s">
        <v>27</v>
      </c>
      <c r="S3032">
        <v>33</v>
      </c>
    </row>
    <row r="3033" spans="1:19">
      <c r="A3033" s="1">
        <v>3032</v>
      </c>
      <c r="B3033" s="1" t="s">
        <v>18711</v>
      </c>
      <c r="C3033" s="1" t="s">
        <v>18692</v>
      </c>
      <c r="D3033" s="1" t="s">
        <v>18693</v>
      </c>
      <c r="E3033" s="1" t="s">
        <v>18712</v>
      </c>
      <c r="F3033" s="1" t="s">
        <v>19</v>
      </c>
      <c r="G3033" s="1" t="s">
        <v>18713</v>
      </c>
      <c r="H3033" s="1" t="s">
        <v>8371</v>
      </c>
      <c r="I3033" s="1" t="s">
        <v>22</v>
      </c>
      <c r="J3033" s="1" t="s">
        <v>23</v>
      </c>
      <c r="K3033" s="1" t="s">
        <v>24</v>
      </c>
      <c r="L3033" s="1" t="s">
        <v>24</v>
      </c>
      <c r="M3033" s="1" t="s">
        <v>18714</v>
      </c>
      <c r="N3033" s="1" t="s">
        <v>18715</v>
      </c>
      <c r="O3033" s="1" t="s">
        <v>18716</v>
      </c>
      <c r="P3033" s="1" t="s">
        <v>27</v>
      </c>
      <c r="Q3033" s="1" t="s">
        <v>18717</v>
      </c>
      <c r="R3033" s="7" t="s">
        <v>27</v>
      </c>
      <c r="S3033">
        <v>33</v>
      </c>
    </row>
    <row r="3034" spans="1:19">
      <c r="A3034" s="1">
        <v>3033</v>
      </c>
      <c r="B3034" s="2" t="s">
        <v>18718</v>
      </c>
      <c r="C3034" s="2" t="s">
        <v>18692</v>
      </c>
      <c r="D3034" s="2" t="s">
        <v>18693</v>
      </c>
      <c r="E3034" s="2" t="s">
        <v>18719</v>
      </c>
      <c r="F3034" s="2" t="s">
        <v>19</v>
      </c>
      <c r="G3034" s="2" t="s">
        <v>18720</v>
      </c>
      <c r="H3034" s="2" t="s">
        <v>8371</v>
      </c>
      <c r="I3034" s="2" t="s">
        <v>22</v>
      </c>
      <c r="J3034" s="2" t="s">
        <v>23</v>
      </c>
      <c r="K3034" s="2" t="s">
        <v>24</v>
      </c>
      <c r="L3034" s="2" t="s">
        <v>24</v>
      </c>
      <c r="M3034" s="2" t="s">
        <v>18721</v>
      </c>
      <c r="N3034" s="2" t="s">
        <v>18722</v>
      </c>
      <c r="O3034" s="2" t="s">
        <v>18723</v>
      </c>
      <c r="P3034" s="2" t="s">
        <v>27</v>
      </c>
      <c r="Q3034" s="2" t="s">
        <v>18724</v>
      </c>
      <c r="R3034" s="7" t="s">
        <v>27</v>
      </c>
      <c r="S3034">
        <v>33</v>
      </c>
    </row>
    <row r="3035" spans="1:19">
      <c r="A3035" s="2">
        <v>3034</v>
      </c>
      <c r="B3035" s="2" t="s">
        <v>18725</v>
      </c>
      <c r="C3035" s="2" t="s">
        <v>18692</v>
      </c>
      <c r="D3035" s="2" t="s">
        <v>18693</v>
      </c>
      <c r="E3035" s="2" t="s">
        <v>18726</v>
      </c>
      <c r="F3035" s="2" t="s">
        <v>19</v>
      </c>
      <c r="G3035" s="2" t="s">
        <v>17640</v>
      </c>
      <c r="H3035" s="2" t="s">
        <v>8371</v>
      </c>
      <c r="I3035" s="2" t="s">
        <v>22</v>
      </c>
      <c r="J3035" s="2" t="s">
        <v>23</v>
      </c>
      <c r="K3035" s="2" t="s">
        <v>24</v>
      </c>
      <c r="L3035" s="2" t="s">
        <v>24</v>
      </c>
      <c r="M3035" s="2" t="s">
        <v>18727</v>
      </c>
      <c r="N3035" s="2" t="s">
        <v>18728</v>
      </c>
      <c r="O3035" s="2" t="s">
        <v>18729</v>
      </c>
      <c r="P3035" s="2" t="s">
        <v>27</v>
      </c>
      <c r="Q3035" s="2" t="s">
        <v>18730</v>
      </c>
      <c r="R3035" s="7" t="s">
        <v>27</v>
      </c>
      <c r="S3035">
        <v>33</v>
      </c>
    </row>
    <row r="3036" spans="1:19">
      <c r="A3036" s="1">
        <v>3035</v>
      </c>
      <c r="B3036" s="2" t="s">
        <v>18731</v>
      </c>
      <c r="C3036" s="2" t="s">
        <v>6525</v>
      </c>
      <c r="D3036" s="2" t="s">
        <v>6526</v>
      </c>
      <c r="E3036" s="2" t="s">
        <v>18732</v>
      </c>
      <c r="F3036" s="2" t="s">
        <v>53</v>
      </c>
      <c r="G3036" s="2" t="s">
        <v>16818</v>
      </c>
      <c r="H3036" s="2" t="s">
        <v>8371</v>
      </c>
      <c r="I3036" s="2" t="s">
        <v>56</v>
      </c>
      <c r="J3036" s="2" t="s">
        <v>57</v>
      </c>
      <c r="K3036" s="2" t="s">
        <v>1010</v>
      </c>
      <c r="L3036" s="2" t="s">
        <v>1010</v>
      </c>
      <c r="M3036" s="2" t="s">
        <v>18733</v>
      </c>
      <c r="N3036" s="2" t="s">
        <v>18734</v>
      </c>
      <c r="O3036" s="2" t="s">
        <v>18735</v>
      </c>
      <c r="P3036" s="2" t="s">
        <v>27</v>
      </c>
      <c r="Q3036" s="2" t="s">
        <v>18736</v>
      </c>
      <c r="R3036" s="7" t="s">
        <v>27</v>
      </c>
      <c r="S3036">
        <v>33</v>
      </c>
    </row>
    <row r="3037" spans="1:19">
      <c r="A3037" s="1">
        <v>3036</v>
      </c>
      <c r="B3037" s="2" t="s">
        <v>18737</v>
      </c>
      <c r="C3037" s="2" t="s">
        <v>6525</v>
      </c>
      <c r="D3037" s="2" t="s">
        <v>6526</v>
      </c>
      <c r="E3037" s="2" t="s">
        <v>18738</v>
      </c>
      <c r="F3037" s="2" t="s">
        <v>53</v>
      </c>
      <c r="G3037" s="2" t="s">
        <v>18739</v>
      </c>
      <c r="H3037" s="2" t="s">
        <v>8371</v>
      </c>
      <c r="I3037" s="2" t="s">
        <v>56</v>
      </c>
      <c r="J3037" s="2" t="s">
        <v>57</v>
      </c>
      <c r="K3037" s="2" t="s">
        <v>1010</v>
      </c>
      <c r="L3037" s="2" t="s">
        <v>1010</v>
      </c>
      <c r="M3037" s="2" t="s">
        <v>18740</v>
      </c>
      <c r="N3037" s="2" t="s">
        <v>18741</v>
      </c>
      <c r="O3037" s="2" t="s">
        <v>18742</v>
      </c>
      <c r="P3037" s="2" t="s">
        <v>27</v>
      </c>
      <c r="Q3037" s="2" t="s">
        <v>18743</v>
      </c>
      <c r="R3037" s="7" t="s">
        <v>27</v>
      </c>
      <c r="S3037">
        <v>33</v>
      </c>
    </row>
    <row r="3038" spans="1:19">
      <c r="A3038" s="1">
        <v>3037</v>
      </c>
      <c r="B3038" s="1" t="s">
        <v>18744</v>
      </c>
      <c r="C3038" s="1" t="s">
        <v>6525</v>
      </c>
      <c r="D3038" s="1" t="s">
        <v>6526</v>
      </c>
      <c r="E3038" s="1" t="s">
        <v>18745</v>
      </c>
      <c r="F3038" s="1" t="s">
        <v>53</v>
      </c>
      <c r="G3038" s="1" t="s">
        <v>18746</v>
      </c>
      <c r="H3038" s="1" t="s">
        <v>8371</v>
      </c>
      <c r="I3038" s="1" t="s">
        <v>56</v>
      </c>
      <c r="J3038" s="1" t="s">
        <v>57</v>
      </c>
      <c r="K3038" s="1" t="s">
        <v>1010</v>
      </c>
      <c r="L3038" s="1" t="s">
        <v>1010</v>
      </c>
      <c r="M3038" s="1" t="s">
        <v>18747</v>
      </c>
      <c r="N3038" s="1" t="s">
        <v>18748</v>
      </c>
      <c r="O3038" s="1" t="s">
        <v>18749</v>
      </c>
      <c r="P3038" s="1" t="s">
        <v>27</v>
      </c>
      <c r="Q3038" s="1" t="s">
        <v>18750</v>
      </c>
      <c r="R3038" s="7" t="s">
        <v>27</v>
      </c>
      <c r="S3038">
        <v>33</v>
      </c>
    </row>
    <row r="3039" spans="1:19">
      <c r="A3039" s="2">
        <v>3038</v>
      </c>
      <c r="B3039" s="1" t="s">
        <v>18751</v>
      </c>
      <c r="C3039" s="1" t="s">
        <v>6525</v>
      </c>
      <c r="D3039" s="1" t="s">
        <v>6526</v>
      </c>
      <c r="E3039" s="1" t="s">
        <v>18752</v>
      </c>
      <c r="F3039" s="1" t="s">
        <v>53</v>
      </c>
      <c r="G3039" s="1" t="s">
        <v>17302</v>
      </c>
      <c r="H3039" s="1" t="s">
        <v>8371</v>
      </c>
      <c r="I3039" s="1" t="s">
        <v>56</v>
      </c>
      <c r="J3039" s="1" t="s">
        <v>57</v>
      </c>
      <c r="K3039" s="1" t="s">
        <v>1010</v>
      </c>
      <c r="L3039" s="1" t="s">
        <v>1010</v>
      </c>
      <c r="M3039" s="1" t="s">
        <v>18753</v>
      </c>
      <c r="N3039" s="1" t="s">
        <v>18754</v>
      </c>
      <c r="O3039" s="1" t="s">
        <v>18755</v>
      </c>
      <c r="P3039" s="1" t="s">
        <v>27</v>
      </c>
      <c r="Q3039" s="1" t="s">
        <v>18756</v>
      </c>
      <c r="R3039" s="7" t="s">
        <v>27</v>
      </c>
      <c r="S3039">
        <v>33</v>
      </c>
    </row>
    <row r="3040" spans="1:19">
      <c r="A3040" s="1">
        <v>3039</v>
      </c>
      <c r="B3040" s="1" t="s">
        <v>18757</v>
      </c>
      <c r="C3040" s="1" t="s">
        <v>6525</v>
      </c>
      <c r="D3040" s="1" t="s">
        <v>6526</v>
      </c>
      <c r="E3040" s="1" t="s">
        <v>18758</v>
      </c>
      <c r="F3040" s="1" t="s">
        <v>53</v>
      </c>
      <c r="G3040" s="1" t="s">
        <v>1353</v>
      </c>
      <c r="H3040" s="1" t="s">
        <v>8371</v>
      </c>
      <c r="I3040" s="1" t="s">
        <v>56</v>
      </c>
      <c r="J3040" s="1" t="s">
        <v>57</v>
      </c>
      <c r="K3040" s="1" t="s">
        <v>1010</v>
      </c>
      <c r="L3040" s="1" t="s">
        <v>1010</v>
      </c>
      <c r="M3040" s="1" t="s">
        <v>18759</v>
      </c>
      <c r="N3040" s="1" t="s">
        <v>18760</v>
      </c>
      <c r="O3040" s="1" t="s">
        <v>18761</v>
      </c>
      <c r="P3040" s="1" t="s">
        <v>27</v>
      </c>
      <c r="Q3040" s="1" t="s">
        <v>18762</v>
      </c>
      <c r="R3040" s="7" t="s">
        <v>27</v>
      </c>
      <c r="S3040">
        <v>33</v>
      </c>
    </row>
    <row r="3041" spans="1:19">
      <c r="A3041" s="1">
        <v>3040</v>
      </c>
      <c r="B3041" s="2" t="s">
        <v>18763</v>
      </c>
      <c r="C3041" s="2" t="s">
        <v>6525</v>
      </c>
      <c r="D3041" s="2" t="s">
        <v>6526</v>
      </c>
      <c r="E3041" s="2" t="s">
        <v>18764</v>
      </c>
      <c r="F3041" s="2" t="s">
        <v>53</v>
      </c>
      <c r="G3041" s="2" t="s">
        <v>9311</v>
      </c>
      <c r="H3041" s="2" t="s">
        <v>8371</v>
      </c>
      <c r="I3041" s="2" t="s">
        <v>56</v>
      </c>
      <c r="J3041" s="2" t="s">
        <v>57</v>
      </c>
      <c r="K3041" s="2" t="s">
        <v>1010</v>
      </c>
      <c r="L3041" s="2" t="s">
        <v>1010</v>
      </c>
      <c r="M3041" s="2" t="s">
        <v>18765</v>
      </c>
      <c r="N3041" s="2" t="s">
        <v>18766</v>
      </c>
      <c r="O3041" s="2" t="s">
        <v>18767</v>
      </c>
      <c r="P3041" s="2" t="s">
        <v>27</v>
      </c>
      <c r="Q3041" s="2" t="s">
        <v>18768</v>
      </c>
      <c r="R3041" s="7" t="s">
        <v>27</v>
      </c>
      <c r="S3041">
        <v>33</v>
      </c>
    </row>
    <row r="3042" spans="1:19">
      <c r="A3042" s="1">
        <v>3041</v>
      </c>
      <c r="B3042" s="1" t="s">
        <v>18769</v>
      </c>
      <c r="C3042" s="1" t="s">
        <v>4423</v>
      </c>
      <c r="D3042" s="1" t="s">
        <v>4424</v>
      </c>
      <c r="E3042" s="1" t="s">
        <v>18770</v>
      </c>
      <c r="F3042" s="1" t="s">
        <v>53</v>
      </c>
      <c r="G3042" s="1" t="s">
        <v>18771</v>
      </c>
      <c r="H3042" s="1" t="s">
        <v>76</v>
      </c>
      <c r="I3042" s="1" t="s">
        <v>56</v>
      </c>
      <c r="J3042" s="1" t="s">
        <v>57</v>
      </c>
      <c r="K3042" s="1" t="s">
        <v>392</v>
      </c>
      <c r="L3042" s="1" t="s">
        <v>57</v>
      </c>
      <c r="M3042" s="1" t="s">
        <v>4472</v>
      </c>
      <c r="N3042" s="1" t="s">
        <v>18772</v>
      </c>
      <c r="O3042" s="1" t="s">
        <v>18773</v>
      </c>
      <c r="P3042" s="1" t="s">
        <v>27</v>
      </c>
      <c r="Q3042" s="1" t="s">
        <v>18774</v>
      </c>
      <c r="R3042" s="7" t="s">
        <v>27</v>
      </c>
      <c r="S3042">
        <v>33</v>
      </c>
    </row>
    <row r="3043" spans="1:19">
      <c r="A3043" s="2">
        <v>3042</v>
      </c>
      <c r="B3043" s="1" t="s">
        <v>18775</v>
      </c>
      <c r="C3043" s="1" t="s">
        <v>6534</v>
      </c>
      <c r="D3043" s="1" t="s">
        <v>6535</v>
      </c>
      <c r="E3043" s="1" t="s">
        <v>18776</v>
      </c>
      <c r="F3043" s="1" t="s">
        <v>53</v>
      </c>
      <c r="G3043" s="1" t="s">
        <v>18777</v>
      </c>
      <c r="H3043" s="1" t="s">
        <v>8371</v>
      </c>
      <c r="I3043" s="1" t="s">
        <v>56</v>
      </c>
      <c r="J3043" s="1" t="s">
        <v>57</v>
      </c>
      <c r="K3043" s="1" t="s">
        <v>1010</v>
      </c>
      <c r="L3043" s="1" t="s">
        <v>1010</v>
      </c>
      <c r="M3043" s="1" t="s">
        <v>6538</v>
      </c>
      <c r="N3043" s="1" t="s">
        <v>18778</v>
      </c>
      <c r="O3043" s="1" t="s">
        <v>18779</v>
      </c>
      <c r="P3043" s="1" t="s">
        <v>27</v>
      </c>
      <c r="Q3043" s="1" t="s">
        <v>18780</v>
      </c>
      <c r="R3043" s="7" t="s">
        <v>27</v>
      </c>
      <c r="S3043">
        <v>33</v>
      </c>
    </row>
    <row r="3044" spans="1:19">
      <c r="A3044" s="1">
        <v>3043</v>
      </c>
      <c r="B3044" s="1" t="s">
        <v>18781</v>
      </c>
      <c r="C3044" s="1" t="s">
        <v>4423</v>
      </c>
      <c r="D3044" s="1" t="s">
        <v>4424</v>
      </c>
      <c r="E3044" s="1" t="s">
        <v>18782</v>
      </c>
      <c r="F3044" s="1" t="s">
        <v>53</v>
      </c>
      <c r="G3044" s="1" t="s">
        <v>18783</v>
      </c>
      <c r="H3044" s="1" t="s">
        <v>76</v>
      </c>
      <c r="I3044" s="1" t="s">
        <v>56</v>
      </c>
      <c r="J3044" s="1" t="s">
        <v>57</v>
      </c>
      <c r="K3044" s="1" t="s">
        <v>392</v>
      </c>
      <c r="L3044" s="1" t="s">
        <v>57</v>
      </c>
      <c r="M3044" s="1" t="s">
        <v>4434</v>
      </c>
      <c r="N3044" s="1" t="s">
        <v>18784</v>
      </c>
      <c r="O3044" s="1" t="s">
        <v>18785</v>
      </c>
      <c r="P3044" s="1" t="s">
        <v>27</v>
      </c>
      <c r="Q3044" s="1" t="s">
        <v>18786</v>
      </c>
      <c r="R3044" s="7" t="s">
        <v>27</v>
      </c>
      <c r="S3044">
        <v>33</v>
      </c>
    </row>
    <row r="3045" spans="1:19">
      <c r="A3045" s="1">
        <v>3044</v>
      </c>
      <c r="B3045" s="2" t="s">
        <v>18787</v>
      </c>
      <c r="C3045" s="2" t="s">
        <v>4423</v>
      </c>
      <c r="D3045" s="2" t="s">
        <v>4424</v>
      </c>
      <c r="E3045" s="2" t="s">
        <v>18788</v>
      </c>
      <c r="F3045" s="2" t="s">
        <v>53</v>
      </c>
      <c r="G3045" s="2" t="s">
        <v>14200</v>
      </c>
      <c r="H3045" s="2" t="s">
        <v>76</v>
      </c>
      <c r="I3045" s="2" t="s">
        <v>56</v>
      </c>
      <c r="J3045" s="2" t="s">
        <v>57</v>
      </c>
      <c r="K3045" s="2" t="s">
        <v>392</v>
      </c>
      <c r="L3045" s="2" t="s">
        <v>57</v>
      </c>
      <c r="M3045" s="2" t="s">
        <v>4434</v>
      </c>
      <c r="N3045" s="2" t="s">
        <v>13396</v>
      </c>
      <c r="O3045" s="2" t="s">
        <v>18789</v>
      </c>
      <c r="P3045" s="2" t="s">
        <v>27</v>
      </c>
      <c r="Q3045" s="2" t="s">
        <v>18790</v>
      </c>
      <c r="R3045" s="7" t="s">
        <v>27</v>
      </c>
      <c r="S3045">
        <v>33</v>
      </c>
    </row>
    <row r="3046" spans="1:19">
      <c r="A3046" s="1">
        <v>3045</v>
      </c>
      <c r="B3046" s="1" t="s">
        <v>18791</v>
      </c>
      <c r="C3046" s="1" t="s">
        <v>6534</v>
      </c>
      <c r="D3046" s="1" t="s">
        <v>6535</v>
      </c>
      <c r="E3046" s="1" t="s">
        <v>18792</v>
      </c>
      <c r="F3046" s="1" t="s">
        <v>53</v>
      </c>
      <c r="G3046" s="1" t="s">
        <v>18793</v>
      </c>
      <c r="H3046" s="1" t="s">
        <v>8371</v>
      </c>
      <c r="I3046" s="1" t="s">
        <v>56</v>
      </c>
      <c r="J3046" s="1" t="s">
        <v>57</v>
      </c>
      <c r="K3046" s="1" t="s">
        <v>1010</v>
      </c>
      <c r="L3046" s="1" t="s">
        <v>1010</v>
      </c>
      <c r="M3046" s="1" t="s">
        <v>6538</v>
      </c>
      <c r="N3046" s="1" t="s">
        <v>18794</v>
      </c>
      <c r="O3046" s="1" t="s">
        <v>18795</v>
      </c>
      <c r="P3046" s="1" t="s">
        <v>27</v>
      </c>
      <c r="Q3046" s="1" t="s">
        <v>18796</v>
      </c>
      <c r="R3046" s="7" t="s">
        <v>27</v>
      </c>
      <c r="S3046">
        <v>33</v>
      </c>
    </row>
    <row r="3047" spans="1:19">
      <c r="A3047" s="2">
        <v>3046</v>
      </c>
      <c r="B3047" s="1" t="s">
        <v>18797</v>
      </c>
      <c r="C3047" s="1" t="s">
        <v>6534</v>
      </c>
      <c r="D3047" s="1" t="s">
        <v>6535</v>
      </c>
      <c r="E3047" s="1" t="s">
        <v>18798</v>
      </c>
      <c r="F3047" s="1" t="s">
        <v>53</v>
      </c>
      <c r="G3047" s="1" t="s">
        <v>6912</v>
      </c>
      <c r="H3047" s="1" t="s">
        <v>8371</v>
      </c>
      <c r="I3047" s="1" t="s">
        <v>56</v>
      </c>
      <c r="J3047" s="1" t="s">
        <v>57</v>
      </c>
      <c r="K3047" s="1" t="s">
        <v>1010</v>
      </c>
      <c r="L3047" s="1" t="s">
        <v>1010</v>
      </c>
      <c r="M3047" s="1" t="s">
        <v>6538</v>
      </c>
      <c r="N3047" s="1" t="s">
        <v>18799</v>
      </c>
      <c r="O3047" s="1" t="s">
        <v>18800</v>
      </c>
      <c r="P3047" s="1" t="s">
        <v>27</v>
      </c>
      <c r="Q3047" s="1" t="s">
        <v>18801</v>
      </c>
      <c r="R3047" s="7" t="s">
        <v>27</v>
      </c>
      <c r="S3047">
        <v>33</v>
      </c>
    </row>
    <row r="3048" spans="1:19">
      <c r="A3048" s="1">
        <v>3047</v>
      </c>
      <c r="B3048" s="2" t="s">
        <v>18802</v>
      </c>
      <c r="C3048" s="2" t="s">
        <v>6534</v>
      </c>
      <c r="D3048" s="2" t="s">
        <v>6535</v>
      </c>
      <c r="E3048" s="2" t="s">
        <v>18803</v>
      </c>
      <c r="F3048" s="2" t="s">
        <v>53</v>
      </c>
      <c r="G3048" s="2" t="s">
        <v>18804</v>
      </c>
      <c r="H3048" s="2" t="s">
        <v>8371</v>
      </c>
      <c r="I3048" s="2" t="s">
        <v>56</v>
      </c>
      <c r="J3048" s="2" t="s">
        <v>57</v>
      </c>
      <c r="K3048" s="2" t="s">
        <v>1010</v>
      </c>
      <c r="L3048" s="2" t="s">
        <v>1010</v>
      </c>
      <c r="M3048" s="2" t="s">
        <v>18805</v>
      </c>
      <c r="N3048" s="2" t="s">
        <v>18806</v>
      </c>
      <c r="O3048" s="2" t="s">
        <v>18807</v>
      </c>
      <c r="P3048" s="2" t="s">
        <v>27</v>
      </c>
      <c r="Q3048" s="2" t="s">
        <v>18808</v>
      </c>
      <c r="R3048" s="7" t="s">
        <v>27</v>
      </c>
      <c r="S3048">
        <v>33</v>
      </c>
    </row>
    <row r="3049" spans="1:19">
      <c r="A3049" s="1">
        <v>3048</v>
      </c>
      <c r="B3049" s="1" t="s">
        <v>18809</v>
      </c>
      <c r="C3049" s="1" t="s">
        <v>4423</v>
      </c>
      <c r="D3049" s="1" t="s">
        <v>4424</v>
      </c>
      <c r="E3049" s="1" t="s">
        <v>18810</v>
      </c>
      <c r="F3049" s="1" t="s">
        <v>53</v>
      </c>
      <c r="G3049" s="1" t="s">
        <v>18811</v>
      </c>
      <c r="H3049" s="1" t="s">
        <v>76</v>
      </c>
      <c r="I3049" s="1" t="s">
        <v>56</v>
      </c>
      <c r="J3049" s="1" t="s">
        <v>57</v>
      </c>
      <c r="K3049" s="1" t="s">
        <v>392</v>
      </c>
      <c r="L3049" s="1" t="s">
        <v>57</v>
      </c>
      <c r="M3049" s="1" t="s">
        <v>4440</v>
      </c>
      <c r="N3049" s="1" t="s">
        <v>18812</v>
      </c>
      <c r="O3049" s="1" t="s">
        <v>18813</v>
      </c>
      <c r="P3049" s="1" t="s">
        <v>27</v>
      </c>
      <c r="Q3049" s="1" t="s">
        <v>18814</v>
      </c>
      <c r="R3049" s="7" t="s">
        <v>27</v>
      </c>
      <c r="S3049">
        <v>33</v>
      </c>
    </row>
    <row r="3050" spans="1:19">
      <c r="A3050" s="1">
        <v>3049</v>
      </c>
      <c r="B3050" s="2" t="s">
        <v>18815</v>
      </c>
      <c r="C3050" s="2" t="s">
        <v>6534</v>
      </c>
      <c r="D3050" s="2" t="s">
        <v>6535</v>
      </c>
      <c r="E3050" s="2" t="s">
        <v>18816</v>
      </c>
      <c r="F3050" s="2" t="s">
        <v>53</v>
      </c>
      <c r="G3050" s="2" t="s">
        <v>18817</v>
      </c>
      <c r="H3050" s="2" t="s">
        <v>8371</v>
      </c>
      <c r="I3050" s="2" t="s">
        <v>56</v>
      </c>
      <c r="J3050" s="2" t="s">
        <v>57</v>
      </c>
      <c r="K3050" s="2" t="s">
        <v>1010</v>
      </c>
      <c r="L3050" s="2" t="s">
        <v>1010</v>
      </c>
      <c r="M3050" s="2" t="s">
        <v>6538</v>
      </c>
      <c r="N3050" s="2" t="s">
        <v>18818</v>
      </c>
      <c r="O3050" s="2" t="s">
        <v>18819</v>
      </c>
      <c r="P3050" s="2" t="s">
        <v>27</v>
      </c>
      <c r="Q3050" s="2" t="s">
        <v>18820</v>
      </c>
      <c r="R3050" s="7" t="s">
        <v>27</v>
      </c>
      <c r="S3050">
        <v>33</v>
      </c>
    </row>
    <row r="3051" spans="1:19">
      <c r="A3051" s="2">
        <v>3050</v>
      </c>
      <c r="B3051" s="2" t="s">
        <v>18821</v>
      </c>
      <c r="C3051" s="2" t="s">
        <v>4423</v>
      </c>
      <c r="D3051" s="2" t="s">
        <v>4424</v>
      </c>
      <c r="E3051" s="2" t="s">
        <v>18822</v>
      </c>
      <c r="F3051" s="2" t="s">
        <v>53</v>
      </c>
      <c r="G3051" s="2" t="s">
        <v>6161</v>
      </c>
      <c r="H3051" s="2" t="s">
        <v>76</v>
      </c>
      <c r="I3051" s="2" t="s">
        <v>56</v>
      </c>
      <c r="J3051" s="2" t="s">
        <v>57</v>
      </c>
      <c r="K3051" s="2" t="s">
        <v>392</v>
      </c>
      <c r="L3051" s="2" t="s">
        <v>57</v>
      </c>
      <c r="M3051" s="2" t="s">
        <v>4434</v>
      </c>
      <c r="N3051" s="2" t="s">
        <v>18823</v>
      </c>
      <c r="O3051" s="2" t="s">
        <v>18824</v>
      </c>
      <c r="P3051" s="2" t="s">
        <v>27</v>
      </c>
      <c r="Q3051" s="2" t="s">
        <v>18825</v>
      </c>
      <c r="R3051" s="7" t="s">
        <v>27</v>
      </c>
      <c r="S3051">
        <v>33</v>
      </c>
    </row>
    <row r="3052" spans="1:19">
      <c r="A3052" s="1">
        <v>3051</v>
      </c>
      <c r="B3052" s="2" t="s">
        <v>18826</v>
      </c>
      <c r="C3052" s="2" t="s">
        <v>6534</v>
      </c>
      <c r="D3052" s="2" t="s">
        <v>6535</v>
      </c>
      <c r="E3052" s="2" t="s">
        <v>18827</v>
      </c>
      <c r="F3052" s="2" t="s">
        <v>53</v>
      </c>
      <c r="G3052" s="2" t="s">
        <v>18804</v>
      </c>
      <c r="H3052" s="2" t="s">
        <v>8371</v>
      </c>
      <c r="I3052" s="2" t="s">
        <v>56</v>
      </c>
      <c r="J3052" s="2" t="s">
        <v>57</v>
      </c>
      <c r="K3052" s="2" t="s">
        <v>1010</v>
      </c>
      <c r="L3052" s="2" t="s">
        <v>1010</v>
      </c>
      <c r="M3052" s="2" t="s">
        <v>18828</v>
      </c>
      <c r="N3052" s="2" t="s">
        <v>18829</v>
      </c>
      <c r="O3052" s="2" t="s">
        <v>18830</v>
      </c>
      <c r="P3052" s="2" t="s">
        <v>27</v>
      </c>
      <c r="Q3052" s="2" t="s">
        <v>18831</v>
      </c>
      <c r="R3052" s="7" t="s">
        <v>27</v>
      </c>
      <c r="S3052">
        <v>33</v>
      </c>
    </row>
    <row r="3053" spans="1:19">
      <c r="A3053" s="1">
        <v>3052</v>
      </c>
      <c r="B3053" s="2" t="s">
        <v>18832</v>
      </c>
      <c r="C3053" s="2" t="s">
        <v>6534</v>
      </c>
      <c r="D3053" s="2" t="s">
        <v>6535</v>
      </c>
      <c r="E3053" s="2" t="s">
        <v>18833</v>
      </c>
      <c r="F3053" s="2" t="s">
        <v>53</v>
      </c>
      <c r="G3053" s="2" t="s">
        <v>9126</v>
      </c>
      <c r="H3053" s="2" t="s">
        <v>8371</v>
      </c>
      <c r="I3053" s="2" t="s">
        <v>56</v>
      </c>
      <c r="J3053" s="2" t="s">
        <v>57</v>
      </c>
      <c r="K3053" s="2" t="s">
        <v>1010</v>
      </c>
      <c r="L3053" s="2" t="s">
        <v>1010</v>
      </c>
      <c r="M3053" s="2" t="s">
        <v>6538</v>
      </c>
      <c r="N3053" s="2" t="s">
        <v>18834</v>
      </c>
      <c r="O3053" s="2" t="s">
        <v>18835</v>
      </c>
      <c r="P3053" s="2" t="s">
        <v>27</v>
      </c>
      <c r="Q3053" s="2" t="s">
        <v>18836</v>
      </c>
      <c r="R3053" s="7" t="s">
        <v>27</v>
      </c>
      <c r="S3053">
        <v>33</v>
      </c>
    </row>
    <row r="3054" spans="1:19">
      <c r="A3054" s="1">
        <v>3053</v>
      </c>
      <c r="B3054" s="2" t="s">
        <v>18837</v>
      </c>
      <c r="C3054" s="2" t="s">
        <v>6534</v>
      </c>
      <c r="D3054" s="2" t="s">
        <v>6535</v>
      </c>
      <c r="E3054" s="2" t="s">
        <v>18838</v>
      </c>
      <c r="F3054" s="2" t="s">
        <v>53</v>
      </c>
      <c r="G3054" s="2" t="s">
        <v>655</v>
      </c>
      <c r="H3054" s="2" t="s">
        <v>8371</v>
      </c>
      <c r="I3054" s="2" t="s">
        <v>56</v>
      </c>
      <c r="J3054" s="2" t="s">
        <v>57</v>
      </c>
      <c r="K3054" s="2" t="s">
        <v>1010</v>
      </c>
      <c r="L3054" s="2" t="s">
        <v>1010</v>
      </c>
      <c r="M3054" s="2" t="s">
        <v>6538</v>
      </c>
      <c r="N3054" s="2" t="s">
        <v>18839</v>
      </c>
      <c r="O3054" s="2" t="s">
        <v>18840</v>
      </c>
      <c r="P3054" s="2" t="s">
        <v>27</v>
      </c>
      <c r="Q3054" s="2" t="s">
        <v>18841</v>
      </c>
      <c r="R3054" s="7" t="s">
        <v>27</v>
      </c>
      <c r="S3054">
        <v>33</v>
      </c>
    </row>
    <row r="3055" spans="1:19">
      <c r="A3055" s="2">
        <v>3054</v>
      </c>
      <c r="B3055" s="1" t="s">
        <v>18842</v>
      </c>
      <c r="C3055" s="1" t="s">
        <v>6534</v>
      </c>
      <c r="D3055" s="1" t="s">
        <v>6535</v>
      </c>
      <c r="E3055" s="1" t="s">
        <v>18843</v>
      </c>
      <c r="F3055" s="1" t="s">
        <v>53</v>
      </c>
      <c r="G3055" s="1" t="s">
        <v>1009</v>
      </c>
      <c r="H3055" s="1" t="s">
        <v>8371</v>
      </c>
      <c r="I3055" s="1" t="s">
        <v>56</v>
      </c>
      <c r="J3055" s="1" t="s">
        <v>57</v>
      </c>
      <c r="K3055" s="1" t="s">
        <v>1010</v>
      </c>
      <c r="L3055" s="1" t="s">
        <v>1010</v>
      </c>
      <c r="M3055" s="1" t="s">
        <v>18844</v>
      </c>
      <c r="N3055" s="1" t="s">
        <v>18845</v>
      </c>
      <c r="O3055" s="1" t="s">
        <v>18846</v>
      </c>
      <c r="P3055" s="1" t="s">
        <v>27</v>
      </c>
      <c r="Q3055" s="1" t="s">
        <v>18847</v>
      </c>
      <c r="R3055" s="7" t="s">
        <v>27</v>
      </c>
      <c r="S3055">
        <v>33</v>
      </c>
    </row>
    <row r="3056" spans="1:19">
      <c r="A3056" s="1">
        <v>3055</v>
      </c>
      <c r="B3056" s="2" t="s">
        <v>18848</v>
      </c>
      <c r="C3056" s="2" t="s">
        <v>4423</v>
      </c>
      <c r="D3056" s="2" t="s">
        <v>4424</v>
      </c>
      <c r="E3056" s="2" t="s">
        <v>18849</v>
      </c>
      <c r="F3056" s="2" t="s">
        <v>53</v>
      </c>
      <c r="G3056" s="2" t="s">
        <v>702</v>
      </c>
      <c r="H3056" s="2" t="s">
        <v>76</v>
      </c>
      <c r="I3056" s="2" t="s">
        <v>56</v>
      </c>
      <c r="J3056" s="2" t="s">
        <v>57</v>
      </c>
      <c r="K3056" s="2" t="s">
        <v>392</v>
      </c>
      <c r="L3056" s="2" t="s">
        <v>57</v>
      </c>
      <c r="M3056" s="2" t="s">
        <v>4434</v>
      </c>
      <c r="N3056" s="2" t="s">
        <v>18850</v>
      </c>
      <c r="O3056" s="2" t="s">
        <v>18851</v>
      </c>
      <c r="P3056" s="2" t="s">
        <v>27</v>
      </c>
      <c r="Q3056" s="2" t="s">
        <v>18852</v>
      </c>
      <c r="R3056" s="7" t="s">
        <v>27</v>
      </c>
      <c r="S3056">
        <v>33</v>
      </c>
    </row>
    <row r="3057" spans="1:19">
      <c r="A3057" s="1">
        <v>3056</v>
      </c>
      <c r="B3057" s="1" t="s">
        <v>18853</v>
      </c>
      <c r="C3057" s="1" t="s">
        <v>4423</v>
      </c>
      <c r="D3057" s="1" t="s">
        <v>4424</v>
      </c>
      <c r="E3057" s="1" t="s">
        <v>4251</v>
      </c>
      <c r="F3057" s="1" t="s">
        <v>53</v>
      </c>
      <c r="G3057" s="1" t="s">
        <v>10796</v>
      </c>
      <c r="H3057" s="1" t="s">
        <v>76</v>
      </c>
      <c r="I3057" s="1" t="s">
        <v>56</v>
      </c>
      <c r="J3057" s="1" t="s">
        <v>57</v>
      </c>
      <c r="K3057" s="1" t="s">
        <v>392</v>
      </c>
      <c r="L3057" s="1" t="s">
        <v>57</v>
      </c>
      <c r="M3057" s="1" t="s">
        <v>4434</v>
      </c>
      <c r="N3057" s="1" t="s">
        <v>18854</v>
      </c>
      <c r="O3057" s="1" t="s">
        <v>18855</v>
      </c>
      <c r="P3057" s="1" t="s">
        <v>27</v>
      </c>
      <c r="Q3057" s="1" t="s">
        <v>4255</v>
      </c>
      <c r="R3057" s="7" t="s">
        <v>27</v>
      </c>
      <c r="S3057">
        <v>33</v>
      </c>
    </row>
    <row r="3058" spans="1:19">
      <c r="A3058" s="1">
        <v>3057</v>
      </c>
      <c r="B3058" s="1" t="s">
        <v>18856</v>
      </c>
      <c r="C3058" s="1" t="s">
        <v>6534</v>
      </c>
      <c r="D3058" s="1" t="s">
        <v>6535</v>
      </c>
      <c r="E3058" s="1" t="s">
        <v>18857</v>
      </c>
      <c r="F3058" s="1" t="s">
        <v>53</v>
      </c>
      <c r="G3058" s="1" t="s">
        <v>18858</v>
      </c>
      <c r="H3058" s="1" t="s">
        <v>8371</v>
      </c>
      <c r="I3058" s="1" t="s">
        <v>56</v>
      </c>
      <c r="J3058" s="1" t="s">
        <v>57</v>
      </c>
      <c r="K3058" s="1" t="s">
        <v>1010</v>
      </c>
      <c r="L3058" s="1" t="s">
        <v>1010</v>
      </c>
      <c r="M3058" s="1" t="s">
        <v>6538</v>
      </c>
      <c r="N3058" s="1" t="s">
        <v>18859</v>
      </c>
      <c r="O3058" s="1" t="s">
        <v>18860</v>
      </c>
      <c r="P3058" s="1" t="s">
        <v>27</v>
      </c>
      <c r="Q3058" s="1" t="s">
        <v>18861</v>
      </c>
      <c r="R3058" s="7" t="s">
        <v>27</v>
      </c>
      <c r="S3058">
        <v>33</v>
      </c>
    </row>
    <row r="3059" spans="1:19">
      <c r="A3059" s="2">
        <v>3058</v>
      </c>
      <c r="B3059" s="2" t="s">
        <v>18862</v>
      </c>
      <c r="C3059" s="2" t="s">
        <v>4423</v>
      </c>
      <c r="D3059" s="2" t="s">
        <v>4424</v>
      </c>
      <c r="E3059" s="2" t="s">
        <v>18863</v>
      </c>
      <c r="F3059" s="2" t="s">
        <v>53</v>
      </c>
      <c r="G3059" s="2" t="s">
        <v>11741</v>
      </c>
      <c r="H3059" s="2" t="s">
        <v>76</v>
      </c>
      <c r="I3059" s="2" t="s">
        <v>56</v>
      </c>
      <c r="J3059" s="2" t="s">
        <v>57</v>
      </c>
      <c r="K3059" s="2" t="s">
        <v>392</v>
      </c>
      <c r="L3059" s="2" t="s">
        <v>57</v>
      </c>
      <c r="M3059" s="2" t="s">
        <v>18864</v>
      </c>
      <c r="N3059" s="2" t="s">
        <v>18865</v>
      </c>
      <c r="O3059" s="2" t="s">
        <v>18866</v>
      </c>
      <c r="P3059" s="2" t="s">
        <v>27</v>
      </c>
      <c r="Q3059" s="2" t="s">
        <v>18867</v>
      </c>
      <c r="R3059" s="7" t="s">
        <v>27</v>
      </c>
      <c r="S3059">
        <v>33</v>
      </c>
    </row>
    <row r="3060" spans="1:19">
      <c r="A3060" s="1">
        <v>3059</v>
      </c>
      <c r="B3060" s="2" t="s">
        <v>18868</v>
      </c>
      <c r="C3060" s="2" t="s">
        <v>6534</v>
      </c>
      <c r="D3060" s="2" t="s">
        <v>6535</v>
      </c>
      <c r="E3060" s="2" t="s">
        <v>18869</v>
      </c>
      <c r="F3060" s="2" t="s">
        <v>53</v>
      </c>
      <c r="G3060" s="2" t="s">
        <v>8949</v>
      </c>
      <c r="H3060" s="2" t="s">
        <v>8371</v>
      </c>
      <c r="I3060" s="2" t="s">
        <v>56</v>
      </c>
      <c r="J3060" s="2" t="s">
        <v>57</v>
      </c>
      <c r="K3060" s="2" t="s">
        <v>1010</v>
      </c>
      <c r="L3060" s="2" t="s">
        <v>1010</v>
      </c>
      <c r="M3060" s="2" t="s">
        <v>6538</v>
      </c>
      <c r="N3060" s="2" t="s">
        <v>18870</v>
      </c>
      <c r="O3060" s="2" t="s">
        <v>18871</v>
      </c>
      <c r="P3060" s="2" t="s">
        <v>27</v>
      </c>
      <c r="Q3060" s="2" t="s">
        <v>18872</v>
      </c>
      <c r="R3060" s="7" t="s">
        <v>27</v>
      </c>
      <c r="S3060">
        <v>33</v>
      </c>
    </row>
    <row r="3061" spans="1:19">
      <c r="A3061" s="1">
        <v>3060</v>
      </c>
      <c r="B3061" s="1" t="s">
        <v>18873</v>
      </c>
      <c r="C3061" s="1" t="s">
        <v>4423</v>
      </c>
      <c r="D3061" s="1" t="s">
        <v>4424</v>
      </c>
      <c r="E3061" s="1" t="s">
        <v>18874</v>
      </c>
      <c r="F3061" s="1" t="s">
        <v>53</v>
      </c>
      <c r="G3061" s="1" t="s">
        <v>18875</v>
      </c>
      <c r="H3061" s="1" t="s">
        <v>76</v>
      </c>
      <c r="I3061" s="1" t="s">
        <v>56</v>
      </c>
      <c r="J3061" s="1" t="s">
        <v>57</v>
      </c>
      <c r="K3061" s="1" t="s">
        <v>392</v>
      </c>
      <c r="L3061" s="1" t="s">
        <v>57</v>
      </c>
      <c r="M3061" s="1" t="s">
        <v>4494</v>
      </c>
      <c r="N3061" s="1" t="s">
        <v>18876</v>
      </c>
      <c r="O3061" s="1" t="s">
        <v>18877</v>
      </c>
      <c r="P3061" s="1" t="s">
        <v>27</v>
      </c>
      <c r="Q3061" s="1" t="s">
        <v>18878</v>
      </c>
      <c r="R3061" s="7" t="s">
        <v>27</v>
      </c>
      <c r="S3061">
        <v>33</v>
      </c>
    </row>
    <row r="3062" spans="1:19">
      <c r="A3062" s="1">
        <v>3061</v>
      </c>
      <c r="B3062" s="2" t="s">
        <v>18879</v>
      </c>
      <c r="C3062" s="2" t="s">
        <v>4423</v>
      </c>
      <c r="D3062" s="2" t="s">
        <v>4424</v>
      </c>
      <c r="E3062" s="2" t="s">
        <v>18880</v>
      </c>
      <c r="F3062" s="2" t="s">
        <v>53</v>
      </c>
      <c r="G3062" s="2" t="s">
        <v>84</v>
      </c>
      <c r="H3062" s="2" t="s">
        <v>76</v>
      </c>
      <c r="I3062" s="2" t="s">
        <v>56</v>
      </c>
      <c r="J3062" s="2" t="s">
        <v>57</v>
      </c>
      <c r="K3062" s="2" t="s">
        <v>392</v>
      </c>
      <c r="L3062" s="2" t="s">
        <v>57</v>
      </c>
      <c r="M3062" s="2" t="s">
        <v>4472</v>
      </c>
      <c r="N3062" s="2" t="s">
        <v>18881</v>
      </c>
      <c r="O3062" s="2" t="s">
        <v>18882</v>
      </c>
      <c r="P3062" s="2" t="s">
        <v>27</v>
      </c>
      <c r="Q3062" s="2" t="s">
        <v>18883</v>
      </c>
      <c r="R3062" s="7" t="s">
        <v>27</v>
      </c>
      <c r="S3062">
        <v>33</v>
      </c>
    </row>
    <row r="3063" spans="1:19">
      <c r="A3063" s="2">
        <v>3062</v>
      </c>
      <c r="B3063" s="2" t="s">
        <v>18884</v>
      </c>
      <c r="C3063" s="2" t="s">
        <v>4423</v>
      </c>
      <c r="D3063" s="2" t="s">
        <v>4424</v>
      </c>
      <c r="E3063" s="2" t="s">
        <v>18885</v>
      </c>
      <c r="F3063" s="2" t="s">
        <v>53</v>
      </c>
      <c r="G3063" s="2" t="s">
        <v>18886</v>
      </c>
      <c r="H3063" s="2" t="s">
        <v>76</v>
      </c>
      <c r="I3063" s="2" t="s">
        <v>56</v>
      </c>
      <c r="J3063" s="2" t="s">
        <v>57</v>
      </c>
      <c r="K3063" s="2" t="s">
        <v>392</v>
      </c>
      <c r="L3063" s="2" t="s">
        <v>57</v>
      </c>
      <c r="M3063" s="2" t="s">
        <v>4434</v>
      </c>
      <c r="N3063" s="2" t="s">
        <v>18887</v>
      </c>
      <c r="O3063" s="2" t="s">
        <v>18888</v>
      </c>
      <c r="P3063" s="2" t="s">
        <v>27</v>
      </c>
      <c r="Q3063" s="2" t="s">
        <v>18889</v>
      </c>
      <c r="R3063" s="7" t="s">
        <v>27</v>
      </c>
      <c r="S3063">
        <v>33</v>
      </c>
    </row>
    <row r="3064" spans="1:19">
      <c r="A3064" s="1">
        <v>3063</v>
      </c>
      <c r="B3064" s="1" t="s">
        <v>18890</v>
      </c>
      <c r="C3064" s="1" t="s">
        <v>6534</v>
      </c>
      <c r="D3064" s="1" t="s">
        <v>6535</v>
      </c>
      <c r="E3064" s="1" t="s">
        <v>18891</v>
      </c>
      <c r="F3064" s="1" t="s">
        <v>53</v>
      </c>
      <c r="G3064" s="1" t="s">
        <v>4271</v>
      </c>
      <c r="H3064" s="1" t="s">
        <v>8371</v>
      </c>
      <c r="I3064" s="1" t="s">
        <v>56</v>
      </c>
      <c r="J3064" s="1" t="s">
        <v>57</v>
      </c>
      <c r="K3064" s="1" t="s">
        <v>1010</v>
      </c>
      <c r="L3064" s="1" t="s">
        <v>1010</v>
      </c>
      <c r="M3064" s="1" t="s">
        <v>6538</v>
      </c>
      <c r="N3064" s="1" t="s">
        <v>18892</v>
      </c>
      <c r="O3064" s="1" t="s">
        <v>18893</v>
      </c>
      <c r="P3064" s="1" t="s">
        <v>27</v>
      </c>
      <c r="Q3064" s="1" t="s">
        <v>18894</v>
      </c>
      <c r="R3064" s="7" t="s">
        <v>27</v>
      </c>
      <c r="S3064">
        <v>33</v>
      </c>
    </row>
    <row r="3065" spans="1:19">
      <c r="A3065" s="1">
        <v>3064</v>
      </c>
      <c r="B3065" s="1" t="s">
        <v>18895</v>
      </c>
      <c r="C3065" s="1" t="s">
        <v>6534</v>
      </c>
      <c r="D3065" s="1" t="s">
        <v>6535</v>
      </c>
      <c r="E3065" s="1" t="s">
        <v>18896</v>
      </c>
      <c r="F3065" s="1" t="s">
        <v>53</v>
      </c>
      <c r="G3065" s="1" t="s">
        <v>18897</v>
      </c>
      <c r="H3065" s="1" t="s">
        <v>8371</v>
      </c>
      <c r="I3065" s="1" t="s">
        <v>56</v>
      </c>
      <c r="J3065" s="1" t="s">
        <v>57</v>
      </c>
      <c r="K3065" s="1" t="s">
        <v>1010</v>
      </c>
      <c r="L3065" s="1" t="s">
        <v>1010</v>
      </c>
      <c r="M3065" s="1" t="s">
        <v>18898</v>
      </c>
      <c r="N3065" s="1" t="s">
        <v>18899</v>
      </c>
      <c r="O3065" s="1" t="s">
        <v>18900</v>
      </c>
      <c r="P3065" s="1" t="s">
        <v>27</v>
      </c>
      <c r="Q3065" s="1" t="s">
        <v>18901</v>
      </c>
      <c r="R3065" s="7" t="s">
        <v>27</v>
      </c>
      <c r="S3065">
        <v>33</v>
      </c>
    </row>
    <row r="3066" spans="1:19">
      <c r="A3066" s="1">
        <v>3065</v>
      </c>
      <c r="B3066" s="2" t="s">
        <v>18902</v>
      </c>
      <c r="C3066" s="2" t="s">
        <v>6534</v>
      </c>
      <c r="D3066" s="2" t="s">
        <v>6535</v>
      </c>
      <c r="E3066" s="2" t="s">
        <v>18903</v>
      </c>
      <c r="F3066" s="2" t="s">
        <v>53</v>
      </c>
      <c r="G3066" s="2" t="s">
        <v>18904</v>
      </c>
      <c r="H3066" s="2" t="s">
        <v>8371</v>
      </c>
      <c r="I3066" s="2" t="s">
        <v>56</v>
      </c>
      <c r="J3066" s="2" t="s">
        <v>57</v>
      </c>
      <c r="K3066" s="2" t="s">
        <v>1010</v>
      </c>
      <c r="L3066" s="2" t="s">
        <v>1010</v>
      </c>
      <c r="M3066" s="2" t="s">
        <v>6538</v>
      </c>
      <c r="N3066" s="2" t="s">
        <v>18905</v>
      </c>
      <c r="O3066" s="2" t="s">
        <v>18906</v>
      </c>
      <c r="P3066" s="2" t="s">
        <v>27</v>
      </c>
      <c r="Q3066" s="2" t="s">
        <v>18907</v>
      </c>
      <c r="R3066" s="7" t="s">
        <v>27</v>
      </c>
      <c r="S3066">
        <v>33</v>
      </c>
    </row>
    <row r="3067" spans="1:19">
      <c r="A3067" s="2">
        <v>3066</v>
      </c>
      <c r="B3067" s="1" t="s">
        <v>18908</v>
      </c>
      <c r="C3067" s="1" t="s">
        <v>4423</v>
      </c>
      <c r="D3067" s="1" t="s">
        <v>4424</v>
      </c>
      <c r="E3067" s="1" t="s">
        <v>18909</v>
      </c>
      <c r="F3067" s="1" t="s">
        <v>53</v>
      </c>
      <c r="G3067" s="1" t="s">
        <v>18910</v>
      </c>
      <c r="H3067" s="1" t="s">
        <v>76</v>
      </c>
      <c r="I3067" s="1" t="s">
        <v>56</v>
      </c>
      <c r="J3067" s="1" t="s">
        <v>57</v>
      </c>
      <c r="K3067" s="1" t="s">
        <v>392</v>
      </c>
      <c r="L3067" s="1" t="s">
        <v>57</v>
      </c>
      <c r="M3067" s="1" t="s">
        <v>4494</v>
      </c>
      <c r="N3067" s="1" t="s">
        <v>18911</v>
      </c>
      <c r="O3067" s="1" t="s">
        <v>18912</v>
      </c>
      <c r="P3067" s="1" t="s">
        <v>27</v>
      </c>
      <c r="Q3067" s="1" t="s">
        <v>18913</v>
      </c>
      <c r="R3067" s="7" t="s">
        <v>27</v>
      </c>
      <c r="S3067">
        <v>33</v>
      </c>
    </row>
    <row r="3068" spans="1:19">
      <c r="A3068" s="1">
        <v>3067</v>
      </c>
      <c r="B3068" s="2" t="s">
        <v>18914</v>
      </c>
      <c r="C3068" s="2" t="s">
        <v>6534</v>
      </c>
      <c r="D3068" s="2" t="s">
        <v>6535</v>
      </c>
      <c r="E3068" s="2" t="s">
        <v>18915</v>
      </c>
      <c r="F3068" s="2" t="s">
        <v>53</v>
      </c>
      <c r="G3068" s="2" t="s">
        <v>4748</v>
      </c>
      <c r="H3068" s="2" t="s">
        <v>8371</v>
      </c>
      <c r="I3068" s="2" t="s">
        <v>56</v>
      </c>
      <c r="J3068" s="2" t="s">
        <v>57</v>
      </c>
      <c r="K3068" s="2" t="s">
        <v>1010</v>
      </c>
      <c r="L3068" s="2" t="s">
        <v>1010</v>
      </c>
      <c r="M3068" s="2" t="s">
        <v>6538</v>
      </c>
      <c r="N3068" s="2" t="s">
        <v>920</v>
      </c>
      <c r="O3068" s="2" t="s">
        <v>18916</v>
      </c>
      <c r="P3068" s="2" t="s">
        <v>27</v>
      </c>
      <c r="Q3068" s="2" t="s">
        <v>18917</v>
      </c>
      <c r="R3068" s="7" t="s">
        <v>27</v>
      </c>
      <c r="S3068">
        <v>33</v>
      </c>
    </row>
    <row r="3069" spans="1:19">
      <c r="A3069" s="1">
        <v>3068</v>
      </c>
      <c r="B3069" s="2" t="s">
        <v>18918</v>
      </c>
      <c r="C3069" s="2" t="s">
        <v>6534</v>
      </c>
      <c r="D3069" s="2" t="s">
        <v>6535</v>
      </c>
      <c r="E3069" s="2" t="s">
        <v>18919</v>
      </c>
      <c r="F3069" s="2" t="s">
        <v>53</v>
      </c>
      <c r="G3069" s="2" t="s">
        <v>18920</v>
      </c>
      <c r="H3069" s="2" t="s">
        <v>8371</v>
      </c>
      <c r="I3069" s="2" t="s">
        <v>56</v>
      </c>
      <c r="J3069" s="2" t="s">
        <v>57</v>
      </c>
      <c r="K3069" s="2" t="s">
        <v>1010</v>
      </c>
      <c r="L3069" s="2" t="s">
        <v>1010</v>
      </c>
      <c r="M3069" s="2" t="s">
        <v>6538</v>
      </c>
      <c r="N3069" s="2" t="s">
        <v>18921</v>
      </c>
      <c r="O3069" s="2" t="s">
        <v>18922</v>
      </c>
      <c r="P3069" s="2" t="s">
        <v>27</v>
      </c>
      <c r="Q3069" s="2" t="s">
        <v>18923</v>
      </c>
      <c r="R3069" s="7" t="s">
        <v>27</v>
      </c>
      <c r="S3069">
        <v>33</v>
      </c>
    </row>
    <row r="3070" spans="1:19">
      <c r="A3070" s="1">
        <v>3069</v>
      </c>
      <c r="B3070" s="1" t="s">
        <v>18924</v>
      </c>
      <c r="C3070" s="1" t="s">
        <v>6534</v>
      </c>
      <c r="D3070" s="1" t="s">
        <v>6535</v>
      </c>
      <c r="E3070" s="1" t="s">
        <v>18925</v>
      </c>
      <c r="F3070" s="1" t="s">
        <v>53</v>
      </c>
      <c r="G3070" s="1" t="s">
        <v>8485</v>
      </c>
      <c r="H3070" s="1" t="s">
        <v>8371</v>
      </c>
      <c r="I3070" s="1" t="s">
        <v>56</v>
      </c>
      <c r="J3070" s="1" t="s">
        <v>57</v>
      </c>
      <c r="K3070" s="1" t="s">
        <v>1010</v>
      </c>
      <c r="L3070" s="1" t="s">
        <v>1010</v>
      </c>
      <c r="M3070" s="1" t="s">
        <v>18926</v>
      </c>
      <c r="N3070" s="1" t="s">
        <v>18927</v>
      </c>
      <c r="O3070" s="1" t="s">
        <v>18928</v>
      </c>
      <c r="P3070" s="1" t="s">
        <v>27</v>
      </c>
      <c r="Q3070" s="1" t="s">
        <v>18929</v>
      </c>
      <c r="R3070" s="7" t="s">
        <v>27</v>
      </c>
      <c r="S3070">
        <v>33</v>
      </c>
    </row>
    <row r="3071" spans="1:19">
      <c r="A3071" s="2">
        <v>3070</v>
      </c>
      <c r="B3071" s="1" t="s">
        <v>18930</v>
      </c>
      <c r="C3071" s="1" t="s">
        <v>6534</v>
      </c>
      <c r="D3071" s="1" t="s">
        <v>6535</v>
      </c>
      <c r="E3071" s="1" t="s">
        <v>18931</v>
      </c>
      <c r="F3071" s="1" t="s">
        <v>53</v>
      </c>
      <c r="G3071" s="1" t="s">
        <v>18932</v>
      </c>
      <c r="H3071" s="1" t="s">
        <v>8371</v>
      </c>
      <c r="I3071" s="1" t="s">
        <v>56</v>
      </c>
      <c r="J3071" s="1" t="s">
        <v>57</v>
      </c>
      <c r="K3071" s="1" t="s">
        <v>1010</v>
      </c>
      <c r="L3071" s="1" t="s">
        <v>1010</v>
      </c>
      <c r="M3071" s="1" t="s">
        <v>6538</v>
      </c>
      <c r="N3071" s="1" t="s">
        <v>18933</v>
      </c>
      <c r="O3071" s="1" t="s">
        <v>18934</v>
      </c>
      <c r="P3071" s="1" t="s">
        <v>27</v>
      </c>
      <c r="Q3071" s="1" t="s">
        <v>9597</v>
      </c>
      <c r="R3071" s="7" t="s">
        <v>27</v>
      </c>
      <c r="S3071">
        <v>33</v>
      </c>
    </row>
    <row r="3072" spans="1:19">
      <c r="A3072" s="1">
        <v>3071</v>
      </c>
      <c r="B3072" s="1" t="s">
        <v>18935</v>
      </c>
      <c r="C3072" s="1" t="s">
        <v>6534</v>
      </c>
      <c r="D3072" s="1" t="s">
        <v>6535</v>
      </c>
      <c r="E3072" s="1" t="s">
        <v>18936</v>
      </c>
      <c r="F3072" s="1" t="s">
        <v>53</v>
      </c>
      <c r="G3072" s="1" t="s">
        <v>18937</v>
      </c>
      <c r="H3072" s="1" t="s">
        <v>8371</v>
      </c>
      <c r="I3072" s="1" t="s">
        <v>56</v>
      </c>
      <c r="J3072" s="1" t="s">
        <v>57</v>
      </c>
      <c r="K3072" s="1" t="s">
        <v>1010</v>
      </c>
      <c r="L3072" s="1" t="s">
        <v>1010</v>
      </c>
      <c r="M3072" s="1" t="s">
        <v>6538</v>
      </c>
      <c r="N3072" s="1" t="s">
        <v>18938</v>
      </c>
      <c r="O3072" s="1" t="s">
        <v>18939</v>
      </c>
      <c r="P3072" s="1" t="s">
        <v>27</v>
      </c>
      <c r="Q3072" s="1" t="s">
        <v>18940</v>
      </c>
      <c r="R3072" s="7" t="s">
        <v>27</v>
      </c>
      <c r="S3072">
        <v>33</v>
      </c>
    </row>
    <row r="3073" spans="1:19">
      <c r="A3073" s="1">
        <v>3072</v>
      </c>
      <c r="B3073" s="2" t="s">
        <v>18941</v>
      </c>
      <c r="C3073" s="2" t="s">
        <v>4423</v>
      </c>
      <c r="D3073" s="2" t="s">
        <v>4424</v>
      </c>
      <c r="E3073" s="2" t="s">
        <v>18942</v>
      </c>
      <c r="F3073" s="2" t="s">
        <v>53</v>
      </c>
      <c r="G3073" s="2" t="s">
        <v>9497</v>
      </c>
      <c r="H3073" s="2" t="s">
        <v>76</v>
      </c>
      <c r="I3073" s="2" t="s">
        <v>56</v>
      </c>
      <c r="J3073" s="2" t="s">
        <v>57</v>
      </c>
      <c r="K3073" s="2" t="s">
        <v>392</v>
      </c>
      <c r="L3073" s="2" t="s">
        <v>57</v>
      </c>
      <c r="M3073" s="2" t="s">
        <v>4434</v>
      </c>
      <c r="N3073" s="2" t="s">
        <v>18943</v>
      </c>
      <c r="O3073" s="2" t="s">
        <v>18944</v>
      </c>
      <c r="P3073" s="2" t="s">
        <v>27</v>
      </c>
      <c r="Q3073" s="2" t="s">
        <v>18945</v>
      </c>
      <c r="R3073" s="7" t="s">
        <v>27</v>
      </c>
      <c r="S3073">
        <v>33</v>
      </c>
    </row>
    <row r="3074" spans="1:19">
      <c r="A3074" s="1">
        <v>3073</v>
      </c>
      <c r="B3074" s="2" t="s">
        <v>18946</v>
      </c>
      <c r="C3074" s="2" t="s">
        <v>4423</v>
      </c>
      <c r="D3074" s="2" t="s">
        <v>4424</v>
      </c>
      <c r="E3074" s="2" t="s">
        <v>4072</v>
      </c>
      <c r="F3074" s="2" t="s">
        <v>53</v>
      </c>
      <c r="G3074" s="2" t="s">
        <v>18947</v>
      </c>
      <c r="H3074" s="2" t="s">
        <v>76</v>
      </c>
      <c r="I3074" s="2" t="s">
        <v>56</v>
      </c>
      <c r="J3074" s="2" t="s">
        <v>57</v>
      </c>
      <c r="K3074" s="2" t="s">
        <v>392</v>
      </c>
      <c r="L3074" s="2" t="s">
        <v>57</v>
      </c>
      <c r="M3074" s="2" t="s">
        <v>4472</v>
      </c>
      <c r="N3074" s="2" t="s">
        <v>16945</v>
      </c>
      <c r="O3074" s="2" t="s">
        <v>18948</v>
      </c>
      <c r="P3074" s="2" t="s">
        <v>27</v>
      </c>
      <c r="Q3074" s="2" t="s">
        <v>4076</v>
      </c>
      <c r="R3074" s="7" t="s">
        <v>27</v>
      </c>
      <c r="S3074">
        <v>33</v>
      </c>
    </row>
    <row r="3075" spans="1:19">
      <c r="A3075" s="2">
        <v>3074</v>
      </c>
      <c r="B3075" s="2" t="s">
        <v>18949</v>
      </c>
      <c r="C3075" s="2" t="s">
        <v>4423</v>
      </c>
      <c r="D3075" s="2" t="s">
        <v>4424</v>
      </c>
      <c r="E3075" s="2" t="s">
        <v>14955</v>
      </c>
      <c r="F3075" s="2" t="s">
        <v>53</v>
      </c>
      <c r="G3075" s="2" t="s">
        <v>18950</v>
      </c>
      <c r="H3075" s="2" t="s">
        <v>76</v>
      </c>
      <c r="I3075" s="2" t="s">
        <v>56</v>
      </c>
      <c r="J3075" s="2" t="s">
        <v>57</v>
      </c>
      <c r="K3075" s="2" t="s">
        <v>392</v>
      </c>
      <c r="L3075" s="2" t="s">
        <v>57</v>
      </c>
      <c r="M3075" s="2" t="s">
        <v>4440</v>
      </c>
      <c r="N3075" s="2" t="s">
        <v>14957</v>
      </c>
      <c r="O3075" s="2" t="s">
        <v>18951</v>
      </c>
      <c r="P3075" s="2" t="s">
        <v>27</v>
      </c>
      <c r="Q3075" s="2" t="s">
        <v>14959</v>
      </c>
      <c r="R3075" s="7" t="s">
        <v>27</v>
      </c>
      <c r="S3075">
        <v>33</v>
      </c>
    </row>
    <row r="3076" spans="1:19">
      <c r="A3076" s="1">
        <v>3075</v>
      </c>
      <c r="B3076" s="2" t="s">
        <v>18952</v>
      </c>
      <c r="C3076" s="2" t="s">
        <v>6534</v>
      </c>
      <c r="D3076" s="2" t="s">
        <v>6535</v>
      </c>
      <c r="E3076" s="2" t="s">
        <v>18953</v>
      </c>
      <c r="F3076" s="2" t="s">
        <v>53</v>
      </c>
      <c r="G3076" s="2" t="s">
        <v>18954</v>
      </c>
      <c r="H3076" s="2" t="s">
        <v>8371</v>
      </c>
      <c r="I3076" s="2" t="s">
        <v>56</v>
      </c>
      <c r="J3076" s="2" t="s">
        <v>57</v>
      </c>
      <c r="K3076" s="2" t="s">
        <v>1010</v>
      </c>
      <c r="L3076" s="2" t="s">
        <v>1010</v>
      </c>
      <c r="M3076" s="2" t="s">
        <v>18955</v>
      </c>
      <c r="N3076" s="2" t="s">
        <v>18956</v>
      </c>
      <c r="O3076" s="2" t="s">
        <v>18957</v>
      </c>
      <c r="P3076" s="2" t="s">
        <v>27</v>
      </c>
      <c r="Q3076" s="2" t="s">
        <v>18958</v>
      </c>
      <c r="R3076" s="7" t="s">
        <v>27</v>
      </c>
      <c r="S3076">
        <v>33</v>
      </c>
    </row>
    <row r="3077" spans="1:19">
      <c r="A3077" s="1">
        <v>3076</v>
      </c>
      <c r="B3077" s="2" t="s">
        <v>18959</v>
      </c>
      <c r="C3077" s="2" t="s">
        <v>4423</v>
      </c>
      <c r="D3077" s="2" t="s">
        <v>4424</v>
      </c>
      <c r="E3077" s="2" t="s">
        <v>18960</v>
      </c>
      <c r="F3077" s="2" t="s">
        <v>53</v>
      </c>
      <c r="G3077" s="2" t="s">
        <v>18961</v>
      </c>
      <c r="H3077" s="2" t="s">
        <v>76</v>
      </c>
      <c r="I3077" s="2" t="s">
        <v>56</v>
      </c>
      <c r="J3077" s="2" t="s">
        <v>57</v>
      </c>
      <c r="K3077" s="2" t="s">
        <v>392</v>
      </c>
      <c r="L3077" s="2" t="s">
        <v>57</v>
      </c>
      <c r="M3077" s="2" t="s">
        <v>4440</v>
      </c>
      <c r="N3077" s="2" t="s">
        <v>18962</v>
      </c>
      <c r="O3077" s="2" t="s">
        <v>18963</v>
      </c>
      <c r="P3077" s="2" t="s">
        <v>27</v>
      </c>
      <c r="Q3077" s="2" t="s">
        <v>18964</v>
      </c>
      <c r="R3077" s="7" t="s">
        <v>27</v>
      </c>
      <c r="S3077">
        <v>33</v>
      </c>
    </row>
    <row r="3078" spans="1:19">
      <c r="A3078" s="1">
        <v>3077</v>
      </c>
      <c r="B3078" s="2" t="s">
        <v>18965</v>
      </c>
      <c r="C3078" s="2" t="s">
        <v>6534</v>
      </c>
      <c r="D3078" s="2" t="s">
        <v>6535</v>
      </c>
      <c r="E3078" s="2" t="s">
        <v>18966</v>
      </c>
      <c r="F3078" s="2" t="s">
        <v>53</v>
      </c>
      <c r="G3078" s="2" t="s">
        <v>17324</v>
      </c>
      <c r="H3078" s="2" t="s">
        <v>8371</v>
      </c>
      <c r="I3078" s="2" t="s">
        <v>56</v>
      </c>
      <c r="J3078" s="2" t="s">
        <v>57</v>
      </c>
      <c r="K3078" s="2" t="s">
        <v>1010</v>
      </c>
      <c r="L3078" s="2" t="s">
        <v>1010</v>
      </c>
      <c r="M3078" s="2" t="s">
        <v>18967</v>
      </c>
      <c r="N3078" s="2" t="s">
        <v>18968</v>
      </c>
      <c r="O3078" s="2" t="s">
        <v>18969</v>
      </c>
      <c r="P3078" s="2" t="s">
        <v>27</v>
      </c>
      <c r="Q3078" s="2" t="s">
        <v>18970</v>
      </c>
      <c r="R3078" s="7" t="s">
        <v>27</v>
      </c>
      <c r="S3078">
        <v>33</v>
      </c>
    </row>
    <row r="3079" spans="1:19">
      <c r="A3079" s="2">
        <v>3078</v>
      </c>
      <c r="B3079" s="1" t="s">
        <v>18971</v>
      </c>
      <c r="C3079" s="1" t="s">
        <v>174</v>
      </c>
      <c r="D3079" s="1" t="s">
        <v>175</v>
      </c>
      <c r="E3079" s="1" t="s">
        <v>18972</v>
      </c>
      <c r="F3079" s="1" t="s">
        <v>53</v>
      </c>
      <c r="G3079" s="1" t="s">
        <v>10450</v>
      </c>
      <c r="H3079" s="1" t="s">
        <v>8371</v>
      </c>
      <c r="I3079" s="1" t="s">
        <v>56</v>
      </c>
      <c r="J3079" s="1" t="s">
        <v>57</v>
      </c>
      <c r="K3079" s="1" t="s">
        <v>1010</v>
      </c>
      <c r="L3079" s="1" t="s">
        <v>58</v>
      </c>
      <c r="M3079" s="1" t="s">
        <v>15691</v>
      </c>
      <c r="N3079" s="1" t="s">
        <v>18973</v>
      </c>
      <c r="O3079" s="1" t="s">
        <v>18974</v>
      </c>
      <c r="P3079" s="1" t="s">
        <v>27</v>
      </c>
      <c r="Q3079" s="1" t="s">
        <v>18975</v>
      </c>
      <c r="R3079" s="7" t="s">
        <v>27</v>
      </c>
      <c r="S3079">
        <v>33</v>
      </c>
    </row>
    <row r="3080" spans="1:19">
      <c r="A3080" s="1">
        <v>3079</v>
      </c>
      <c r="B3080" s="2" t="s">
        <v>18976</v>
      </c>
      <c r="C3080" s="2" t="s">
        <v>3843</v>
      </c>
      <c r="D3080" s="2" t="s">
        <v>3844</v>
      </c>
      <c r="E3080" s="2" t="s">
        <v>18977</v>
      </c>
      <c r="F3080" s="2" t="s">
        <v>19</v>
      </c>
      <c r="G3080" s="2" t="s">
        <v>18432</v>
      </c>
      <c r="H3080" s="2" t="s">
        <v>8371</v>
      </c>
      <c r="I3080" s="2" t="s">
        <v>22</v>
      </c>
      <c r="J3080" s="2" t="s">
        <v>23</v>
      </c>
      <c r="K3080" s="2" t="s">
        <v>24</v>
      </c>
      <c r="L3080" s="2" t="s">
        <v>1495</v>
      </c>
      <c r="M3080" s="2" t="s">
        <v>18978</v>
      </c>
      <c r="N3080" s="2" t="s">
        <v>18979</v>
      </c>
      <c r="O3080" s="2" t="s">
        <v>18980</v>
      </c>
      <c r="P3080" s="2" t="s">
        <v>27</v>
      </c>
      <c r="Q3080" s="2" t="s">
        <v>18981</v>
      </c>
      <c r="R3080" s="7" t="s">
        <v>27</v>
      </c>
      <c r="S3080">
        <v>33</v>
      </c>
    </row>
    <row r="3081" spans="1:19">
      <c r="A3081" s="1">
        <v>3080</v>
      </c>
      <c r="B3081" s="1" t="s">
        <v>18982</v>
      </c>
      <c r="C3081" s="1" t="s">
        <v>4423</v>
      </c>
      <c r="D3081" s="1" t="s">
        <v>4424</v>
      </c>
      <c r="E3081" s="1" t="s">
        <v>18983</v>
      </c>
      <c r="F3081" s="1" t="s">
        <v>53</v>
      </c>
      <c r="G3081" s="1" t="s">
        <v>16127</v>
      </c>
      <c r="H3081" s="1" t="s">
        <v>76</v>
      </c>
      <c r="I3081" s="1" t="s">
        <v>56</v>
      </c>
      <c r="J3081" s="1" t="s">
        <v>57</v>
      </c>
      <c r="K3081" s="1" t="s">
        <v>392</v>
      </c>
      <c r="L3081" s="1" t="s">
        <v>57</v>
      </c>
      <c r="M3081" s="1" t="s">
        <v>4434</v>
      </c>
      <c r="N3081" s="1" t="s">
        <v>18984</v>
      </c>
      <c r="O3081" s="1" t="s">
        <v>18985</v>
      </c>
      <c r="P3081" s="1" t="s">
        <v>27</v>
      </c>
      <c r="Q3081" s="1" t="s">
        <v>18986</v>
      </c>
      <c r="R3081" s="7" t="s">
        <v>27</v>
      </c>
      <c r="S3081">
        <v>33</v>
      </c>
    </row>
    <row r="3082" spans="1:19">
      <c r="A3082" s="1">
        <v>3081</v>
      </c>
      <c r="B3082" s="2" t="s">
        <v>18987</v>
      </c>
      <c r="C3082" s="2" t="s">
        <v>3843</v>
      </c>
      <c r="D3082" s="2" t="s">
        <v>3844</v>
      </c>
      <c r="E3082" s="2" t="s">
        <v>18988</v>
      </c>
      <c r="F3082" s="2" t="s">
        <v>53</v>
      </c>
      <c r="G3082" s="2" t="s">
        <v>4433</v>
      </c>
      <c r="H3082" s="2" t="s">
        <v>8371</v>
      </c>
      <c r="I3082" s="2" t="s">
        <v>56</v>
      </c>
      <c r="J3082" s="2" t="s">
        <v>57</v>
      </c>
      <c r="K3082" s="2" t="s">
        <v>1010</v>
      </c>
      <c r="L3082" s="2" t="s">
        <v>621</v>
      </c>
      <c r="M3082" s="2" t="s">
        <v>18989</v>
      </c>
      <c r="N3082" s="2" t="s">
        <v>18990</v>
      </c>
      <c r="O3082" s="2" t="s">
        <v>18991</v>
      </c>
      <c r="P3082" s="2" t="s">
        <v>27</v>
      </c>
      <c r="Q3082" s="2" t="s">
        <v>18992</v>
      </c>
      <c r="R3082" s="7" t="s">
        <v>27</v>
      </c>
      <c r="S3082">
        <v>33</v>
      </c>
    </row>
    <row r="3083" spans="1:19">
      <c r="A3083" s="2">
        <v>3082</v>
      </c>
      <c r="B3083" s="1" t="s">
        <v>18993</v>
      </c>
      <c r="C3083" s="1" t="s">
        <v>4423</v>
      </c>
      <c r="D3083" s="1" t="s">
        <v>4424</v>
      </c>
      <c r="E3083" s="1" t="s">
        <v>14909</v>
      </c>
      <c r="F3083" s="1" t="s">
        <v>53</v>
      </c>
      <c r="G3083" s="1" t="s">
        <v>18994</v>
      </c>
      <c r="H3083" s="1" t="s">
        <v>76</v>
      </c>
      <c r="I3083" s="1" t="s">
        <v>56</v>
      </c>
      <c r="J3083" s="1" t="s">
        <v>57</v>
      </c>
      <c r="K3083" s="1" t="s">
        <v>392</v>
      </c>
      <c r="L3083" s="1" t="s">
        <v>57</v>
      </c>
      <c r="M3083" s="1" t="s">
        <v>4440</v>
      </c>
      <c r="N3083" s="1" t="s">
        <v>18995</v>
      </c>
      <c r="O3083" s="1" t="s">
        <v>18996</v>
      </c>
      <c r="P3083" s="1" t="s">
        <v>27</v>
      </c>
      <c r="Q3083" s="1" t="s">
        <v>14913</v>
      </c>
      <c r="R3083" s="7" t="s">
        <v>27</v>
      </c>
      <c r="S3083">
        <v>33</v>
      </c>
    </row>
    <row r="3084" spans="1:19">
      <c r="A3084" s="1">
        <v>3083</v>
      </c>
      <c r="B3084" s="1" t="s">
        <v>18997</v>
      </c>
      <c r="C3084" s="1" t="s">
        <v>4423</v>
      </c>
      <c r="D3084" s="1" t="s">
        <v>4424</v>
      </c>
      <c r="E3084" s="1" t="s">
        <v>18998</v>
      </c>
      <c r="F3084" s="1" t="s">
        <v>53</v>
      </c>
      <c r="G3084" s="1" t="s">
        <v>4129</v>
      </c>
      <c r="H3084" s="1" t="s">
        <v>76</v>
      </c>
      <c r="I3084" s="1" t="s">
        <v>56</v>
      </c>
      <c r="J3084" s="1" t="s">
        <v>57</v>
      </c>
      <c r="K3084" s="1" t="s">
        <v>392</v>
      </c>
      <c r="L3084" s="1" t="s">
        <v>57</v>
      </c>
      <c r="M3084" s="1" t="s">
        <v>4494</v>
      </c>
      <c r="N3084" s="1" t="s">
        <v>18999</v>
      </c>
      <c r="O3084" s="1" t="s">
        <v>19000</v>
      </c>
      <c r="P3084" s="1" t="s">
        <v>27</v>
      </c>
      <c r="Q3084" s="1" t="s">
        <v>19001</v>
      </c>
      <c r="R3084" s="7" t="s">
        <v>27</v>
      </c>
      <c r="S3084">
        <v>33</v>
      </c>
    </row>
    <row r="3085" spans="1:19">
      <c r="A3085" s="1">
        <v>3084</v>
      </c>
      <c r="B3085" s="2" t="s">
        <v>19002</v>
      </c>
      <c r="C3085" s="2" t="s">
        <v>3843</v>
      </c>
      <c r="D3085" s="2" t="s">
        <v>3844</v>
      </c>
      <c r="E3085" s="2" t="s">
        <v>19003</v>
      </c>
      <c r="F3085" s="2" t="s">
        <v>53</v>
      </c>
      <c r="G3085" s="2" t="s">
        <v>19004</v>
      </c>
      <c r="H3085" s="2" t="s">
        <v>8371</v>
      </c>
      <c r="I3085" s="2" t="s">
        <v>56</v>
      </c>
      <c r="J3085" s="2" t="s">
        <v>57</v>
      </c>
      <c r="K3085" s="2" t="s">
        <v>1010</v>
      </c>
      <c r="L3085" s="2" t="s">
        <v>621</v>
      </c>
      <c r="M3085" s="2" t="s">
        <v>19005</v>
      </c>
      <c r="N3085" s="2" t="s">
        <v>19006</v>
      </c>
      <c r="O3085" s="2" t="s">
        <v>19007</v>
      </c>
      <c r="P3085" s="2" t="s">
        <v>27</v>
      </c>
      <c r="Q3085" s="2" t="s">
        <v>19008</v>
      </c>
      <c r="R3085" s="7" t="s">
        <v>27</v>
      </c>
      <c r="S3085">
        <v>33</v>
      </c>
    </row>
    <row r="3086" spans="1:19">
      <c r="A3086" s="1">
        <v>3085</v>
      </c>
      <c r="B3086" s="2" t="s">
        <v>19009</v>
      </c>
      <c r="C3086" s="2" t="s">
        <v>3843</v>
      </c>
      <c r="D3086" s="2" t="s">
        <v>3844</v>
      </c>
      <c r="E3086" s="2" t="s">
        <v>19010</v>
      </c>
      <c r="F3086" s="2" t="s">
        <v>53</v>
      </c>
      <c r="G3086" s="2" t="s">
        <v>15587</v>
      </c>
      <c r="H3086" s="2" t="s">
        <v>8371</v>
      </c>
      <c r="I3086" s="2" t="s">
        <v>56</v>
      </c>
      <c r="J3086" s="2" t="s">
        <v>57</v>
      </c>
      <c r="K3086" s="2" t="s">
        <v>1010</v>
      </c>
      <c r="L3086" s="2" t="s">
        <v>621</v>
      </c>
      <c r="M3086" s="2" t="s">
        <v>3854</v>
      </c>
      <c r="N3086" s="2" t="s">
        <v>19011</v>
      </c>
      <c r="O3086" s="2" t="s">
        <v>19012</v>
      </c>
      <c r="P3086" s="2" t="s">
        <v>27</v>
      </c>
      <c r="Q3086" s="2" t="s">
        <v>19013</v>
      </c>
      <c r="R3086" s="7" t="s">
        <v>27</v>
      </c>
      <c r="S3086">
        <v>33</v>
      </c>
    </row>
    <row r="3087" spans="1:19">
      <c r="A3087" s="2">
        <v>3086</v>
      </c>
      <c r="B3087" s="2" t="s">
        <v>19014</v>
      </c>
      <c r="C3087" s="2" t="s">
        <v>1501</v>
      </c>
      <c r="D3087" s="2" t="s">
        <v>1502</v>
      </c>
      <c r="E3087" s="2" t="s">
        <v>19015</v>
      </c>
      <c r="F3087" s="2" t="s">
        <v>53</v>
      </c>
      <c r="G3087" s="2" t="s">
        <v>19016</v>
      </c>
      <c r="H3087" s="2" t="s">
        <v>8371</v>
      </c>
      <c r="I3087" s="2" t="s">
        <v>56</v>
      </c>
      <c r="J3087" s="2" t="s">
        <v>57</v>
      </c>
      <c r="K3087" s="2" t="s">
        <v>1010</v>
      </c>
      <c r="L3087" s="2" t="s">
        <v>621</v>
      </c>
      <c r="M3087" s="2" t="s">
        <v>19017</v>
      </c>
      <c r="N3087" s="2" t="s">
        <v>19018</v>
      </c>
      <c r="O3087" s="2" t="s">
        <v>19019</v>
      </c>
      <c r="P3087" s="2" t="s">
        <v>27</v>
      </c>
      <c r="Q3087" s="2" t="s">
        <v>19020</v>
      </c>
      <c r="R3087" s="7" t="s">
        <v>27</v>
      </c>
      <c r="S3087">
        <v>33</v>
      </c>
    </row>
    <row r="3088" spans="1:19">
      <c r="A3088" s="1">
        <v>3087</v>
      </c>
      <c r="B3088" s="2" t="s">
        <v>19021</v>
      </c>
      <c r="C3088" s="2" t="s">
        <v>6633</v>
      </c>
      <c r="D3088" s="2" t="s">
        <v>6634</v>
      </c>
      <c r="E3088" s="2" t="s">
        <v>19022</v>
      </c>
      <c r="F3088" s="2" t="s">
        <v>53</v>
      </c>
      <c r="G3088" s="2" t="s">
        <v>19023</v>
      </c>
      <c r="H3088" s="2" t="s">
        <v>8371</v>
      </c>
      <c r="I3088" s="2" t="s">
        <v>56</v>
      </c>
      <c r="J3088" s="2" t="s">
        <v>57</v>
      </c>
      <c r="K3088" s="2" t="s">
        <v>1010</v>
      </c>
      <c r="L3088" s="2" t="s">
        <v>1010</v>
      </c>
      <c r="M3088" s="2" t="s">
        <v>19024</v>
      </c>
      <c r="N3088" s="2" t="s">
        <v>19025</v>
      </c>
      <c r="O3088" s="2" t="s">
        <v>19026</v>
      </c>
      <c r="P3088" s="2" t="s">
        <v>27</v>
      </c>
      <c r="Q3088" s="2" t="s">
        <v>19027</v>
      </c>
      <c r="R3088" s="7" t="s">
        <v>27</v>
      </c>
      <c r="S3088">
        <v>33</v>
      </c>
    </row>
    <row r="3089" spans="1:19">
      <c r="A3089" s="1">
        <v>3088</v>
      </c>
      <c r="B3089" s="1" t="s">
        <v>19028</v>
      </c>
      <c r="C3089" s="1" t="s">
        <v>6633</v>
      </c>
      <c r="D3089" s="1" t="s">
        <v>6634</v>
      </c>
      <c r="E3089" s="1" t="s">
        <v>19029</v>
      </c>
      <c r="F3089" s="1" t="s">
        <v>53</v>
      </c>
      <c r="G3089" s="1" t="s">
        <v>19030</v>
      </c>
      <c r="H3089" s="1" t="s">
        <v>8371</v>
      </c>
      <c r="I3089" s="1" t="s">
        <v>56</v>
      </c>
      <c r="J3089" s="1" t="s">
        <v>57</v>
      </c>
      <c r="K3089" s="1" t="s">
        <v>1010</v>
      </c>
      <c r="L3089" s="1" t="s">
        <v>1010</v>
      </c>
      <c r="M3089" s="1" t="s">
        <v>19031</v>
      </c>
      <c r="N3089" s="1" t="s">
        <v>19032</v>
      </c>
      <c r="O3089" s="1" t="s">
        <v>19033</v>
      </c>
      <c r="P3089" s="1" t="s">
        <v>27</v>
      </c>
      <c r="Q3089" s="1" t="s">
        <v>19034</v>
      </c>
      <c r="R3089" s="7" t="s">
        <v>27</v>
      </c>
      <c r="S3089">
        <v>33</v>
      </c>
    </row>
    <row r="3090" spans="1:19">
      <c r="A3090" s="1">
        <v>3089</v>
      </c>
      <c r="B3090" s="1" t="s">
        <v>19035</v>
      </c>
      <c r="C3090" s="1" t="s">
        <v>6633</v>
      </c>
      <c r="D3090" s="1" t="s">
        <v>6634</v>
      </c>
      <c r="E3090" s="1" t="s">
        <v>19036</v>
      </c>
      <c r="F3090" s="1" t="s">
        <v>53</v>
      </c>
      <c r="G3090" s="1" t="s">
        <v>3363</v>
      </c>
      <c r="H3090" s="1" t="s">
        <v>8371</v>
      </c>
      <c r="I3090" s="1" t="s">
        <v>56</v>
      </c>
      <c r="J3090" s="1" t="s">
        <v>57</v>
      </c>
      <c r="K3090" s="1" t="s">
        <v>1010</v>
      </c>
      <c r="L3090" s="1" t="s">
        <v>1010</v>
      </c>
      <c r="M3090" s="1" t="s">
        <v>19031</v>
      </c>
      <c r="N3090" s="1" t="s">
        <v>15425</v>
      </c>
      <c r="O3090" s="1" t="s">
        <v>19037</v>
      </c>
      <c r="P3090" s="1" t="s">
        <v>27</v>
      </c>
      <c r="Q3090" s="1" t="s">
        <v>19038</v>
      </c>
      <c r="R3090" s="7" t="s">
        <v>27</v>
      </c>
      <c r="S3090">
        <v>33</v>
      </c>
    </row>
    <row r="3091" spans="1:19">
      <c r="A3091" s="2">
        <v>3090</v>
      </c>
      <c r="B3091" s="2" t="s">
        <v>19039</v>
      </c>
      <c r="C3091" s="2" t="s">
        <v>6633</v>
      </c>
      <c r="D3091" s="2" t="s">
        <v>6634</v>
      </c>
      <c r="E3091" s="2" t="s">
        <v>19040</v>
      </c>
      <c r="F3091" s="2" t="s">
        <v>53</v>
      </c>
      <c r="G3091" s="2" t="s">
        <v>5667</v>
      </c>
      <c r="H3091" s="2" t="s">
        <v>8371</v>
      </c>
      <c r="I3091" s="2" t="s">
        <v>56</v>
      </c>
      <c r="J3091" s="2" t="s">
        <v>57</v>
      </c>
      <c r="K3091" s="2" t="s">
        <v>1010</v>
      </c>
      <c r="L3091" s="2" t="s">
        <v>1010</v>
      </c>
      <c r="M3091" s="2" t="s">
        <v>19041</v>
      </c>
      <c r="N3091" s="2" t="s">
        <v>19042</v>
      </c>
      <c r="O3091" s="2" t="s">
        <v>19043</v>
      </c>
      <c r="P3091" s="2" t="s">
        <v>27</v>
      </c>
      <c r="Q3091" s="2" t="s">
        <v>19044</v>
      </c>
      <c r="R3091" s="7" t="s">
        <v>27</v>
      </c>
      <c r="S3091">
        <v>33</v>
      </c>
    </row>
    <row r="3092" spans="1:19">
      <c r="A3092" s="1">
        <v>3091</v>
      </c>
      <c r="B3092" s="1" t="s">
        <v>19045</v>
      </c>
      <c r="C3092" s="1" t="s">
        <v>6633</v>
      </c>
      <c r="D3092" s="1" t="s">
        <v>6634</v>
      </c>
      <c r="E3092" s="1" t="s">
        <v>19046</v>
      </c>
      <c r="F3092" s="1" t="s">
        <v>53</v>
      </c>
      <c r="G3092" s="1" t="s">
        <v>9907</v>
      </c>
      <c r="H3092" s="1" t="s">
        <v>8371</v>
      </c>
      <c r="I3092" s="1" t="s">
        <v>56</v>
      </c>
      <c r="J3092" s="1" t="s">
        <v>57</v>
      </c>
      <c r="K3092" s="1" t="s">
        <v>1010</v>
      </c>
      <c r="L3092" s="1" t="s">
        <v>1010</v>
      </c>
      <c r="M3092" s="1" t="s">
        <v>19047</v>
      </c>
      <c r="N3092" s="1" t="s">
        <v>19048</v>
      </c>
      <c r="O3092" s="1" t="s">
        <v>19049</v>
      </c>
      <c r="P3092" s="1" t="s">
        <v>27</v>
      </c>
      <c r="Q3092" s="1" t="s">
        <v>19050</v>
      </c>
      <c r="R3092" s="7" t="s">
        <v>27</v>
      </c>
      <c r="S3092">
        <v>33</v>
      </c>
    </row>
    <row r="3093" spans="1:19">
      <c r="A3093" s="1">
        <v>3092</v>
      </c>
      <c r="B3093" s="2" t="s">
        <v>19051</v>
      </c>
      <c r="C3093" s="2" t="s">
        <v>4423</v>
      </c>
      <c r="D3093" s="2" t="s">
        <v>4424</v>
      </c>
      <c r="E3093" s="2" t="s">
        <v>2003</v>
      </c>
      <c r="F3093" s="2" t="s">
        <v>53</v>
      </c>
      <c r="G3093" s="2" t="s">
        <v>19052</v>
      </c>
      <c r="H3093" s="2" t="s">
        <v>391</v>
      </c>
      <c r="I3093" s="2" t="s">
        <v>56</v>
      </c>
      <c r="J3093" s="2" t="s">
        <v>57</v>
      </c>
      <c r="K3093" s="2" t="s">
        <v>392</v>
      </c>
      <c r="L3093" s="2" t="s">
        <v>57</v>
      </c>
      <c r="M3093" s="2" t="s">
        <v>4434</v>
      </c>
      <c r="N3093" s="2" t="s">
        <v>4435</v>
      </c>
      <c r="O3093" s="2" t="s">
        <v>4436</v>
      </c>
      <c r="P3093" s="2" t="s">
        <v>27</v>
      </c>
      <c r="Q3093" s="2" t="s">
        <v>2007</v>
      </c>
      <c r="R3093" s="7" t="s">
        <v>27</v>
      </c>
      <c r="S3093">
        <v>33</v>
      </c>
    </row>
    <row r="3094" spans="1:19">
      <c r="A3094" s="1">
        <v>3093</v>
      </c>
      <c r="B3094" s="1" t="s">
        <v>19053</v>
      </c>
      <c r="C3094" s="1" t="s">
        <v>4423</v>
      </c>
      <c r="D3094" s="1" t="s">
        <v>4424</v>
      </c>
      <c r="E3094" s="1" t="s">
        <v>19054</v>
      </c>
      <c r="F3094" s="1" t="s">
        <v>53</v>
      </c>
      <c r="G3094" s="1" t="s">
        <v>19055</v>
      </c>
      <c r="H3094" s="1" t="s">
        <v>76</v>
      </c>
      <c r="I3094" s="1" t="s">
        <v>56</v>
      </c>
      <c r="J3094" s="1" t="s">
        <v>57</v>
      </c>
      <c r="K3094" s="1" t="s">
        <v>392</v>
      </c>
      <c r="L3094" s="1" t="s">
        <v>57</v>
      </c>
      <c r="M3094" s="1" t="s">
        <v>4440</v>
      </c>
      <c r="N3094" s="1" t="s">
        <v>19056</v>
      </c>
      <c r="O3094" s="1" t="s">
        <v>19057</v>
      </c>
      <c r="P3094" s="1" t="s">
        <v>27</v>
      </c>
      <c r="Q3094" s="1" t="s">
        <v>19058</v>
      </c>
      <c r="R3094" s="7" t="s">
        <v>27</v>
      </c>
      <c r="S3094">
        <v>33</v>
      </c>
    </row>
    <row r="3095" spans="1:19">
      <c r="A3095" s="2">
        <v>3094</v>
      </c>
      <c r="B3095" s="2" t="s">
        <v>19059</v>
      </c>
      <c r="C3095" s="2" t="s">
        <v>4423</v>
      </c>
      <c r="D3095" s="2" t="s">
        <v>4424</v>
      </c>
      <c r="E3095" s="2" t="s">
        <v>19060</v>
      </c>
      <c r="F3095" s="2" t="s">
        <v>53</v>
      </c>
      <c r="G3095" s="2" t="s">
        <v>2100</v>
      </c>
      <c r="H3095" s="2" t="s">
        <v>76</v>
      </c>
      <c r="I3095" s="2" t="s">
        <v>56</v>
      </c>
      <c r="J3095" s="2" t="s">
        <v>57</v>
      </c>
      <c r="K3095" s="2" t="s">
        <v>392</v>
      </c>
      <c r="L3095" s="2" t="s">
        <v>57</v>
      </c>
      <c r="M3095" s="2" t="s">
        <v>4440</v>
      </c>
      <c r="N3095" s="2" t="s">
        <v>19061</v>
      </c>
      <c r="O3095" s="2" t="s">
        <v>19062</v>
      </c>
      <c r="P3095" s="2" t="s">
        <v>27</v>
      </c>
      <c r="Q3095" s="2" t="s">
        <v>19063</v>
      </c>
      <c r="R3095" s="7" t="s">
        <v>27</v>
      </c>
      <c r="S3095">
        <v>33</v>
      </c>
    </row>
    <row r="3096" spans="1:19">
      <c r="A3096" s="1">
        <v>3095</v>
      </c>
      <c r="B3096" s="1" t="s">
        <v>19064</v>
      </c>
      <c r="C3096" s="1" t="s">
        <v>6633</v>
      </c>
      <c r="D3096" s="1" t="s">
        <v>6634</v>
      </c>
      <c r="E3096" s="1" t="s">
        <v>19065</v>
      </c>
      <c r="F3096" s="1" t="s">
        <v>53</v>
      </c>
      <c r="G3096" s="1" t="s">
        <v>12311</v>
      </c>
      <c r="H3096" s="1" t="s">
        <v>8371</v>
      </c>
      <c r="I3096" s="1" t="s">
        <v>56</v>
      </c>
      <c r="J3096" s="1" t="s">
        <v>57</v>
      </c>
      <c r="K3096" s="1" t="s">
        <v>1010</v>
      </c>
      <c r="L3096" s="1" t="s">
        <v>1010</v>
      </c>
      <c r="M3096" s="1" t="s">
        <v>19066</v>
      </c>
      <c r="N3096" s="1" t="s">
        <v>6662</v>
      </c>
      <c r="O3096" s="1" t="s">
        <v>19067</v>
      </c>
      <c r="P3096" s="1" t="s">
        <v>27</v>
      </c>
      <c r="Q3096" s="1" t="s">
        <v>19068</v>
      </c>
      <c r="R3096" s="7" t="s">
        <v>27</v>
      </c>
      <c r="S3096">
        <v>33</v>
      </c>
    </row>
    <row r="3097" spans="1:19">
      <c r="A3097" s="1">
        <v>3096</v>
      </c>
      <c r="B3097" s="1" t="s">
        <v>19069</v>
      </c>
      <c r="C3097" s="1" t="s">
        <v>50</v>
      </c>
      <c r="D3097" s="1" t="s">
        <v>51</v>
      </c>
      <c r="E3097" s="1" t="s">
        <v>19070</v>
      </c>
      <c r="F3097" s="1" t="s">
        <v>19</v>
      </c>
      <c r="G3097" s="1" t="s">
        <v>19071</v>
      </c>
      <c r="H3097" s="1" t="s">
        <v>8371</v>
      </c>
      <c r="I3097" s="1" t="s">
        <v>22</v>
      </c>
      <c r="J3097" s="1" t="s">
        <v>57</v>
      </c>
      <c r="K3097" s="1" t="s">
        <v>639</v>
      </c>
      <c r="L3097" s="1" t="s">
        <v>59</v>
      </c>
      <c r="M3097" s="1" t="s">
        <v>875</v>
      </c>
      <c r="N3097" s="1" t="s">
        <v>19072</v>
      </c>
      <c r="O3097" s="1" t="s">
        <v>19073</v>
      </c>
      <c r="P3097" s="1" t="s">
        <v>27</v>
      </c>
      <c r="Q3097" s="1" t="s">
        <v>19074</v>
      </c>
      <c r="R3097" s="7" t="s">
        <v>27</v>
      </c>
      <c r="S3097">
        <v>33</v>
      </c>
    </row>
    <row r="3098" spans="1:19">
      <c r="A3098" s="1">
        <v>3097</v>
      </c>
      <c r="B3098" s="2" t="s">
        <v>19075</v>
      </c>
      <c r="C3098" s="2" t="s">
        <v>50</v>
      </c>
      <c r="D3098" s="2" t="s">
        <v>51</v>
      </c>
      <c r="E3098" s="2" t="s">
        <v>19076</v>
      </c>
      <c r="F3098" s="2" t="s">
        <v>19</v>
      </c>
      <c r="G3098" s="2" t="s">
        <v>19077</v>
      </c>
      <c r="H3098" s="2" t="s">
        <v>8371</v>
      </c>
      <c r="I3098" s="2" t="s">
        <v>22</v>
      </c>
      <c r="J3098" s="2" t="s">
        <v>57</v>
      </c>
      <c r="K3098" s="2" t="s">
        <v>639</v>
      </c>
      <c r="L3098" s="2" t="s">
        <v>59</v>
      </c>
      <c r="M3098" s="2" t="s">
        <v>647</v>
      </c>
      <c r="N3098" s="2" t="s">
        <v>19078</v>
      </c>
      <c r="O3098" s="2" t="s">
        <v>19079</v>
      </c>
      <c r="P3098" s="2" t="s">
        <v>27</v>
      </c>
      <c r="Q3098" s="2" t="s">
        <v>19080</v>
      </c>
      <c r="R3098" s="7" t="s">
        <v>27</v>
      </c>
      <c r="S3098">
        <v>33</v>
      </c>
    </row>
    <row r="3099" spans="1:19">
      <c r="A3099" s="2">
        <v>3098</v>
      </c>
      <c r="B3099" s="1" t="s">
        <v>19081</v>
      </c>
      <c r="C3099" s="1" t="s">
        <v>50</v>
      </c>
      <c r="D3099" s="1" t="s">
        <v>51</v>
      </c>
      <c r="E3099" s="1" t="s">
        <v>19082</v>
      </c>
      <c r="F3099" s="1" t="s">
        <v>19</v>
      </c>
      <c r="G3099" s="1" t="s">
        <v>18669</v>
      </c>
      <c r="H3099" s="1" t="s">
        <v>8371</v>
      </c>
      <c r="I3099" s="1" t="s">
        <v>22</v>
      </c>
      <c r="J3099" s="1" t="s">
        <v>57</v>
      </c>
      <c r="K3099" s="1" t="s">
        <v>639</v>
      </c>
      <c r="L3099" s="1" t="s">
        <v>59</v>
      </c>
      <c r="M3099" s="1" t="s">
        <v>647</v>
      </c>
      <c r="N3099" s="1" t="s">
        <v>19083</v>
      </c>
      <c r="O3099" s="1" t="s">
        <v>19084</v>
      </c>
      <c r="P3099" s="1" t="s">
        <v>27</v>
      </c>
      <c r="Q3099" s="1" t="s">
        <v>19085</v>
      </c>
      <c r="R3099" s="7" t="s">
        <v>27</v>
      </c>
      <c r="S3099">
        <v>33</v>
      </c>
    </row>
    <row r="3100" spans="1:19">
      <c r="A3100" s="1">
        <v>3099</v>
      </c>
      <c r="B3100" s="4" t="s">
        <v>19086</v>
      </c>
      <c r="C3100" s="3" t="s">
        <v>50</v>
      </c>
      <c r="D3100" s="3" t="s">
        <v>51</v>
      </c>
      <c r="E3100" s="3" t="s">
        <v>19087</v>
      </c>
      <c r="F3100" s="3" t="s">
        <v>19</v>
      </c>
      <c r="G3100" s="3" t="s">
        <v>19088</v>
      </c>
      <c r="H3100" s="3" t="s">
        <v>8371</v>
      </c>
      <c r="I3100" s="3" t="s">
        <v>22</v>
      </c>
      <c r="J3100" s="3" t="s">
        <v>23</v>
      </c>
      <c r="K3100" s="3" t="s">
        <v>6971</v>
      </c>
      <c r="L3100" s="3" t="s">
        <v>800</v>
      </c>
      <c r="M3100" s="3" t="s">
        <v>19089</v>
      </c>
      <c r="N3100" s="3" t="s">
        <v>19090</v>
      </c>
      <c r="O3100" s="3" t="s">
        <v>19091</v>
      </c>
      <c r="P3100" s="3" t="s">
        <v>27</v>
      </c>
      <c r="Q3100" s="3" t="s">
        <v>19092</v>
      </c>
      <c r="R3100" s="7" t="s">
        <v>27</v>
      </c>
      <c r="S3100">
        <v>33</v>
      </c>
    </row>
    <row r="3101" spans="1:19">
      <c r="A3101" s="1">
        <v>3100</v>
      </c>
      <c r="B3101" s="1" t="s">
        <v>19093</v>
      </c>
      <c r="C3101" s="1" t="s">
        <v>4423</v>
      </c>
      <c r="D3101" s="1" t="s">
        <v>4424</v>
      </c>
      <c r="E3101" s="1" t="s">
        <v>19094</v>
      </c>
      <c r="F3101" s="1" t="s">
        <v>53</v>
      </c>
      <c r="G3101" s="1" t="s">
        <v>19095</v>
      </c>
      <c r="H3101" s="1" t="s">
        <v>76</v>
      </c>
      <c r="I3101" s="1" t="s">
        <v>56</v>
      </c>
      <c r="J3101" s="1" t="s">
        <v>57</v>
      </c>
      <c r="K3101" s="1" t="s">
        <v>392</v>
      </c>
      <c r="L3101" s="1" t="s">
        <v>57</v>
      </c>
      <c r="M3101" s="1" t="s">
        <v>4434</v>
      </c>
      <c r="N3101" s="1" t="s">
        <v>19096</v>
      </c>
      <c r="O3101" s="1" t="s">
        <v>19097</v>
      </c>
      <c r="P3101" s="1" t="s">
        <v>27</v>
      </c>
      <c r="Q3101" s="1" t="s">
        <v>19098</v>
      </c>
      <c r="R3101" s="7" t="s">
        <v>27</v>
      </c>
      <c r="S3101">
        <v>33</v>
      </c>
    </row>
    <row r="3102" spans="1:19">
      <c r="A3102" s="1">
        <v>3101</v>
      </c>
      <c r="B3102" s="1" t="s">
        <v>19099</v>
      </c>
      <c r="C3102" s="1" t="s">
        <v>96</v>
      </c>
      <c r="D3102" s="1" t="s">
        <v>97</v>
      </c>
      <c r="E3102" s="1" t="s">
        <v>19100</v>
      </c>
      <c r="F3102" s="1" t="s">
        <v>53</v>
      </c>
      <c r="G3102" s="1" t="s">
        <v>14693</v>
      </c>
      <c r="H3102" s="1" t="s">
        <v>8371</v>
      </c>
      <c r="I3102" s="1" t="s">
        <v>56</v>
      </c>
      <c r="J3102" s="1" t="s">
        <v>57</v>
      </c>
      <c r="K3102" s="1" t="s">
        <v>639</v>
      </c>
      <c r="L3102" s="1" t="s">
        <v>59</v>
      </c>
      <c r="M3102" s="1" t="s">
        <v>19101</v>
      </c>
      <c r="N3102" s="1" t="s">
        <v>19102</v>
      </c>
      <c r="O3102" s="1" t="s">
        <v>19103</v>
      </c>
      <c r="P3102" s="1" t="s">
        <v>27</v>
      </c>
      <c r="Q3102" s="1" t="s">
        <v>19104</v>
      </c>
      <c r="R3102" s="7" t="s">
        <v>27</v>
      </c>
      <c r="S3102">
        <v>33</v>
      </c>
    </row>
    <row r="3103" spans="1:19">
      <c r="A3103" s="2">
        <v>3102</v>
      </c>
      <c r="B3103" s="4" t="s">
        <v>19105</v>
      </c>
      <c r="C3103" s="3" t="s">
        <v>96</v>
      </c>
      <c r="D3103" s="3" t="s">
        <v>97</v>
      </c>
      <c r="E3103" s="3" t="s">
        <v>19106</v>
      </c>
      <c r="F3103" s="3" t="s">
        <v>53</v>
      </c>
      <c r="G3103" s="3" t="s">
        <v>12146</v>
      </c>
      <c r="H3103" s="3" t="s">
        <v>8371</v>
      </c>
      <c r="I3103" s="3" t="s">
        <v>56</v>
      </c>
      <c r="J3103" s="3" t="s">
        <v>57</v>
      </c>
      <c r="K3103" s="3" t="s">
        <v>639</v>
      </c>
      <c r="L3103" s="3" t="s">
        <v>59</v>
      </c>
      <c r="M3103" s="3" t="s">
        <v>19107</v>
      </c>
      <c r="N3103" s="3" t="s">
        <v>19108</v>
      </c>
      <c r="O3103" s="3" t="s">
        <v>19109</v>
      </c>
      <c r="P3103" s="3" t="s">
        <v>27</v>
      </c>
      <c r="Q3103" s="3" t="s">
        <v>19110</v>
      </c>
      <c r="R3103" s="7" t="s">
        <v>27</v>
      </c>
      <c r="S3103">
        <v>33</v>
      </c>
    </row>
    <row r="3104" spans="1:19">
      <c r="A3104" s="1">
        <v>3103</v>
      </c>
      <c r="B3104" s="1" t="s">
        <v>19111</v>
      </c>
      <c r="C3104" s="1" t="s">
        <v>4456</v>
      </c>
      <c r="D3104" s="1" t="s">
        <v>4457</v>
      </c>
      <c r="E3104" s="1" t="s">
        <v>19112</v>
      </c>
      <c r="F3104" s="1" t="s">
        <v>53</v>
      </c>
      <c r="G3104" s="1" t="s">
        <v>7509</v>
      </c>
      <c r="H3104" s="1" t="s">
        <v>8371</v>
      </c>
      <c r="I3104" s="1" t="s">
        <v>56</v>
      </c>
      <c r="J3104" s="1" t="s">
        <v>57</v>
      </c>
      <c r="K3104" s="1" t="s">
        <v>639</v>
      </c>
      <c r="L3104" s="1" t="s">
        <v>639</v>
      </c>
      <c r="M3104" s="1" t="s">
        <v>19113</v>
      </c>
      <c r="N3104" s="1" t="s">
        <v>19114</v>
      </c>
      <c r="O3104" s="1" t="s">
        <v>19115</v>
      </c>
      <c r="P3104" s="1" t="s">
        <v>27</v>
      </c>
      <c r="Q3104" s="1" t="s">
        <v>19116</v>
      </c>
      <c r="R3104" s="7" t="s">
        <v>27</v>
      </c>
      <c r="S3104">
        <v>33</v>
      </c>
    </row>
    <row r="3105" spans="1:19">
      <c r="A3105" s="1">
        <v>3104</v>
      </c>
      <c r="B3105" s="2" t="s">
        <v>19117</v>
      </c>
      <c r="C3105" s="2" t="s">
        <v>4456</v>
      </c>
      <c r="D3105" s="2" t="s">
        <v>4457</v>
      </c>
      <c r="E3105" s="2" t="s">
        <v>19118</v>
      </c>
      <c r="F3105" s="2" t="s">
        <v>53</v>
      </c>
      <c r="G3105" s="2" t="s">
        <v>10706</v>
      </c>
      <c r="H3105" s="2" t="s">
        <v>8371</v>
      </c>
      <c r="I3105" s="2" t="s">
        <v>56</v>
      </c>
      <c r="J3105" s="2" t="s">
        <v>57</v>
      </c>
      <c r="K3105" s="2" t="s">
        <v>639</v>
      </c>
      <c r="L3105" s="2" t="s">
        <v>639</v>
      </c>
      <c r="M3105" s="2" t="s">
        <v>19119</v>
      </c>
      <c r="N3105" s="2" t="s">
        <v>19120</v>
      </c>
      <c r="O3105" s="2" t="s">
        <v>19121</v>
      </c>
      <c r="P3105" s="2" t="s">
        <v>27</v>
      </c>
      <c r="Q3105" s="2" t="s">
        <v>19122</v>
      </c>
      <c r="R3105" s="7" t="s">
        <v>27</v>
      </c>
      <c r="S3105">
        <v>33</v>
      </c>
    </row>
    <row r="3106" spans="1:19">
      <c r="A3106" s="1">
        <v>3105</v>
      </c>
      <c r="B3106" s="1" t="s">
        <v>19123</v>
      </c>
      <c r="C3106" s="1" t="s">
        <v>4477</v>
      </c>
      <c r="D3106" s="1" t="s">
        <v>4478</v>
      </c>
      <c r="E3106" s="1" t="s">
        <v>19124</v>
      </c>
      <c r="F3106" s="1" t="s">
        <v>53</v>
      </c>
      <c r="G3106" s="1" t="s">
        <v>4129</v>
      </c>
      <c r="H3106" s="1" t="s">
        <v>8371</v>
      </c>
      <c r="I3106" s="1" t="s">
        <v>56</v>
      </c>
      <c r="J3106" s="1" t="s">
        <v>57</v>
      </c>
      <c r="K3106" s="1" t="s">
        <v>639</v>
      </c>
      <c r="L3106" s="1" t="s">
        <v>58</v>
      </c>
      <c r="M3106" s="1" t="s">
        <v>19125</v>
      </c>
      <c r="N3106" s="1" t="s">
        <v>19126</v>
      </c>
      <c r="O3106" s="1" t="s">
        <v>19127</v>
      </c>
      <c r="P3106" s="1" t="s">
        <v>27</v>
      </c>
      <c r="Q3106" s="1" t="s">
        <v>19128</v>
      </c>
      <c r="R3106" s="7" t="s">
        <v>27</v>
      </c>
      <c r="S3106">
        <v>33</v>
      </c>
    </row>
    <row r="3107" spans="1:19">
      <c r="A3107" s="2">
        <v>3106</v>
      </c>
      <c r="B3107" s="2" t="s">
        <v>19129</v>
      </c>
      <c r="C3107" s="2" t="s">
        <v>4477</v>
      </c>
      <c r="D3107" s="2" t="s">
        <v>4478</v>
      </c>
      <c r="E3107" s="2" t="s">
        <v>19130</v>
      </c>
      <c r="F3107" s="2" t="s">
        <v>53</v>
      </c>
      <c r="G3107" s="2" t="s">
        <v>14870</v>
      </c>
      <c r="H3107" s="2" t="s">
        <v>8371</v>
      </c>
      <c r="I3107" s="2" t="s">
        <v>56</v>
      </c>
      <c r="J3107" s="2" t="s">
        <v>57</v>
      </c>
      <c r="K3107" s="2" t="s">
        <v>639</v>
      </c>
      <c r="L3107" s="2" t="s">
        <v>58</v>
      </c>
      <c r="M3107" s="2" t="s">
        <v>19131</v>
      </c>
      <c r="N3107" s="2" t="s">
        <v>19132</v>
      </c>
      <c r="O3107" s="2" t="s">
        <v>19133</v>
      </c>
      <c r="P3107" s="2" t="s">
        <v>27</v>
      </c>
      <c r="Q3107" s="2" t="s">
        <v>19134</v>
      </c>
      <c r="R3107" s="7" t="s">
        <v>27</v>
      </c>
      <c r="S3107">
        <v>33</v>
      </c>
    </row>
    <row r="3108" spans="1:19">
      <c r="A3108" s="1">
        <v>3107</v>
      </c>
      <c r="B3108" s="2" t="s">
        <v>19135</v>
      </c>
      <c r="C3108" s="2" t="s">
        <v>4477</v>
      </c>
      <c r="D3108" s="2" t="s">
        <v>4478</v>
      </c>
      <c r="E3108" s="2" t="s">
        <v>19136</v>
      </c>
      <c r="F3108" s="2" t="s">
        <v>53</v>
      </c>
      <c r="G3108" s="2" t="s">
        <v>19137</v>
      </c>
      <c r="H3108" s="2" t="s">
        <v>8371</v>
      </c>
      <c r="I3108" s="2" t="s">
        <v>56</v>
      </c>
      <c r="J3108" s="2" t="s">
        <v>57</v>
      </c>
      <c r="K3108" s="2" t="s">
        <v>639</v>
      </c>
      <c r="L3108" s="2" t="s">
        <v>58</v>
      </c>
      <c r="M3108" s="2" t="s">
        <v>19138</v>
      </c>
      <c r="N3108" s="2" t="s">
        <v>19139</v>
      </c>
      <c r="O3108" s="2" t="s">
        <v>19140</v>
      </c>
      <c r="P3108" s="2" t="s">
        <v>27</v>
      </c>
      <c r="Q3108" s="2" t="s">
        <v>19141</v>
      </c>
      <c r="R3108" s="7" t="s">
        <v>27</v>
      </c>
      <c r="S3108">
        <v>33</v>
      </c>
    </row>
    <row r="3109" spans="1:19">
      <c r="A3109" s="1">
        <v>3108</v>
      </c>
      <c r="B3109" s="2" t="s">
        <v>19142</v>
      </c>
      <c r="C3109" s="2" t="s">
        <v>4477</v>
      </c>
      <c r="D3109" s="2" t="s">
        <v>4478</v>
      </c>
      <c r="E3109" s="2" t="s">
        <v>19143</v>
      </c>
      <c r="F3109" s="2" t="s">
        <v>53</v>
      </c>
      <c r="G3109" s="2" t="s">
        <v>2785</v>
      </c>
      <c r="H3109" s="2" t="s">
        <v>8371</v>
      </c>
      <c r="I3109" s="2" t="s">
        <v>56</v>
      </c>
      <c r="J3109" s="2" t="s">
        <v>57</v>
      </c>
      <c r="K3109" s="2" t="s">
        <v>639</v>
      </c>
      <c r="L3109" s="2" t="s">
        <v>58</v>
      </c>
      <c r="M3109" s="2" t="s">
        <v>19144</v>
      </c>
      <c r="N3109" s="2" t="s">
        <v>19145</v>
      </c>
      <c r="O3109" s="2" t="s">
        <v>19146</v>
      </c>
      <c r="P3109" s="2" t="s">
        <v>27</v>
      </c>
      <c r="Q3109" s="2" t="s">
        <v>19147</v>
      </c>
      <c r="R3109" s="7" t="s">
        <v>27</v>
      </c>
      <c r="S3109">
        <v>33</v>
      </c>
    </row>
    <row r="3110" spans="1:19">
      <c r="A3110" s="1">
        <v>3109</v>
      </c>
      <c r="B3110" s="2" t="s">
        <v>19148</v>
      </c>
      <c r="C3110" s="2" t="s">
        <v>104</v>
      </c>
      <c r="D3110" s="2" t="s">
        <v>105</v>
      </c>
      <c r="E3110" s="2" t="s">
        <v>19149</v>
      </c>
      <c r="F3110" s="2" t="s">
        <v>53</v>
      </c>
      <c r="G3110" s="2" t="s">
        <v>7192</v>
      </c>
      <c r="H3110" s="2" t="s">
        <v>8371</v>
      </c>
      <c r="I3110" s="2" t="s">
        <v>56</v>
      </c>
      <c r="J3110" s="2" t="s">
        <v>57</v>
      </c>
      <c r="K3110" s="2" t="s">
        <v>639</v>
      </c>
      <c r="L3110" s="2" t="s">
        <v>58</v>
      </c>
      <c r="M3110" s="2" t="s">
        <v>19150</v>
      </c>
      <c r="N3110" s="2" t="s">
        <v>19151</v>
      </c>
      <c r="O3110" s="2" t="s">
        <v>19152</v>
      </c>
      <c r="P3110" s="2" t="s">
        <v>27</v>
      </c>
      <c r="Q3110" s="2" t="s">
        <v>19153</v>
      </c>
      <c r="R3110" s="7" t="s">
        <v>27</v>
      </c>
      <c r="S3110">
        <v>33</v>
      </c>
    </row>
    <row r="3111" spans="1:19">
      <c r="A3111" s="2">
        <v>3110</v>
      </c>
      <c r="B3111" s="2" t="s">
        <v>19154</v>
      </c>
      <c r="C3111" s="2" t="s">
        <v>104</v>
      </c>
      <c r="D3111" s="2" t="s">
        <v>105</v>
      </c>
      <c r="E3111" s="2" t="s">
        <v>19155</v>
      </c>
      <c r="F3111" s="2" t="s">
        <v>53</v>
      </c>
      <c r="G3111" s="2" t="s">
        <v>17190</v>
      </c>
      <c r="H3111" s="2" t="s">
        <v>8371</v>
      </c>
      <c r="I3111" s="2" t="s">
        <v>56</v>
      </c>
      <c r="J3111" s="2" t="s">
        <v>57</v>
      </c>
      <c r="K3111" s="2" t="s">
        <v>639</v>
      </c>
      <c r="L3111" s="2" t="s">
        <v>58</v>
      </c>
      <c r="M3111" s="2" t="s">
        <v>19156</v>
      </c>
      <c r="N3111" s="2" t="s">
        <v>19157</v>
      </c>
      <c r="O3111" s="2" t="s">
        <v>19158</v>
      </c>
      <c r="P3111" s="2" t="s">
        <v>27</v>
      </c>
      <c r="Q3111" s="2" t="s">
        <v>19159</v>
      </c>
      <c r="R3111" s="7" t="s">
        <v>27</v>
      </c>
      <c r="S3111">
        <v>33</v>
      </c>
    </row>
    <row r="3112" spans="1:19">
      <c r="A3112" s="1">
        <v>3111</v>
      </c>
      <c r="B3112" s="2" t="s">
        <v>19160</v>
      </c>
      <c r="C3112" s="2" t="s">
        <v>104</v>
      </c>
      <c r="D3112" s="2" t="s">
        <v>105</v>
      </c>
      <c r="E3112" s="2" t="s">
        <v>19161</v>
      </c>
      <c r="F3112" s="2" t="s">
        <v>53</v>
      </c>
      <c r="G3112" s="2" t="s">
        <v>3459</v>
      </c>
      <c r="H3112" s="2" t="s">
        <v>8371</v>
      </c>
      <c r="I3112" s="2" t="s">
        <v>56</v>
      </c>
      <c r="J3112" s="2" t="s">
        <v>57</v>
      </c>
      <c r="K3112" s="2" t="s">
        <v>639</v>
      </c>
      <c r="L3112" s="2" t="s">
        <v>58</v>
      </c>
      <c r="M3112" s="2" t="s">
        <v>19162</v>
      </c>
      <c r="N3112" s="2" t="s">
        <v>19163</v>
      </c>
      <c r="O3112" s="2" t="s">
        <v>19164</v>
      </c>
      <c r="P3112" s="2" t="s">
        <v>27</v>
      </c>
      <c r="Q3112" s="2" t="s">
        <v>19165</v>
      </c>
      <c r="R3112" s="7" t="s">
        <v>27</v>
      </c>
      <c r="S3112">
        <v>33</v>
      </c>
    </row>
    <row r="3113" spans="1:19">
      <c r="A3113" s="1">
        <v>3112</v>
      </c>
      <c r="B3113" s="2" t="s">
        <v>19166</v>
      </c>
      <c r="C3113" s="2" t="s">
        <v>104</v>
      </c>
      <c r="D3113" s="2" t="s">
        <v>105</v>
      </c>
      <c r="E3113" s="2" t="s">
        <v>19167</v>
      </c>
      <c r="F3113" s="2" t="s">
        <v>53</v>
      </c>
      <c r="G3113" s="2" t="s">
        <v>8714</v>
      </c>
      <c r="H3113" s="2" t="s">
        <v>8371</v>
      </c>
      <c r="I3113" s="2" t="s">
        <v>56</v>
      </c>
      <c r="J3113" s="2" t="s">
        <v>57</v>
      </c>
      <c r="K3113" s="2" t="s">
        <v>639</v>
      </c>
      <c r="L3113" s="2" t="s">
        <v>58</v>
      </c>
      <c r="M3113" s="2" t="s">
        <v>19168</v>
      </c>
      <c r="N3113" s="2" t="s">
        <v>19169</v>
      </c>
      <c r="O3113" s="2" t="s">
        <v>19170</v>
      </c>
      <c r="P3113" s="2" t="s">
        <v>27</v>
      </c>
      <c r="Q3113" s="2" t="s">
        <v>19171</v>
      </c>
      <c r="R3113" s="7" t="s">
        <v>27</v>
      </c>
      <c r="S3113">
        <v>33</v>
      </c>
    </row>
    <row r="3114" spans="1:19">
      <c r="A3114" s="1">
        <v>3113</v>
      </c>
      <c r="B3114" s="1" t="s">
        <v>19172</v>
      </c>
      <c r="C3114" s="1" t="s">
        <v>6004</v>
      </c>
      <c r="D3114" s="1" t="s">
        <v>6005</v>
      </c>
      <c r="E3114" s="1" t="s">
        <v>19173</v>
      </c>
      <c r="F3114" s="1" t="s">
        <v>53</v>
      </c>
      <c r="G3114" s="1" t="s">
        <v>5471</v>
      </c>
      <c r="H3114" s="1" t="s">
        <v>8371</v>
      </c>
      <c r="I3114" s="1" t="s">
        <v>56</v>
      </c>
      <c r="J3114" s="1" t="s">
        <v>57</v>
      </c>
      <c r="K3114" s="1" t="s">
        <v>639</v>
      </c>
      <c r="L3114" s="1" t="s">
        <v>639</v>
      </c>
      <c r="M3114" s="1" t="s">
        <v>19174</v>
      </c>
      <c r="N3114" s="1" t="s">
        <v>19175</v>
      </c>
      <c r="O3114" s="1" t="s">
        <v>19176</v>
      </c>
      <c r="P3114" s="1" t="s">
        <v>27</v>
      </c>
      <c r="Q3114" s="1" t="s">
        <v>19177</v>
      </c>
      <c r="R3114" s="7" t="s">
        <v>27</v>
      </c>
      <c r="S3114">
        <v>33</v>
      </c>
    </row>
    <row r="3115" spans="1:19">
      <c r="A3115" s="2">
        <v>3114</v>
      </c>
      <c r="B3115" s="1" t="s">
        <v>19178</v>
      </c>
      <c r="C3115" s="1" t="s">
        <v>6004</v>
      </c>
      <c r="D3115" s="1" t="s">
        <v>6005</v>
      </c>
      <c r="E3115" s="1" t="s">
        <v>19179</v>
      </c>
      <c r="F3115" s="1" t="s">
        <v>53</v>
      </c>
      <c r="G3115" s="1" t="s">
        <v>3428</v>
      </c>
      <c r="H3115" s="1" t="s">
        <v>8371</v>
      </c>
      <c r="I3115" s="1" t="s">
        <v>56</v>
      </c>
      <c r="J3115" s="1" t="s">
        <v>57</v>
      </c>
      <c r="K3115" s="1" t="s">
        <v>639</v>
      </c>
      <c r="L3115" s="1" t="s">
        <v>639</v>
      </c>
      <c r="M3115" s="1" t="s">
        <v>19180</v>
      </c>
      <c r="N3115" s="1" t="s">
        <v>19181</v>
      </c>
      <c r="O3115" s="1" t="s">
        <v>19182</v>
      </c>
      <c r="P3115" s="1" t="s">
        <v>27</v>
      </c>
      <c r="Q3115" s="1" t="s">
        <v>19183</v>
      </c>
      <c r="R3115" s="7" t="s">
        <v>27</v>
      </c>
      <c r="S3115">
        <v>33</v>
      </c>
    </row>
    <row r="3116" spans="1:19">
      <c r="A3116" s="1">
        <v>3115</v>
      </c>
      <c r="B3116" s="2" t="s">
        <v>19184</v>
      </c>
      <c r="C3116" s="2" t="s">
        <v>6004</v>
      </c>
      <c r="D3116" s="2" t="s">
        <v>6005</v>
      </c>
      <c r="E3116" s="2" t="s">
        <v>19185</v>
      </c>
      <c r="F3116" s="2" t="s">
        <v>53</v>
      </c>
      <c r="G3116" s="2" t="s">
        <v>1310</v>
      </c>
      <c r="H3116" s="2" t="s">
        <v>8371</v>
      </c>
      <c r="I3116" s="2" t="s">
        <v>56</v>
      </c>
      <c r="J3116" s="2" t="s">
        <v>57</v>
      </c>
      <c r="K3116" s="2" t="s">
        <v>639</v>
      </c>
      <c r="L3116" s="2" t="s">
        <v>639</v>
      </c>
      <c r="M3116" s="2" t="s">
        <v>19186</v>
      </c>
      <c r="N3116" s="2" t="s">
        <v>19187</v>
      </c>
      <c r="O3116" s="2" t="s">
        <v>19188</v>
      </c>
      <c r="P3116" s="2" t="s">
        <v>27</v>
      </c>
      <c r="Q3116" s="2" t="s">
        <v>19189</v>
      </c>
      <c r="R3116" s="7" t="s">
        <v>27</v>
      </c>
      <c r="S3116">
        <v>33</v>
      </c>
    </row>
    <row r="3117" spans="1:19">
      <c r="A3117" s="1">
        <v>3116</v>
      </c>
      <c r="B3117" s="2" t="s">
        <v>19190</v>
      </c>
      <c r="C3117" s="2" t="s">
        <v>6004</v>
      </c>
      <c r="D3117" s="2" t="s">
        <v>6005</v>
      </c>
      <c r="E3117" s="2" t="s">
        <v>19191</v>
      </c>
      <c r="F3117" s="2" t="s">
        <v>53</v>
      </c>
      <c r="G3117" s="2" t="s">
        <v>19192</v>
      </c>
      <c r="H3117" s="2" t="s">
        <v>8371</v>
      </c>
      <c r="I3117" s="2" t="s">
        <v>56</v>
      </c>
      <c r="J3117" s="2" t="s">
        <v>57</v>
      </c>
      <c r="K3117" s="2" t="s">
        <v>639</v>
      </c>
      <c r="L3117" s="2" t="s">
        <v>639</v>
      </c>
      <c r="M3117" s="2" t="s">
        <v>19193</v>
      </c>
      <c r="N3117" s="2" t="s">
        <v>19194</v>
      </c>
      <c r="O3117" s="2" t="s">
        <v>19195</v>
      </c>
      <c r="P3117" s="2" t="s">
        <v>27</v>
      </c>
      <c r="Q3117" s="2" t="s">
        <v>19196</v>
      </c>
      <c r="R3117" s="7" t="s">
        <v>27</v>
      </c>
      <c r="S3117">
        <v>33</v>
      </c>
    </row>
    <row r="3118" spans="1:19">
      <c r="A3118" s="1">
        <v>3117</v>
      </c>
      <c r="B3118" s="1" t="s">
        <v>19197</v>
      </c>
      <c r="C3118" s="1" t="s">
        <v>6004</v>
      </c>
      <c r="D3118" s="1" t="s">
        <v>6005</v>
      </c>
      <c r="E3118" s="1" t="s">
        <v>19198</v>
      </c>
      <c r="F3118" s="1" t="s">
        <v>53</v>
      </c>
      <c r="G3118" s="1" t="s">
        <v>19199</v>
      </c>
      <c r="H3118" s="1" t="s">
        <v>8371</v>
      </c>
      <c r="I3118" s="1" t="s">
        <v>56</v>
      </c>
      <c r="J3118" s="1" t="s">
        <v>57</v>
      </c>
      <c r="K3118" s="1" t="s">
        <v>639</v>
      </c>
      <c r="L3118" s="1" t="s">
        <v>639</v>
      </c>
      <c r="M3118" s="1" t="s">
        <v>5682</v>
      </c>
      <c r="N3118" s="1" t="s">
        <v>19200</v>
      </c>
      <c r="O3118" s="1" t="s">
        <v>19201</v>
      </c>
      <c r="P3118" s="1" t="s">
        <v>27</v>
      </c>
      <c r="Q3118" s="1" t="s">
        <v>19202</v>
      </c>
      <c r="R3118" s="7" t="s">
        <v>27</v>
      </c>
      <c r="S3118">
        <v>33</v>
      </c>
    </row>
    <row r="3119" spans="1:19">
      <c r="A3119" s="2">
        <v>3118</v>
      </c>
      <c r="B3119" s="1" t="s">
        <v>19203</v>
      </c>
      <c r="C3119" s="1" t="s">
        <v>6004</v>
      </c>
      <c r="D3119" s="1" t="s">
        <v>6005</v>
      </c>
      <c r="E3119" s="1" t="s">
        <v>19204</v>
      </c>
      <c r="F3119" s="1" t="s">
        <v>53</v>
      </c>
      <c r="G3119" s="1" t="s">
        <v>17548</v>
      </c>
      <c r="H3119" s="1" t="s">
        <v>8371</v>
      </c>
      <c r="I3119" s="1" t="s">
        <v>56</v>
      </c>
      <c r="J3119" s="1" t="s">
        <v>57</v>
      </c>
      <c r="K3119" s="1" t="s">
        <v>639</v>
      </c>
      <c r="L3119" s="1" t="s">
        <v>639</v>
      </c>
      <c r="M3119" s="1" t="s">
        <v>5740</v>
      </c>
      <c r="N3119" s="1" t="s">
        <v>19205</v>
      </c>
      <c r="O3119" s="1" t="s">
        <v>19206</v>
      </c>
      <c r="P3119" s="1" t="s">
        <v>27</v>
      </c>
      <c r="Q3119" s="1" t="s">
        <v>19207</v>
      </c>
      <c r="R3119" s="7" t="s">
        <v>27</v>
      </c>
      <c r="S3119">
        <v>33</v>
      </c>
    </row>
    <row r="3120" spans="1:19">
      <c r="A3120" s="1">
        <v>3119</v>
      </c>
      <c r="B3120" s="2" t="s">
        <v>19208</v>
      </c>
      <c r="C3120" s="2" t="s">
        <v>6004</v>
      </c>
      <c r="D3120" s="2" t="s">
        <v>6005</v>
      </c>
      <c r="E3120" s="2" t="s">
        <v>19209</v>
      </c>
      <c r="F3120" s="2" t="s">
        <v>53</v>
      </c>
      <c r="G3120" s="2" t="s">
        <v>3154</v>
      </c>
      <c r="H3120" s="2" t="s">
        <v>8371</v>
      </c>
      <c r="I3120" s="2" t="s">
        <v>56</v>
      </c>
      <c r="J3120" s="2" t="s">
        <v>57</v>
      </c>
      <c r="K3120" s="2" t="s">
        <v>639</v>
      </c>
      <c r="L3120" s="2" t="s">
        <v>639</v>
      </c>
      <c r="M3120" s="2" t="s">
        <v>5682</v>
      </c>
      <c r="N3120" s="2" t="s">
        <v>19210</v>
      </c>
      <c r="O3120" s="2" t="s">
        <v>19211</v>
      </c>
      <c r="P3120" s="2" t="s">
        <v>27</v>
      </c>
      <c r="Q3120" s="2" t="s">
        <v>19212</v>
      </c>
      <c r="R3120" s="7" t="s">
        <v>27</v>
      </c>
      <c r="S3120">
        <v>33</v>
      </c>
    </row>
    <row r="3121" spans="1:19">
      <c r="A3121" s="1">
        <v>3120</v>
      </c>
      <c r="B3121" s="1" t="s">
        <v>19213</v>
      </c>
      <c r="C3121" s="1" t="s">
        <v>6004</v>
      </c>
      <c r="D3121" s="1" t="s">
        <v>6005</v>
      </c>
      <c r="E3121" s="1" t="s">
        <v>19214</v>
      </c>
      <c r="F3121" s="1" t="s">
        <v>53</v>
      </c>
      <c r="G3121" s="1" t="s">
        <v>1628</v>
      </c>
      <c r="H3121" s="1" t="s">
        <v>8371</v>
      </c>
      <c r="I3121" s="1" t="s">
        <v>56</v>
      </c>
      <c r="J3121" s="1" t="s">
        <v>57</v>
      </c>
      <c r="K3121" s="1" t="s">
        <v>639</v>
      </c>
      <c r="L3121" s="1" t="s">
        <v>639</v>
      </c>
      <c r="M3121" s="1" t="s">
        <v>5682</v>
      </c>
      <c r="N3121" s="1" t="s">
        <v>19215</v>
      </c>
      <c r="O3121" s="1" t="s">
        <v>19216</v>
      </c>
      <c r="P3121" s="1" t="s">
        <v>27</v>
      </c>
      <c r="Q3121" s="1" t="s">
        <v>19217</v>
      </c>
      <c r="R3121" s="7" t="s">
        <v>27</v>
      </c>
      <c r="S3121">
        <v>33</v>
      </c>
    </row>
    <row r="3122" spans="1:19">
      <c r="A3122" s="1">
        <v>3121</v>
      </c>
      <c r="B3122" s="2" t="s">
        <v>19218</v>
      </c>
      <c r="C3122" s="2" t="s">
        <v>5563</v>
      </c>
      <c r="D3122" s="2" t="s">
        <v>5564</v>
      </c>
      <c r="E3122" s="2" t="s">
        <v>19219</v>
      </c>
      <c r="F3122" s="2" t="s">
        <v>19</v>
      </c>
      <c r="G3122" s="2" t="s">
        <v>4413</v>
      </c>
      <c r="H3122" s="2" t="s">
        <v>8371</v>
      </c>
      <c r="I3122" s="2" t="s">
        <v>22</v>
      </c>
      <c r="J3122" s="2" t="s">
        <v>23</v>
      </c>
      <c r="K3122" s="2" t="s">
        <v>6971</v>
      </c>
      <c r="L3122" s="2" t="s">
        <v>800</v>
      </c>
      <c r="M3122" s="2" t="s">
        <v>5588</v>
      </c>
      <c r="N3122" s="2" t="s">
        <v>19220</v>
      </c>
      <c r="O3122" s="2" t="s">
        <v>19221</v>
      </c>
      <c r="P3122" s="2" t="s">
        <v>27</v>
      </c>
      <c r="Q3122" s="2" t="s">
        <v>19222</v>
      </c>
      <c r="R3122" s="7" t="s">
        <v>27</v>
      </c>
      <c r="S3122">
        <v>33</v>
      </c>
    </row>
    <row r="3123" spans="1:19">
      <c r="A3123" s="2">
        <v>3122</v>
      </c>
      <c r="B3123" s="1" t="s">
        <v>19223</v>
      </c>
      <c r="C3123" s="1" t="s">
        <v>141</v>
      </c>
      <c r="D3123" s="1" t="s">
        <v>142</v>
      </c>
      <c r="E3123" s="1" t="s">
        <v>19224</v>
      </c>
      <c r="F3123" s="1" t="s">
        <v>53</v>
      </c>
      <c r="G3123" s="1" t="s">
        <v>8740</v>
      </c>
      <c r="H3123" s="1" t="s">
        <v>8371</v>
      </c>
      <c r="I3123" s="1" t="s">
        <v>56</v>
      </c>
      <c r="J3123" s="1" t="s">
        <v>57</v>
      </c>
      <c r="K3123" s="1" t="s">
        <v>639</v>
      </c>
      <c r="L3123" s="1" t="s">
        <v>58</v>
      </c>
      <c r="M3123" s="1" t="s">
        <v>19225</v>
      </c>
      <c r="N3123" s="1" t="s">
        <v>19226</v>
      </c>
      <c r="O3123" s="1" t="s">
        <v>19227</v>
      </c>
      <c r="P3123" s="1" t="s">
        <v>27</v>
      </c>
      <c r="Q3123" s="1" t="s">
        <v>19228</v>
      </c>
      <c r="R3123" s="7" t="s">
        <v>27</v>
      </c>
      <c r="S3123">
        <v>33</v>
      </c>
    </row>
    <row r="3124" spans="1:19">
      <c r="A3124" s="1">
        <v>3123</v>
      </c>
      <c r="B3124" s="2" t="s">
        <v>19229</v>
      </c>
      <c r="C3124" s="2" t="s">
        <v>141</v>
      </c>
      <c r="D3124" s="2" t="s">
        <v>142</v>
      </c>
      <c r="E3124" s="2" t="s">
        <v>19230</v>
      </c>
      <c r="F3124" s="2" t="s">
        <v>53</v>
      </c>
      <c r="G3124" s="2" t="s">
        <v>14654</v>
      </c>
      <c r="H3124" s="2" t="s">
        <v>8371</v>
      </c>
      <c r="I3124" s="2" t="s">
        <v>56</v>
      </c>
      <c r="J3124" s="2" t="s">
        <v>57</v>
      </c>
      <c r="K3124" s="2" t="s">
        <v>639</v>
      </c>
      <c r="L3124" s="2" t="s">
        <v>58</v>
      </c>
      <c r="M3124" s="2" t="s">
        <v>19231</v>
      </c>
      <c r="N3124" s="2" t="s">
        <v>19232</v>
      </c>
      <c r="O3124" s="2" t="s">
        <v>19233</v>
      </c>
      <c r="P3124" s="2" t="s">
        <v>27</v>
      </c>
      <c r="Q3124" s="2" t="s">
        <v>19234</v>
      </c>
      <c r="R3124" s="7" t="s">
        <v>27</v>
      </c>
      <c r="S3124">
        <v>33</v>
      </c>
    </row>
    <row r="3125" spans="1:19">
      <c r="A3125" s="1">
        <v>3124</v>
      </c>
      <c r="B3125" s="1" t="s">
        <v>19235</v>
      </c>
      <c r="C3125" s="1" t="s">
        <v>141</v>
      </c>
      <c r="D3125" s="1" t="s">
        <v>142</v>
      </c>
      <c r="E3125" s="1" t="s">
        <v>19236</v>
      </c>
      <c r="F3125" s="1" t="s">
        <v>53</v>
      </c>
      <c r="G3125" s="1" t="s">
        <v>19237</v>
      </c>
      <c r="H3125" s="1" t="s">
        <v>8371</v>
      </c>
      <c r="I3125" s="1" t="s">
        <v>56</v>
      </c>
      <c r="J3125" s="1" t="s">
        <v>57</v>
      </c>
      <c r="K3125" s="1" t="s">
        <v>639</v>
      </c>
      <c r="L3125" s="1" t="s">
        <v>58</v>
      </c>
      <c r="M3125" s="1" t="s">
        <v>19238</v>
      </c>
      <c r="N3125" s="1" t="s">
        <v>19239</v>
      </c>
      <c r="O3125" s="1" t="s">
        <v>19240</v>
      </c>
      <c r="P3125" s="1" t="s">
        <v>27</v>
      </c>
      <c r="Q3125" s="1" t="s">
        <v>19241</v>
      </c>
      <c r="R3125" s="7" t="s">
        <v>27</v>
      </c>
      <c r="S3125">
        <v>33</v>
      </c>
    </row>
    <row r="3126" spans="1:19">
      <c r="A3126" s="1">
        <v>3125</v>
      </c>
      <c r="B3126" s="1" t="s">
        <v>19242</v>
      </c>
      <c r="C3126" s="1" t="s">
        <v>141</v>
      </c>
      <c r="D3126" s="1" t="s">
        <v>142</v>
      </c>
      <c r="E3126" s="1" t="s">
        <v>19243</v>
      </c>
      <c r="F3126" s="1" t="s">
        <v>53</v>
      </c>
      <c r="G3126" s="1" t="s">
        <v>19244</v>
      </c>
      <c r="H3126" s="1" t="s">
        <v>8371</v>
      </c>
      <c r="I3126" s="1" t="s">
        <v>56</v>
      </c>
      <c r="J3126" s="1" t="s">
        <v>57</v>
      </c>
      <c r="K3126" s="1" t="s">
        <v>639</v>
      </c>
      <c r="L3126" s="1" t="s">
        <v>58</v>
      </c>
      <c r="M3126" s="1" t="s">
        <v>19245</v>
      </c>
      <c r="N3126" s="1" t="s">
        <v>19246</v>
      </c>
      <c r="O3126" s="1" t="s">
        <v>19247</v>
      </c>
      <c r="P3126" s="1" t="s">
        <v>27</v>
      </c>
      <c r="Q3126" s="1" t="s">
        <v>19248</v>
      </c>
      <c r="R3126" s="7" t="s">
        <v>27</v>
      </c>
      <c r="S3126">
        <v>33</v>
      </c>
    </row>
    <row r="3127" spans="1:19">
      <c r="A3127" s="2">
        <v>3126</v>
      </c>
      <c r="B3127" s="2" t="s">
        <v>19249</v>
      </c>
      <c r="C3127" s="2" t="s">
        <v>141</v>
      </c>
      <c r="D3127" s="2" t="s">
        <v>142</v>
      </c>
      <c r="E3127" s="2" t="s">
        <v>19250</v>
      </c>
      <c r="F3127" s="2" t="s">
        <v>53</v>
      </c>
      <c r="G3127" s="2" t="s">
        <v>17494</v>
      </c>
      <c r="H3127" s="2" t="s">
        <v>8371</v>
      </c>
      <c r="I3127" s="2" t="s">
        <v>56</v>
      </c>
      <c r="J3127" s="2" t="s">
        <v>57</v>
      </c>
      <c r="K3127" s="2" t="s">
        <v>639</v>
      </c>
      <c r="L3127" s="2" t="s">
        <v>58</v>
      </c>
      <c r="M3127" s="2" t="s">
        <v>19251</v>
      </c>
      <c r="N3127" s="2" t="s">
        <v>19252</v>
      </c>
      <c r="O3127" s="2" t="s">
        <v>19253</v>
      </c>
      <c r="P3127" s="2" t="s">
        <v>27</v>
      </c>
      <c r="Q3127" s="2" t="s">
        <v>19254</v>
      </c>
      <c r="R3127" s="7" t="s">
        <v>27</v>
      </c>
      <c r="S3127">
        <v>33</v>
      </c>
    </row>
    <row r="3128" spans="1:19">
      <c r="A3128" s="1">
        <v>3127</v>
      </c>
      <c r="B3128" s="2" t="s">
        <v>19255</v>
      </c>
      <c r="C3128" s="2" t="s">
        <v>141</v>
      </c>
      <c r="D3128" s="2" t="s">
        <v>142</v>
      </c>
      <c r="E3128" s="2" t="s">
        <v>19256</v>
      </c>
      <c r="F3128" s="2" t="s">
        <v>53</v>
      </c>
      <c r="G3128" s="2" t="s">
        <v>19257</v>
      </c>
      <c r="H3128" s="2" t="s">
        <v>8371</v>
      </c>
      <c r="I3128" s="2" t="s">
        <v>56</v>
      </c>
      <c r="J3128" s="2" t="s">
        <v>57</v>
      </c>
      <c r="K3128" s="2" t="s">
        <v>639</v>
      </c>
      <c r="L3128" s="2" t="s">
        <v>58</v>
      </c>
      <c r="M3128" s="2" t="s">
        <v>19258</v>
      </c>
      <c r="N3128" s="2" t="s">
        <v>19259</v>
      </c>
      <c r="O3128" s="2" t="s">
        <v>19260</v>
      </c>
      <c r="P3128" s="2" t="s">
        <v>27</v>
      </c>
      <c r="Q3128" s="2" t="s">
        <v>19261</v>
      </c>
      <c r="R3128" s="7" t="s">
        <v>27</v>
      </c>
      <c r="S3128">
        <v>33</v>
      </c>
    </row>
    <row r="3129" spans="1:19">
      <c r="A3129" s="1">
        <v>3128</v>
      </c>
      <c r="B3129" s="1" t="s">
        <v>19262</v>
      </c>
      <c r="C3129" s="1" t="s">
        <v>141</v>
      </c>
      <c r="D3129" s="1" t="s">
        <v>142</v>
      </c>
      <c r="E3129" s="1" t="s">
        <v>19263</v>
      </c>
      <c r="F3129" s="1" t="s">
        <v>53</v>
      </c>
      <c r="G3129" s="1" t="s">
        <v>770</v>
      </c>
      <c r="H3129" s="1" t="s">
        <v>8371</v>
      </c>
      <c r="I3129" s="1" t="s">
        <v>56</v>
      </c>
      <c r="J3129" s="1" t="s">
        <v>57</v>
      </c>
      <c r="K3129" s="1" t="s">
        <v>639</v>
      </c>
      <c r="L3129" s="1" t="s">
        <v>58</v>
      </c>
      <c r="M3129" s="1" t="s">
        <v>19264</v>
      </c>
      <c r="N3129" s="1" t="s">
        <v>19265</v>
      </c>
      <c r="O3129" s="1" t="s">
        <v>19266</v>
      </c>
      <c r="P3129" s="1" t="s">
        <v>27</v>
      </c>
      <c r="Q3129" s="1" t="s">
        <v>19267</v>
      </c>
      <c r="R3129" s="7" t="s">
        <v>27</v>
      </c>
      <c r="S3129">
        <v>33</v>
      </c>
    </row>
    <row r="3130" spans="1:19">
      <c r="A3130" s="1">
        <v>3129</v>
      </c>
      <c r="B3130" s="2" t="s">
        <v>19268</v>
      </c>
      <c r="C3130" s="2" t="s">
        <v>141</v>
      </c>
      <c r="D3130" s="2" t="s">
        <v>142</v>
      </c>
      <c r="E3130" s="2" t="s">
        <v>19269</v>
      </c>
      <c r="F3130" s="2" t="s">
        <v>53</v>
      </c>
      <c r="G3130" s="2" t="s">
        <v>13921</v>
      </c>
      <c r="H3130" s="2" t="s">
        <v>8371</v>
      </c>
      <c r="I3130" s="2" t="s">
        <v>56</v>
      </c>
      <c r="J3130" s="2" t="s">
        <v>57</v>
      </c>
      <c r="K3130" s="2" t="s">
        <v>639</v>
      </c>
      <c r="L3130" s="2" t="s">
        <v>58</v>
      </c>
      <c r="M3130" s="2" t="s">
        <v>19270</v>
      </c>
      <c r="N3130" s="2" t="s">
        <v>19271</v>
      </c>
      <c r="O3130" s="2" t="s">
        <v>19272</v>
      </c>
      <c r="P3130" s="2" t="s">
        <v>27</v>
      </c>
      <c r="Q3130" s="2" t="s">
        <v>19273</v>
      </c>
      <c r="R3130" s="7" t="s">
        <v>27</v>
      </c>
      <c r="S3130">
        <v>33</v>
      </c>
    </row>
    <row r="3131" spans="1:19">
      <c r="A3131" s="2">
        <v>3130</v>
      </c>
      <c r="B3131" s="1" t="s">
        <v>19274</v>
      </c>
      <c r="C3131" s="1" t="s">
        <v>141</v>
      </c>
      <c r="D3131" s="1" t="s">
        <v>142</v>
      </c>
      <c r="E3131" s="1" t="s">
        <v>19275</v>
      </c>
      <c r="F3131" s="1" t="s">
        <v>53</v>
      </c>
      <c r="G3131" s="1" t="s">
        <v>745</v>
      </c>
      <c r="H3131" s="1" t="s">
        <v>8371</v>
      </c>
      <c r="I3131" s="1" t="s">
        <v>56</v>
      </c>
      <c r="J3131" s="1" t="s">
        <v>57</v>
      </c>
      <c r="K3131" s="1" t="s">
        <v>639</v>
      </c>
      <c r="L3131" s="1" t="s">
        <v>58</v>
      </c>
      <c r="M3131" s="1" t="s">
        <v>19276</v>
      </c>
      <c r="N3131" s="1" t="s">
        <v>19277</v>
      </c>
      <c r="O3131" s="1" t="s">
        <v>19278</v>
      </c>
      <c r="P3131" s="1" t="s">
        <v>27</v>
      </c>
      <c r="Q3131" s="1" t="s">
        <v>19279</v>
      </c>
      <c r="R3131" s="7" t="s">
        <v>27</v>
      </c>
      <c r="S3131">
        <v>33</v>
      </c>
    </row>
    <row r="3132" spans="1:19">
      <c r="A3132" s="1">
        <v>3131</v>
      </c>
      <c r="B3132" s="2" t="s">
        <v>19280</v>
      </c>
      <c r="C3132" s="2" t="s">
        <v>796</v>
      </c>
      <c r="D3132" s="2" t="s">
        <v>797</v>
      </c>
      <c r="E3132" s="2" t="s">
        <v>19281</v>
      </c>
      <c r="F3132" s="2" t="s">
        <v>53</v>
      </c>
      <c r="G3132" s="2" t="s">
        <v>3971</v>
      </c>
      <c r="H3132" s="2" t="s">
        <v>8371</v>
      </c>
      <c r="I3132" s="2" t="s">
        <v>56</v>
      </c>
      <c r="J3132" s="2" t="s">
        <v>57</v>
      </c>
      <c r="K3132" s="2" t="s">
        <v>639</v>
      </c>
      <c r="L3132" s="2" t="s">
        <v>59</v>
      </c>
      <c r="M3132" s="2" t="s">
        <v>8492</v>
      </c>
      <c r="N3132" s="2" t="s">
        <v>19282</v>
      </c>
      <c r="O3132" s="2" t="s">
        <v>19283</v>
      </c>
      <c r="P3132" s="2" t="s">
        <v>27</v>
      </c>
      <c r="Q3132" s="2" t="s">
        <v>19284</v>
      </c>
      <c r="R3132" s="7" t="s">
        <v>27</v>
      </c>
      <c r="S3132">
        <v>33</v>
      </c>
    </row>
    <row r="3133" spans="1:19">
      <c r="A3133" s="1">
        <v>3132</v>
      </c>
      <c r="B3133" s="2" t="s">
        <v>19285</v>
      </c>
      <c r="C3133" s="2" t="s">
        <v>796</v>
      </c>
      <c r="D3133" s="2" t="s">
        <v>797</v>
      </c>
      <c r="E3133" s="2" t="s">
        <v>19286</v>
      </c>
      <c r="F3133" s="2" t="s">
        <v>19</v>
      </c>
      <c r="G3133" s="2" t="s">
        <v>5483</v>
      </c>
      <c r="H3133" s="2" t="s">
        <v>8371</v>
      </c>
      <c r="I3133" s="2" t="s">
        <v>22</v>
      </c>
      <c r="J3133" s="2" t="s">
        <v>23</v>
      </c>
      <c r="K3133" s="2" t="s">
        <v>6971</v>
      </c>
      <c r="L3133" s="2" t="s">
        <v>800</v>
      </c>
      <c r="M3133" s="2" t="s">
        <v>8479</v>
      </c>
      <c r="N3133" s="2" t="s">
        <v>19287</v>
      </c>
      <c r="O3133" s="2" t="s">
        <v>19288</v>
      </c>
      <c r="P3133" s="2" t="s">
        <v>27</v>
      </c>
      <c r="Q3133" s="2" t="s">
        <v>19289</v>
      </c>
      <c r="R3133" s="7" t="s">
        <v>27</v>
      </c>
      <c r="S3133">
        <v>33</v>
      </c>
    </row>
    <row r="3134" spans="1:19">
      <c r="A3134" s="1">
        <v>3133</v>
      </c>
      <c r="B3134" s="1" t="s">
        <v>19290</v>
      </c>
      <c r="C3134" s="1" t="s">
        <v>5652</v>
      </c>
      <c r="D3134" s="1" t="s">
        <v>5653</v>
      </c>
      <c r="E3134" s="1" t="s">
        <v>19291</v>
      </c>
      <c r="F3134" s="1" t="s">
        <v>53</v>
      </c>
      <c r="G3134" s="1" t="s">
        <v>19292</v>
      </c>
      <c r="H3134" s="1" t="s">
        <v>8371</v>
      </c>
      <c r="I3134" s="1" t="s">
        <v>56</v>
      </c>
      <c r="J3134" s="1" t="s">
        <v>57</v>
      </c>
      <c r="K3134" s="1" t="s">
        <v>639</v>
      </c>
      <c r="L3134" s="1" t="s">
        <v>59</v>
      </c>
      <c r="M3134" s="1" t="s">
        <v>18164</v>
      </c>
      <c r="N3134" s="1" t="s">
        <v>19293</v>
      </c>
      <c r="O3134" s="1" t="s">
        <v>19294</v>
      </c>
      <c r="P3134" s="1" t="s">
        <v>27</v>
      </c>
      <c r="Q3134" s="1" t="s">
        <v>19295</v>
      </c>
      <c r="R3134" s="7" t="s">
        <v>27</v>
      </c>
      <c r="S3134">
        <v>33</v>
      </c>
    </row>
    <row r="3135" spans="1:19">
      <c r="A3135" s="2">
        <v>3134</v>
      </c>
      <c r="B3135" s="1" t="s">
        <v>19296</v>
      </c>
      <c r="C3135" s="1" t="s">
        <v>819</v>
      </c>
      <c r="D3135" s="1" t="s">
        <v>820</v>
      </c>
      <c r="E3135" s="1" t="s">
        <v>19297</v>
      </c>
      <c r="F3135" s="1" t="s">
        <v>53</v>
      </c>
      <c r="G3135" s="1" t="s">
        <v>11390</v>
      </c>
      <c r="H3135" s="1" t="s">
        <v>8371</v>
      </c>
      <c r="I3135" s="1" t="s">
        <v>56</v>
      </c>
      <c r="J3135" s="1" t="s">
        <v>57</v>
      </c>
      <c r="K3135" s="1" t="s">
        <v>639</v>
      </c>
      <c r="L3135" s="1" t="s">
        <v>656</v>
      </c>
      <c r="M3135" s="1" t="s">
        <v>13865</v>
      </c>
      <c r="N3135" s="1" t="s">
        <v>19298</v>
      </c>
      <c r="O3135" s="1" t="s">
        <v>19299</v>
      </c>
      <c r="P3135" s="1" t="s">
        <v>27</v>
      </c>
      <c r="Q3135" s="1" t="s">
        <v>19300</v>
      </c>
      <c r="R3135" s="7" t="s">
        <v>27</v>
      </c>
      <c r="S3135">
        <v>33</v>
      </c>
    </row>
    <row r="3136" spans="1:19">
      <c r="A3136" s="1">
        <v>3135</v>
      </c>
      <c r="B3136" s="2" t="s">
        <v>19301</v>
      </c>
      <c r="C3136" s="2" t="s">
        <v>6843</v>
      </c>
      <c r="D3136" s="2" t="s">
        <v>6844</v>
      </c>
      <c r="E3136" s="2" t="s">
        <v>19302</v>
      </c>
      <c r="F3136" s="2" t="s">
        <v>53</v>
      </c>
      <c r="G3136" s="2" t="s">
        <v>1808</v>
      </c>
      <c r="H3136" s="2" t="s">
        <v>8371</v>
      </c>
      <c r="I3136" s="2" t="s">
        <v>56</v>
      </c>
      <c r="J3136" s="2" t="s">
        <v>57</v>
      </c>
      <c r="K3136" s="2" t="s">
        <v>639</v>
      </c>
      <c r="L3136" s="2" t="s">
        <v>639</v>
      </c>
      <c r="M3136" s="2" t="s">
        <v>19303</v>
      </c>
      <c r="N3136" s="2" t="s">
        <v>19304</v>
      </c>
      <c r="O3136" s="2" t="s">
        <v>19305</v>
      </c>
      <c r="P3136" s="2" t="s">
        <v>27</v>
      </c>
      <c r="Q3136" s="2" t="s">
        <v>19306</v>
      </c>
      <c r="R3136" s="7" t="s">
        <v>27</v>
      </c>
      <c r="S3136">
        <v>33</v>
      </c>
    </row>
    <row r="3137" spans="1:19">
      <c r="A3137" s="1">
        <v>3136</v>
      </c>
      <c r="B3137" s="2" t="s">
        <v>19307</v>
      </c>
      <c r="C3137" s="2" t="s">
        <v>6843</v>
      </c>
      <c r="D3137" s="2" t="s">
        <v>6844</v>
      </c>
      <c r="E3137" s="2" t="s">
        <v>19308</v>
      </c>
      <c r="F3137" s="2" t="s">
        <v>53</v>
      </c>
      <c r="G3137" s="2" t="s">
        <v>19309</v>
      </c>
      <c r="H3137" s="2" t="s">
        <v>8371</v>
      </c>
      <c r="I3137" s="2" t="s">
        <v>56</v>
      </c>
      <c r="J3137" s="2" t="s">
        <v>57</v>
      </c>
      <c r="K3137" s="2" t="s">
        <v>639</v>
      </c>
      <c r="L3137" s="2" t="s">
        <v>639</v>
      </c>
      <c r="M3137" s="2" t="s">
        <v>19310</v>
      </c>
      <c r="N3137" s="2" t="s">
        <v>19311</v>
      </c>
      <c r="O3137" s="2" t="s">
        <v>19312</v>
      </c>
      <c r="P3137" s="2" t="s">
        <v>27</v>
      </c>
      <c r="Q3137" s="2" t="s">
        <v>19313</v>
      </c>
      <c r="R3137" s="7" t="s">
        <v>27</v>
      </c>
      <c r="S3137">
        <v>33</v>
      </c>
    </row>
    <row r="3138" spans="1:19">
      <c r="A3138" s="1">
        <v>3137</v>
      </c>
      <c r="B3138" s="1" t="s">
        <v>19314</v>
      </c>
      <c r="C3138" s="1" t="s">
        <v>6843</v>
      </c>
      <c r="D3138" s="1" t="s">
        <v>6844</v>
      </c>
      <c r="E3138" s="1" t="s">
        <v>19315</v>
      </c>
      <c r="F3138" s="1" t="s">
        <v>53</v>
      </c>
      <c r="G3138" s="1" t="s">
        <v>1860</v>
      </c>
      <c r="H3138" s="1" t="s">
        <v>8371</v>
      </c>
      <c r="I3138" s="1" t="s">
        <v>56</v>
      </c>
      <c r="J3138" s="1" t="s">
        <v>57</v>
      </c>
      <c r="K3138" s="1" t="s">
        <v>639</v>
      </c>
      <c r="L3138" s="1" t="s">
        <v>639</v>
      </c>
      <c r="M3138" s="1" t="s">
        <v>19316</v>
      </c>
      <c r="N3138" s="1" t="s">
        <v>19317</v>
      </c>
      <c r="O3138" s="1" t="s">
        <v>19318</v>
      </c>
      <c r="P3138" s="1" t="s">
        <v>27</v>
      </c>
      <c r="Q3138" s="1" t="s">
        <v>19319</v>
      </c>
      <c r="R3138" s="7" t="s">
        <v>27</v>
      </c>
      <c r="S3138">
        <v>33</v>
      </c>
    </row>
    <row r="3139" spans="1:19">
      <c r="A3139" s="2">
        <v>3138</v>
      </c>
      <c r="B3139" s="2" t="s">
        <v>19320</v>
      </c>
      <c r="C3139" s="2" t="s">
        <v>6843</v>
      </c>
      <c r="D3139" s="2" t="s">
        <v>6844</v>
      </c>
      <c r="E3139" s="2" t="s">
        <v>19321</v>
      </c>
      <c r="F3139" s="2" t="s">
        <v>53</v>
      </c>
      <c r="G3139" s="2" t="s">
        <v>19322</v>
      </c>
      <c r="H3139" s="2" t="s">
        <v>8371</v>
      </c>
      <c r="I3139" s="2" t="s">
        <v>56</v>
      </c>
      <c r="J3139" s="2" t="s">
        <v>57</v>
      </c>
      <c r="K3139" s="2" t="s">
        <v>639</v>
      </c>
      <c r="L3139" s="2" t="s">
        <v>639</v>
      </c>
      <c r="M3139" s="2" t="s">
        <v>19323</v>
      </c>
      <c r="N3139" s="2" t="s">
        <v>19324</v>
      </c>
      <c r="O3139" s="2" t="s">
        <v>19325</v>
      </c>
      <c r="P3139" s="2" t="s">
        <v>27</v>
      </c>
      <c r="Q3139" s="2" t="s">
        <v>19326</v>
      </c>
      <c r="R3139" s="7" t="s">
        <v>27</v>
      </c>
      <c r="S3139">
        <v>33</v>
      </c>
    </row>
    <row r="3140" spans="1:19">
      <c r="A3140" s="1">
        <v>3139</v>
      </c>
      <c r="B3140" s="2" t="s">
        <v>19327</v>
      </c>
      <c r="C3140" s="2" t="s">
        <v>6843</v>
      </c>
      <c r="D3140" s="2" t="s">
        <v>6844</v>
      </c>
      <c r="E3140" s="2" t="s">
        <v>19328</v>
      </c>
      <c r="F3140" s="2" t="s">
        <v>53</v>
      </c>
      <c r="G3140" s="2" t="s">
        <v>19329</v>
      </c>
      <c r="H3140" s="2" t="s">
        <v>8371</v>
      </c>
      <c r="I3140" s="2" t="s">
        <v>56</v>
      </c>
      <c r="J3140" s="2" t="s">
        <v>57</v>
      </c>
      <c r="K3140" s="2" t="s">
        <v>639</v>
      </c>
      <c r="L3140" s="2" t="s">
        <v>639</v>
      </c>
      <c r="M3140" s="2" t="s">
        <v>19330</v>
      </c>
      <c r="N3140" s="2" t="s">
        <v>19331</v>
      </c>
      <c r="O3140" s="2" t="s">
        <v>19332</v>
      </c>
      <c r="P3140" s="2" t="s">
        <v>27</v>
      </c>
      <c r="Q3140" s="2" t="s">
        <v>19333</v>
      </c>
      <c r="R3140" s="7" t="s">
        <v>27</v>
      </c>
      <c r="S3140">
        <v>33</v>
      </c>
    </row>
    <row r="3141" spans="1:19">
      <c r="A3141" s="1">
        <v>3140</v>
      </c>
      <c r="B3141" s="1" t="s">
        <v>19334</v>
      </c>
      <c r="C3141" s="1" t="s">
        <v>6843</v>
      </c>
      <c r="D3141" s="1" t="s">
        <v>6844</v>
      </c>
      <c r="E3141" s="1" t="s">
        <v>19335</v>
      </c>
      <c r="F3141" s="1" t="s">
        <v>53</v>
      </c>
      <c r="G3141" s="1" t="s">
        <v>593</v>
      </c>
      <c r="H3141" s="1" t="s">
        <v>8371</v>
      </c>
      <c r="I3141" s="1" t="s">
        <v>56</v>
      </c>
      <c r="J3141" s="1" t="s">
        <v>57</v>
      </c>
      <c r="K3141" s="1" t="s">
        <v>639</v>
      </c>
      <c r="L3141" s="1" t="s">
        <v>639</v>
      </c>
      <c r="M3141" s="1" t="s">
        <v>19336</v>
      </c>
      <c r="N3141" s="1" t="s">
        <v>19337</v>
      </c>
      <c r="O3141" s="1" t="s">
        <v>19338</v>
      </c>
      <c r="P3141" s="1" t="s">
        <v>27</v>
      </c>
      <c r="Q3141" s="1" t="s">
        <v>19339</v>
      </c>
      <c r="R3141" s="7" t="s">
        <v>27</v>
      </c>
      <c r="S3141">
        <v>33</v>
      </c>
    </row>
    <row r="3142" spans="1:19">
      <c r="A3142" s="1">
        <v>3141</v>
      </c>
      <c r="B3142" s="1" t="s">
        <v>19340</v>
      </c>
      <c r="C3142" s="1" t="s">
        <v>6843</v>
      </c>
      <c r="D3142" s="1" t="s">
        <v>6844</v>
      </c>
      <c r="E3142" s="1" t="s">
        <v>19341</v>
      </c>
      <c r="F3142" s="1" t="s">
        <v>53</v>
      </c>
      <c r="G3142" s="1" t="s">
        <v>19342</v>
      </c>
      <c r="H3142" s="1" t="s">
        <v>8371</v>
      </c>
      <c r="I3142" s="1" t="s">
        <v>56</v>
      </c>
      <c r="J3142" s="1" t="s">
        <v>57</v>
      </c>
      <c r="K3142" s="1" t="s">
        <v>639</v>
      </c>
      <c r="L3142" s="1" t="s">
        <v>639</v>
      </c>
      <c r="M3142" s="1" t="s">
        <v>19343</v>
      </c>
      <c r="N3142" s="1" t="s">
        <v>19344</v>
      </c>
      <c r="O3142" s="1" t="s">
        <v>19345</v>
      </c>
      <c r="P3142" s="1" t="s">
        <v>27</v>
      </c>
      <c r="Q3142" s="1" t="s">
        <v>19346</v>
      </c>
      <c r="R3142" s="7" t="s">
        <v>27</v>
      </c>
      <c r="S3142">
        <v>33</v>
      </c>
    </row>
    <row r="3143" spans="1:19">
      <c r="A3143" s="2">
        <v>3142</v>
      </c>
      <c r="B3143" s="1" t="s">
        <v>19347</v>
      </c>
      <c r="C3143" s="1" t="s">
        <v>6843</v>
      </c>
      <c r="D3143" s="1" t="s">
        <v>6844</v>
      </c>
      <c r="E3143" s="1" t="s">
        <v>19348</v>
      </c>
      <c r="F3143" s="1" t="s">
        <v>53</v>
      </c>
      <c r="G3143" s="1" t="s">
        <v>3069</v>
      </c>
      <c r="H3143" s="1" t="s">
        <v>8371</v>
      </c>
      <c r="I3143" s="1" t="s">
        <v>56</v>
      </c>
      <c r="J3143" s="1" t="s">
        <v>57</v>
      </c>
      <c r="K3143" s="1" t="s">
        <v>639</v>
      </c>
      <c r="L3143" s="1" t="s">
        <v>639</v>
      </c>
      <c r="M3143" s="1" t="s">
        <v>19349</v>
      </c>
      <c r="N3143" s="1" t="s">
        <v>19350</v>
      </c>
      <c r="O3143" s="1" t="s">
        <v>19351</v>
      </c>
      <c r="P3143" s="1" t="s">
        <v>27</v>
      </c>
      <c r="Q3143" s="1" t="s">
        <v>19352</v>
      </c>
      <c r="R3143" s="7" t="s">
        <v>27</v>
      </c>
      <c r="S3143">
        <v>33</v>
      </c>
    </row>
    <row r="3144" spans="1:19">
      <c r="A3144" s="1">
        <v>3143</v>
      </c>
      <c r="B3144" s="2" t="s">
        <v>19353</v>
      </c>
      <c r="C3144" s="2" t="s">
        <v>6843</v>
      </c>
      <c r="D3144" s="2" t="s">
        <v>6844</v>
      </c>
      <c r="E3144" s="2" t="s">
        <v>19354</v>
      </c>
      <c r="F3144" s="2" t="s">
        <v>53</v>
      </c>
      <c r="G3144" s="2" t="s">
        <v>6007</v>
      </c>
      <c r="H3144" s="2" t="s">
        <v>8371</v>
      </c>
      <c r="I3144" s="2" t="s">
        <v>56</v>
      </c>
      <c r="J3144" s="2" t="s">
        <v>57</v>
      </c>
      <c r="K3144" s="2" t="s">
        <v>639</v>
      </c>
      <c r="L3144" s="2" t="s">
        <v>639</v>
      </c>
      <c r="M3144" s="2" t="s">
        <v>19355</v>
      </c>
      <c r="N3144" s="2" t="s">
        <v>19356</v>
      </c>
      <c r="O3144" s="2" t="s">
        <v>19357</v>
      </c>
      <c r="P3144" s="2" t="s">
        <v>27</v>
      </c>
      <c r="Q3144" s="2" t="s">
        <v>19358</v>
      </c>
      <c r="R3144" s="7" t="s">
        <v>27</v>
      </c>
      <c r="S3144">
        <v>33</v>
      </c>
    </row>
    <row r="3145" spans="1:19">
      <c r="A3145" s="1">
        <v>3144</v>
      </c>
      <c r="B3145" s="2" t="s">
        <v>19359</v>
      </c>
      <c r="C3145" s="2" t="s">
        <v>6843</v>
      </c>
      <c r="D3145" s="2" t="s">
        <v>6844</v>
      </c>
      <c r="E3145" s="2" t="s">
        <v>19360</v>
      </c>
      <c r="F3145" s="2" t="s">
        <v>53</v>
      </c>
      <c r="G3145" s="2" t="s">
        <v>4851</v>
      </c>
      <c r="H3145" s="2" t="s">
        <v>8371</v>
      </c>
      <c r="I3145" s="2" t="s">
        <v>56</v>
      </c>
      <c r="J3145" s="2" t="s">
        <v>57</v>
      </c>
      <c r="K3145" s="2" t="s">
        <v>639</v>
      </c>
      <c r="L3145" s="2" t="s">
        <v>639</v>
      </c>
      <c r="M3145" s="2" t="s">
        <v>19361</v>
      </c>
      <c r="N3145" s="2" t="s">
        <v>19362</v>
      </c>
      <c r="O3145" s="2" t="s">
        <v>19363</v>
      </c>
      <c r="P3145" s="2" t="s">
        <v>27</v>
      </c>
      <c r="Q3145" s="2" t="s">
        <v>19364</v>
      </c>
      <c r="R3145" s="7" t="s">
        <v>27</v>
      </c>
      <c r="S3145">
        <v>33</v>
      </c>
    </row>
    <row r="3146" spans="1:19">
      <c r="A3146" s="1">
        <v>3145</v>
      </c>
      <c r="B3146" s="1" t="s">
        <v>19365</v>
      </c>
      <c r="C3146" s="1" t="s">
        <v>2782</v>
      </c>
      <c r="D3146" s="1" t="s">
        <v>2783</v>
      </c>
      <c r="E3146" s="1" t="s">
        <v>19366</v>
      </c>
      <c r="F3146" s="1" t="s">
        <v>53</v>
      </c>
      <c r="G3146" s="1" t="s">
        <v>19367</v>
      </c>
      <c r="H3146" s="1" t="s">
        <v>76</v>
      </c>
      <c r="I3146" s="1" t="s">
        <v>56</v>
      </c>
      <c r="J3146" s="1" t="s">
        <v>57</v>
      </c>
      <c r="K3146" s="1" t="s">
        <v>2403</v>
      </c>
      <c r="L3146" s="1" t="s">
        <v>2411</v>
      </c>
      <c r="M3146" s="1" t="s">
        <v>19368</v>
      </c>
      <c r="N3146" s="1" t="s">
        <v>19369</v>
      </c>
      <c r="O3146" s="1" t="s">
        <v>19370</v>
      </c>
      <c r="P3146" s="1" t="s">
        <v>27</v>
      </c>
      <c r="Q3146" s="1" t="s">
        <v>19371</v>
      </c>
      <c r="R3146" s="7" t="s">
        <v>27</v>
      </c>
      <c r="S3146">
        <v>33</v>
      </c>
    </row>
    <row r="3147" spans="1:19">
      <c r="A3147" s="2">
        <v>3146</v>
      </c>
      <c r="B3147" s="2" t="s">
        <v>19372</v>
      </c>
      <c r="C3147" s="2" t="s">
        <v>6843</v>
      </c>
      <c r="D3147" s="2" t="s">
        <v>6844</v>
      </c>
      <c r="E3147" s="2" t="s">
        <v>19373</v>
      </c>
      <c r="F3147" s="2" t="s">
        <v>53</v>
      </c>
      <c r="G3147" s="2" t="s">
        <v>16005</v>
      </c>
      <c r="H3147" s="2" t="s">
        <v>8371</v>
      </c>
      <c r="I3147" s="2" t="s">
        <v>56</v>
      </c>
      <c r="J3147" s="2" t="s">
        <v>57</v>
      </c>
      <c r="K3147" s="2" t="s">
        <v>639</v>
      </c>
      <c r="L3147" s="2" t="s">
        <v>639</v>
      </c>
      <c r="M3147" s="2" t="s">
        <v>19374</v>
      </c>
      <c r="N3147" s="2" t="s">
        <v>19375</v>
      </c>
      <c r="O3147" s="2" t="s">
        <v>19376</v>
      </c>
      <c r="P3147" s="2" t="s">
        <v>27</v>
      </c>
      <c r="Q3147" s="2" t="s">
        <v>19377</v>
      </c>
      <c r="R3147" s="7" t="s">
        <v>27</v>
      </c>
      <c r="S3147">
        <v>33</v>
      </c>
    </row>
    <row r="3148" spans="1:19">
      <c r="A3148" s="1">
        <v>3147</v>
      </c>
      <c r="B3148" s="2" t="s">
        <v>19378</v>
      </c>
      <c r="C3148" s="2" t="s">
        <v>6843</v>
      </c>
      <c r="D3148" s="2" t="s">
        <v>6844</v>
      </c>
      <c r="E3148" s="2" t="s">
        <v>19379</v>
      </c>
      <c r="F3148" s="2" t="s">
        <v>53</v>
      </c>
      <c r="G3148" s="2" t="s">
        <v>19380</v>
      </c>
      <c r="H3148" s="2" t="s">
        <v>8371</v>
      </c>
      <c r="I3148" s="2" t="s">
        <v>56</v>
      </c>
      <c r="J3148" s="2" t="s">
        <v>57</v>
      </c>
      <c r="K3148" s="2" t="s">
        <v>639</v>
      </c>
      <c r="L3148" s="2" t="s">
        <v>639</v>
      </c>
      <c r="M3148" s="2" t="s">
        <v>19381</v>
      </c>
      <c r="N3148" s="2" t="s">
        <v>19382</v>
      </c>
      <c r="O3148" s="2" t="s">
        <v>19383</v>
      </c>
      <c r="P3148" s="2" t="s">
        <v>27</v>
      </c>
      <c r="Q3148" s="2" t="s">
        <v>19384</v>
      </c>
      <c r="R3148" s="7" t="s">
        <v>27</v>
      </c>
      <c r="S3148">
        <v>33</v>
      </c>
    </row>
    <row r="3149" spans="1:19">
      <c r="A3149" s="1">
        <v>3148</v>
      </c>
      <c r="B3149" s="1" t="s">
        <v>19385</v>
      </c>
      <c r="C3149" s="1" t="s">
        <v>6843</v>
      </c>
      <c r="D3149" s="1" t="s">
        <v>6844</v>
      </c>
      <c r="E3149" s="1" t="s">
        <v>19386</v>
      </c>
      <c r="F3149" s="1" t="s">
        <v>53</v>
      </c>
      <c r="G3149" s="1" t="s">
        <v>5966</v>
      </c>
      <c r="H3149" s="1" t="s">
        <v>8371</v>
      </c>
      <c r="I3149" s="1" t="s">
        <v>56</v>
      </c>
      <c r="J3149" s="1" t="s">
        <v>57</v>
      </c>
      <c r="K3149" s="1" t="s">
        <v>639</v>
      </c>
      <c r="L3149" s="1" t="s">
        <v>639</v>
      </c>
      <c r="M3149" s="1" t="s">
        <v>6860</v>
      </c>
      <c r="N3149" s="1" t="s">
        <v>19387</v>
      </c>
      <c r="O3149" s="1" t="s">
        <v>19388</v>
      </c>
      <c r="P3149" s="1" t="s">
        <v>27</v>
      </c>
      <c r="Q3149" s="1" t="s">
        <v>19389</v>
      </c>
      <c r="R3149" s="7" t="s">
        <v>27</v>
      </c>
      <c r="S3149">
        <v>33</v>
      </c>
    </row>
    <row r="3150" spans="1:19">
      <c r="A3150" s="1">
        <v>3149</v>
      </c>
      <c r="B3150" s="1" t="s">
        <v>19390</v>
      </c>
      <c r="C3150" s="1" t="s">
        <v>6843</v>
      </c>
      <c r="D3150" s="1" t="s">
        <v>6844</v>
      </c>
      <c r="E3150" s="1" t="s">
        <v>19391</v>
      </c>
      <c r="F3150" s="1" t="s">
        <v>53</v>
      </c>
      <c r="G3150" s="1" t="s">
        <v>6440</v>
      </c>
      <c r="H3150" s="1" t="s">
        <v>8371</v>
      </c>
      <c r="I3150" s="1" t="s">
        <v>56</v>
      </c>
      <c r="J3150" s="1" t="s">
        <v>57</v>
      </c>
      <c r="K3150" s="1" t="s">
        <v>639</v>
      </c>
      <c r="L3150" s="1" t="s">
        <v>639</v>
      </c>
      <c r="M3150" s="1" t="s">
        <v>19392</v>
      </c>
      <c r="N3150" s="1" t="s">
        <v>19393</v>
      </c>
      <c r="O3150" s="1" t="s">
        <v>19394</v>
      </c>
      <c r="P3150" s="1" t="s">
        <v>27</v>
      </c>
      <c r="Q3150" s="1" t="s">
        <v>19395</v>
      </c>
      <c r="R3150" s="7" t="s">
        <v>27</v>
      </c>
      <c r="S3150">
        <v>33</v>
      </c>
    </row>
    <row r="3151" spans="1:19">
      <c r="A3151" s="2">
        <v>3150</v>
      </c>
      <c r="B3151" s="2" t="s">
        <v>19396</v>
      </c>
      <c r="C3151" s="2" t="s">
        <v>6843</v>
      </c>
      <c r="D3151" s="2" t="s">
        <v>6844</v>
      </c>
      <c r="E3151" s="2" t="s">
        <v>19397</v>
      </c>
      <c r="F3151" s="2" t="s">
        <v>53</v>
      </c>
      <c r="G3151" s="2" t="s">
        <v>4971</v>
      </c>
      <c r="H3151" s="2" t="s">
        <v>8371</v>
      </c>
      <c r="I3151" s="2" t="s">
        <v>56</v>
      </c>
      <c r="J3151" s="2" t="s">
        <v>57</v>
      </c>
      <c r="K3151" s="2" t="s">
        <v>639</v>
      </c>
      <c r="L3151" s="2" t="s">
        <v>639</v>
      </c>
      <c r="M3151" s="2" t="s">
        <v>19398</v>
      </c>
      <c r="N3151" s="2" t="s">
        <v>19399</v>
      </c>
      <c r="O3151" s="2" t="s">
        <v>19400</v>
      </c>
      <c r="P3151" s="2" t="s">
        <v>27</v>
      </c>
      <c r="Q3151" s="2" t="s">
        <v>19401</v>
      </c>
      <c r="R3151" s="7" t="s">
        <v>27</v>
      </c>
      <c r="S3151">
        <v>33</v>
      </c>
    </row>
    <row r="3152" spans="1:19">
      <c r="A3152" s="1">
        <v>3151</v>
      </c>
      <c r="B3152" s="1" t="s">
        <v>19402</v>
      </c>
      <c r="C3152" s="1" t="s">
        <v>6843</v>
      </c>
      <c r="D3152" s="1" t="s">
        <v>6844</v>
      </c>
      <c r="E3152" s="1" t="s">
        <v>19403</v>
      </c>
      <c r="F3152" s="1" t="s">
        <v>53</v>
      </c>
      <c r="G3152" s="1" t="s">
        <v>297</v>
      </c>
      <c r="H3152" s="1" t="s">
        <v>8371</v>
      </c>
      <c r="I3152" s="1" t="s">
        <v>56</v>
      </c>
      <c r="J3152" s="1" t="s">
        <v>57</v>
      </c>
      <c r="K3152" s="1" t="s">
        <v>639</v>
      </c>
      <c r="L3152" s="1" t="s">
        <v>639</v>
      </c>
      <c r="M3152" s="1" t="s">
        <v>19404</v>
      </c>
      <c r="N3152" s="1" t="s">
        <v>19405</v>
      </c>
      <c r="O3152" s="1" t="s">
        <v>19406</v>
      </c>
      <c r="P3152" s="1" t="s">
        <v>27</v>
      </c>
      <c r="Q3152" s="1" t="s">
        <v>19407</v>
      </c>
      <c r="R3152" s="7" t="s">
        <v>27</v>
      </c>
      <c r="S3152">
        <v>33</v>
      </c>
    </row>
    <row r="3153" spans="1:19">
      <c r="A3153" s="1">
        <v>3152</v>
      </c>
      <c r="B3153" s="1" t="s">
        <v>19408</v>
      </c>
      <c r="C3153" s="1" t="s">
        <v>6843</v>
      </c>
      <c r="D3153" s="1" t="s">
        <v>6844</v>
      </c>
      <c r="E3153" s="1" t="s">
        <v>19409</v>
      </c>
      <c r="F3153" s="1" t="s">
        <v>53</v>
      </c>
      <c r="G3153" s="1" t="s">
        <v>5271</v>
      </c>
      <c r="H3153" s="1" t="s">
        <v>8371</v>
      </c>
      <c r="I3153" s="1" t="s">
        <v>56</v>
      </c>
      <c r="J3153" s="1" t="s">
        <v>57</v>
      </c>
      <c r="K3153" s="1" t="s">
        <v>639</v>
      </c>
      <c r="L3153" s="1" t="s">
        <v>639</v>
      </c>
      <c r="M3153" s="1" t="s">
        <v>19410</v>
      </c>
      <c r="N3153" s="1" t="s">
        <v>19411</v>
      </c>
      <c r="O3153" s="1" t="s">
        <v>19412</v>
      </c>
      <c r="P3153" s="1" t="s">
        <v>27</v>
      </c>
      <c r="Q3153" s="1" t="s">
        <v>19413</v>
      </c>
      <c r="R3153" s="7" t="s">
        <v>27</v>
      </c>
      <c r="S3153">
        <v>33</v>
      </c>
    </row>
    <row r="3154" spans="1:19">
      <c r="A3154" s="1">
        <v>3153</v>
      </c>
      <c r="B3154" s="2" t="s">
        <v>19414</v>
      </c>
      <c r="C3154" s="2" t="s">
        <v>6843</v>
      </c>
      <c r="D3154" s="2" t="s">
        <v>6844</v>
      </c>
      <c r="E3154" s="2" t="s">
        <v>19415</v>
      </c>
      <c r="F3154" s="2" t="s">
        <v>53</v>
      </c>
      <c r="G3154" s="2" t="s">
        <v>5862</v>
      </c>
      <c r="H3154" s="2" t="s">
        <v>8371</v>
      </c>
      <c r="I3154" s="2" t="s">
        <v>56</v>
      </c>
      <c r="J3154" s="2" t="s">
        <v>57</v>
      </c>
      <c r="K3154" s="2" t="s">
        <v>639</v>
      </c>
      <c r="L3154" s="2" t="s">
        <v>639</v>
      </c>
      <c r="M3154" s="2" t="s">
        <v>19416</v>
      </c>
      <c r="N3154" s="2" t="s">
        <v>19417</v>
      </c>
      <c r="O3154" s="2" t="s">
        <v>19418</v>
      </c>
      <c r="P3154" s="2" t="s">
        <v>27</v>
      </c>
      <c r="Q3154" s="2" t="s">
        <v>19419</v>
      </c>
      <c r="R3154" s="7" t="s">
        <v>27</v>
      </c>
      <c r="S3154">
        <v>33</v>
      </c>
    </row>
    <row r="3155" spans="1:19">
      <c r="A3155" s="2">
        <v>3154</v>
      </c>
      <c r="B3155" s="1" t="s">
        <v>19420</v>
      </c>
      <c r="C3155" s="1" t="s">
        <v>6843</v>
      </c>
      <c r="D3155" s="1" t="s">
        <v>6844</v>
      </c>
      <c r="E3155" s="1" t="s">
        <v>19421</v>
      </c>
      <c r="F3155" s="1" t="s">
        <v>53</v>
      </c>
      <c r="G3155" s="1" t="s">
        <v>11763</v>
      </c>
      <c r="H3155" s="1" t="s">
        <v>8371</v>
      </c>
      <c r="I3155" s="1" t="s">
        <v>56</v>
      </c>
      <c r="J3155" s="1" t="s">
        <v>57</v>
      </c>
      <c r="K3155" s="1" t="s">
        <v>639</v>
      </c>
      <c r="L3155" s="1" t="s">
        <v>639</v>
      </c>
      <c r="M3155" s="1" t="s">
        <v>19422</v>
      </c>
      <c r="N3155" s="1" t="s">
        <v>19423</v>
      </c>
      <c r="O3155" s="1" t="s">
        <v>19424</v>
      </c>
      <c r="P3155" s="1" t="s">
        <v>27</v>
      </c>
      <c r="Q3155" s="1" t="s">
        <v>19425</v>
      </c>
      <c r="R3155" s="7" t="s">
        <v>27</v>
      </c>
      <c r="S3155">
        <v>33</v>
      </c>
    </row>
    <row r="3156" spans="1:19">
      <c r="A3156" s="1">
        <v>3155</v>
      </c>
      <c r="B3156" s="2" t="s">
        <v>19426</v>
      </c>
      <c r="C3156" s="2" t="s">
        <v>4004</v>
      </c>
      <c r="D3156" s="2" t="s">
        <v>4005</v>
      </c>
      <c r="E3156" s="2" t="s">
        <v>19427</v>
      </c>
      <c r="F3156" s="2" t="s">
        <v>53</v>
      </c>
      <c r="G3156" s="2" t="s">
        <v>14941</v>
      </c>
      <c r="H3156" s="2" t="s">
        <v>8371</v>
      </c>
      <c r="I3156" s="2" t="s">
        <v>56</v>
      </c>
      <c r="J3156" s="2" t="s">
        <v>57</v>
      </c>
      <c r="K3156" s="2" t="s">
        <v>639</v>
      </c>
      <c r="L3156" s="2" t="s">
        <v>59</v>
      </c>
      <c r="M3156" s="2" t="s">
        <v>4009</v>
      </c>
      <c r="N3156" s="2" t="s">
        <v>19428</v>
      </c>
      <c r="O3156" s="2" t="s">
        <v>19429</v>
      </c>
      <c r="P3156" s="2" t="s">
        <v>27</v>
      </c>
      <c r="Q3156" s="2" t="s">
        <v>19430</v>
      </c>
      <c r="R3156" s="7" t="s">
        <v>27</v>
      </c>
      <c r="S3156">
        <v>33</v>
      </c>
    </row>
    <row r="3157" spans="1:19">
      <c r="A3157" s="1">
        <v>3156</v>
      </c>
      <c r="B3157" s="1" t="s">
        <v>19431</v>
      </c>
      <c r="C3157" s="1" t="s">
        <v>4004</v>
      </c>
      <c r="D3157" s="1" t="s">
        <v>4005</v>
      </c>
      <c r="E3157" s="1" t="s">
        <v>19432</v>
      </c>
      <c r="F3157" s="1" t="s">
        <v>53</v>
      </c>
      <c r="G3157" s="1" t="s">
        <v>19433</v>
      </c>
      <c r="H3157" s="1" t="s">
        <v>8371</v>
      </c>
      <c r="I3157" s="1" t="s">
        <v>56</v>
      </c>
      <c r="J3157" s="1" t="s">
        <v>57</v>
      </c>
      <c r="K3157" s="1" t="s">
        <v>639</v>
      </c>
      <c r="L3157" s="1" t="s">
        <v>59</v>
      </c>
      <c r="M3157" s="1" t="s">
        <v>12543</v>
      </c>
      <c r="N3157" s="1" t="s">
        <v>19434</v>
      </c>
      <c r="O3157" s="1" t="s">
        <v>19435</v>
      </c>
      <c r="P3157" s="1" t="s">
        <v>27</v>
      </c>
      <c r="Q3157" s="1" t="s">
        <v>19436</v>
      </c>
      <c r="R3157" s="7" t="s">
        <v>27</v>
      </c>
      <c r="S3157">
        <v>33</v>
      </c>
    </row>
    <row r="3158" spans="1:19">
      <c r="A3158" s="1">
        <v>3157</v>
      </c>
      <c r="B3158" s="1" t="s">
        <v>19437</v>
      </c>
      <c r="C3158" s="1" t="s">
        <v>6988</v>
      </c>
      <c r="D3158" s="1" t="s">
        <v>6989</v>
      </c>
      <c r="E3158" s="1" t="s">
        <v>14945</v>
      </c>
      <c r="F3158" s="1" t="s">
        <v>53</v>
      </c>
      <c r="G3158" s="1" t="s">
        <v>10796</v>
      </c>
      <c r="H3158" s="1" t="s">
        <v>8371</v>
      </c>
      <c r="I3158" s="1" t="s">
        <v>56</v>
      </c>
      <c r="J3158" s="1" t="s">
        <v>57</v>
      </c>
      <c r="K3158" s="1" t="s">
        <v>639</v>
      </c>
      <c r="L3158" s="1" t="s">
        <v>639</v>
      </c>
      <c r="M3158" s="1" t="s">
        <v>19438</v>
      </c>
      <c r="N3158" s="1" t="s">
        <v>19439</v>
      </c>
      <c r="O3158" s="1" t="s">
        <v>19440</v>
      </c>
      <c r="P3158" s="1" t="s">
        <v>27</v>
      </c>
      <c r="Q3158" s="1" t="s">
        <v>14948</v>
      </c>
      <c r="R3158" s="7" t="s">
        <v>27</v>
      </c>
      <c r="S3158">
        <v>33</v>
      </c>
    </row>
    <row r="3159" spans="1:19">
      <c r="A3159" s="2">
        <v>3158</v>
      </c>
      <c r="B3159" s="1" t="s">
        <v>19441</v>
      </c>
      <c r="C3159" s="1" t="s">
        <v>7007</v>
      </c>
      <c r="D3159" s="1" t="s">
        <v>7008</v>
      </c>
      <c r="E3159" s="1" t="s">
        <v>19442</v>
      </c>
      <c r="F3159" s="1" t="s">
        <v>53</v>
      </c>
      <c r="G3159" s="1" t="s">
        <v>84</v>
      </c>
      <c r="H3159" s="1" t="s">
        <v>8371</v>
      </c>
      <c r="I3159" s="1" t="s">
        <v>56</v>
      </c>
      <c r="J3159" s="1" t="s">
        <v>57</v>
      </c>
      <c r="K3159" s="1" t="s">
        <v>639</v>
      </c>
      <c r="L3159" s="1" t="s">
        <v>639</v>
      </c>
      <c r="M3159" s="1" t="s">
        <v>19443</v>
      </c>
      <c r="N3159" s="1" t="s">
        <v>1617</v>
      </c>
      <c r="O3159" s="1" t="s">
        <v>19444</v>
      </c>
      <c r="P3159" s="1" t="s">
        <v>27</v>
      </c>
      <c r="Q3159" s="1" t="s">
        <v>19445</v>
      </c>
      <c r="R3159" s="7" t="s">
        <v>27</v>
      </c>
      <c r="S3159">
        <v>33</v>
      </c>
    </row>
    <row r="3160" spans="1:19">
      <c r="A3160" s="1">
        <v>3159</v>
      </c>
      <c r="B3160" s="1" t="s">
        <v>19446</v>
      </c>
      <c r="C3160" s="1" t="s">
        <v>7007</v>
      </c>
      <c r="D3160" s="1" t="s">
        <v>7008</v>
      </c>
      <c r="E3160" s="1" t="s">
        <v>19447</v>
      </c>
      <c r="F3160" s="1" t="s">
        <v>53</v>
      </c>
      <c r="G3160" s="1" t="s">
        <v>8543</v>
      </c>
      <c r="H3160" s="1" t="s">
        <v>8371</v>
      </c>
      <c r="I3160" s="1" t="s">
        <v>56</v>
      </c>
      <c r="J3160" s="1" t="s">
        <v>57</v>
      </c>
      <c r="K3160" s="1" t="s">
        <v>639</v>
      </c>
      <c r="L3160" s="1" t="s">
        <v>639</v>
      </c>
      <c r="M3160" s="1" t="s">
        <v>19448</v>
      </c>
      <c r="N3160" s="1" t="s">
        <v>19449</v>
      </c>
      <c r="O3160" s="1" t="s">
        <v>19450</v>
      </c>
      <c r="P3160" s="1" t="s">
        <v>27</v>
      </c>
      <c r="Q3160" s="1" t="s">
        <v>19451</v>
      </c>
      <c r="R3160" s="7" t="s">
        <v>27</v>
      </c>
      <c r="S3160">
        <v>33</v>
      </c>
    </row>
    <row r="3161" spans="1:19">
      <c r="A3161" s="1">
        <v>3160</v>
      </c>
      <c r="B3161" s="2" t="s">
        <v>19452</v>
      </c>
      <c r="C3161" s="2" t="s">
        <v>7007</v>
      </c>
      <c r="D3161" s="2" t="s">
        <v>7008</v>
      </c>
      <c r="E3161" s="2" t="s">
        <v>19453</v>
      </c>
      <c r="F3161" s="2" t="s">
        <v>53</v>
      </c>
      <c r="G3161" s="2" t="s">
        <v>6479</v>
      </c>
      <c r="H3161" s="2" t="s">
        <v>8371</v>
      </c>
      <c r="I3161" s="2" t="s">
        <v>56</v>
      </c>
      <c r="J3161" s="2" t="s">
        <v>57</v>
      </c>
      <c r="K3161" s="2" t="s">
        <v>639</v>
      </c>
      <c r="L3161" s="2" t="s">
        <v>639</v>
      </c>
      <c r="M3161" s="2" t="s">
        <v>19454</v>
      </c>
      <c r="N3161" s="2" t="s">
        <v>19455</v>
      </c>
      <c r="O3161" s="2" t="s">
        <v>19456</v>
      </c>
      <c r="P3161" s="2" t="s">
        <v>27</v>
      </c>
      <c r="Q3161" s="2" t="s">
        <v>19457</v>
      </c>
      <c r="R3161" s="7" t="s">
        <v>27</v>
      </c>
      <c r="S3161">
        <v>33</v>
      </c>
    </row>
    <row r="3162" spans="1:19">
      <c r="A3162" s="1">
        <v>3161</v>
      </c>
      <c r="B3162" s="2" t="s">
        <v>19458</v>
      </c>
      <c r="C3162" s="2" t="s">
        <v>7007</v>
      </c>
      <c r="D3162" s="2" t="s">
        <v>7008</v>
      </c>
      <c r="E3162" s="2" t="s">
        <v>19459</v>
      </c>
      <c r="F3162" s="2" t="s">
        <v>53</v>
      </c>
      <c r="G3162" s="2" t="s">
        <v>19460</v>
      </c>
      <c r="H3162" s="2" t="s">
        <v>8371</v>
      </c>
      <c r="I3162" s="2" t="s">
        <v>56</v>
      </c>
      <c r="J3162" s="2" t="s">
        <v>57</v>
      </c>
      <c r="K3162" s="2" t="s">
        <v>639</v>
      </c>
      <c r="L3162" s="2" t="s">
        <v>639</v>
      </c>
      <c r="M3162" s="2" t="s">
        <v>19461</v>
      </c>
      <c r="N3162" s="2" t="s">
        <v>19462</v>
      </c>
      <c r="O3162" s="2" t="s">
        <v>19463</v>
      </c>
      <c r="P3162" s="2" t="s">
        <v>27</v>
      </c>
      <c r="Q3162" s="2" t="s">
        <v>19464</v>
      </c>
      <c r="R3162" s="7" t="s">
        <v>27</v>
      </c>
      <c r="S3162">
        <v>33</v>
      </c>
    </row>
    <row r="3163" spans="1:19">
      <c r="A3163" s="2">
        <v>3162</v>
      </c>
      <c r="B3163" s="1" t="s">
        <v>19465</v>
      </c>
      <c r="C3163" s="1" t="s">
        <v>7007</v>
      </c>
      <c r="D3163" s="1" t="s">
        <v>7008</v>
      </c>
      <c r="E3163" s="1" t="s">
        <v>19466</v>
      </c>
      <c r="F3163" s="1" t="s">
        <v>53</v>
      </c>
      <c r="G3163" s="1" t="s">
        <v>19467</v>
      </c>
      <c r="H3163" s="1" t="s">
        <v>8371</v>
      </c>
      <c r="I3163" s="1" t="s">
        <v>56</v>
      </c>
      <c r="J3163" s="1" t="s">
        <v>57</v>
      </c>
      <c r="K3163" s="1" t="s">
        <v>639</v>
      </c>
      <c r="L3163" s="1" t="s">
        <v>639</v>
      </c>
      <c r="M3163" s="1" t="s">
        <v>19468</v>
      </c>
      <c r="N3163" s="1" t="s">
        <v>19469</v>
      </c>
      <c r="O3163" s="1" t="s">
        <v>19470</v>
      </c>
      <c r="P3163" s="1" t="s">
        <v>27</v>
      </c>
      <c r="Q3163" s="1" t="s">
        <v>19471</v>
      </c>
      <c r="R3163" s="7" t="s">
        <v>27</v>
      </c>
      <c r="S3163">
        <v>33</v>
      </c>
    </row>
    <row r="3164" spans="1:19">
      <c r="A3164" s="1">
        <v>3163</v>
      </c>
      <c r="B3164" s="2" t="s">
        <v>19472</v>
      </c>
      <c r="C3164" s="2" t="s">
        <v>7007</v>
      </c>
      <c r="D3164" s="2" t="s">
        <v>7008</v>
      </c>
      <c r="E3164" s="2" t="s">
        <v>19473</v>
      </c>
      <c r="F3164" s="2" t="s">
        <v>53</v>
      </c>
      <c r="G3164" s="2" t="s">
        <v>887</v>
      </c>
      <c r="H3164" s="2" t="s">
        <v>8371</v>
      </c>
      <c r="I3164" s="2" t="s">
        <v>56</v>
      </c>
      <c r="J3164" s="2" t="s">
        <v>57</v>
      </c>
      <c r="K3164" s="2" t="s">
        <v>639</v>
      </c>
      <c r="L3164" s="2" t="s">
        <v>639</v>
      </c>
      <c r="M3164" s="2" t="s">
        <v>19474</v>
      </c>
      <c r="N3164" s="2" t="s">
        <v>13519</v>
      </c>
      <c r="O3164" s="2" t="s">
        <v>19475</v>
      </c>
      <c r="P3164" s="2" t="s">
        <v>27</v>
      </c>
      <c r="Q3164" s="2" t="s">
        <v>19476</v>
      </c>
      <c r="R3164" s="7" t="s">
        <v>27</v>
      </c>
      <c r="S3164">
        <v>33</v>
      </c>
    </row>
    <row r="3165" spans="1:19">
      <c r="A3165" s="1">
        <v>3164</v>
      </c>
      <c r="B3165" s="1" t="s">
        <v>19477</v>
      </c>
      <c r="C3165" s="1" t="s">
        <v>7007</v>
      </c>
      <c r="D3165" s="1" t="s">
        <v>7008</v>
      </c>
      <c r="E3165" s="1" t="s">
        <v>19478</v>
      </c>
      <c r="F3165" s="1" t="s">
        <v>53</v>
      </c>
      <c r="G3165" s="1" t="s">
        <v>11205</v>
      </c>
      <c r="H3165" s="1" t="s">
        <v>8371</v>
      </c>
      <c r="I3165" s="1" t="s">
        <v>56</v>
      </c>
      <c r="J3165" s="1" t="s">
        <v>57</v>
      </c>
      <c r="K3165" s="1" t="s">
        <v>639</v>
      </c>
      <c r="L3165" s="1" t="s">
        <v>639</v>
      </c>
      <c r="M3165" s="1" t="s">
        <v>15280</v>
      </c>
      <c r="N3165" s="1" t="s">
        <v>19479</v>
      </c>
      <c r="O3165" s="1" t="s">
        <v>19480</v>
      </c>
      <c r="P3165" s="1" t="s">
        <v>27</v>
      </c>
      <c r="Q3165" s="1" t="s">
        <v>19481</v>
      </c>
      <c r="R3165" s="7" t="s">
        <v>27</v>
      </c>
      <c r="S3165">
        <v>33</v>
      </c>
    </row>
    <row r="3166" spans="1:19">
      <c r="A3166" s="1">
        <v>3165</v>
      </c>
      <c r="B3166" s="1" t="s">
        <v>19482</v>
      </c>
      <c r="C3166" s="1" t="s">
        <v>7007</v>
      </c>
      <c r="D3166" s="1" t="s">
        <v>7008</v>
      </c>
      <c r="E3166" s="1" t="s">
        <v>19483</v>
      </c>
      <c r="F3166" s="1" t="s">
        <v>53</v>
      </c>
      <c r="G3166" s="1" t="s">
        <v>9291</v>
      </c>
      <c r="H3166" s="1" t="s">
        <v>8371</v>
      </c>
      <c r="I3166" s="1" t="s">
        <v>56</v>
      </c>
      <c r="J3166" s="1" t="s">
        <v>57</v>
      </c>
      <c r="K3166" s="1" t="s">
        <v>639</v>
      </c>
      <c r="L3166" s="1" t="s">
        <v>639</v>
      </c>
      <c r="M3166" s="1" t="s">
        <v>19484</v>
      </c>
      <c r="N3166" s="1" t="s">
        <v>19485</v>
      </c>
      <c r="O3166" s="1" t="s">
        <v>19486</v>
      </c>
      <c r="P3166" s="1" t="s">
        <v>27</v>
      </c>
      <c r="Q3166" s="1" t="s">
        <v>19487</v>
      </c>
      <c r="R3166" s="7" t="s">
        <v>27</v>
      </c>
      <c r="S3166">
        <v>33</v>
      </c>
    </row>
    <row r="3167" spans="1:19">
      <c r="A3167" s="2">
        <v>3166</v>
      </c>
      <c r="B3167" s="2" t="s">
        <v>19488</v>
      </c>
      <c r="C3167" s="2" t="s">
        <v>2782</v>
      </c>
      <c r="D3167" s="2" t="s">
        <v>2783</v>
      </c>
      <c r="E3167" s="2" t="s">
        <v>19489</v>
      </c>
      <c r="F3167" s="2" t="s">
        <v>53</v>
      </c>
      <c r="G3167" s="2" t="s">
        <v>4356</v>
      </c>
      <c r="H3167" s="2" t="s">
        <v>76</v>
      </c>
      <c r="I3167" s="2" t="s">
        <v>56</v>
      </c>
      <c r="J3167" s="2" t="s">
        <v>57</v>
      </c>
      <c r="K3167" s="2" t="s">
        <v>2403</v>
      </c>
      <c r="L3167" s="2" t="s">
        <v>2411</v>
      </c>
      <c r="M3167" s="2" t="s">
        <v>19368</v>
      </c>
      <c r="N3167" s="2" t="s">
        <v>19490</v>
      </c>
      <c r="O3167" s="2" t="s">
        <v>19491</v>
      </c>
      <c r="P3167" s="2" t="s">
        <v>27</v>
      </c>
      <c r="Q3167" s="2" t="s">
        <v>19492</v>
      </c>
      <c r="R3167" s="7" t="s">
        <v>27</v>
      </c>
      <c r="S3167">
        <v>33</v>
      </c>
    </row>
    <row r="3168" spans="1:19">
      <c r="A3168" s="1">
        <v>3167</v>
      </c>
      <c r="B3168" s="2" t="s">
        <v>19493</v>
      </c>
      <c r="C3168" s="2" t="s">
        <v>7007</v>
      </c>
      <c r="D3168" s="2" t="s">
        <v>7008</v>
      </c>
      <c r="E3168" s="2" t="s">
        <v>19494</v>
      </c>
      <c r="F3168" s="2" t="s">
        <v>53</v>
      </c>
      <c r="G3168" s="2" t="s">
        <v>19495</v>
      </c>
      <c r="H3168" s="2" t="s">
        <v>8371</v>
      </c>
      <c r="I3168" s="2" t="s">
        <v>56</v>
      </c>
      <c r="J3168" s="2" t="s">
        <v>57</v>
      </c>
      <c r="K3168" s="2" t="s">
        <v>639</v>
      </c>
      <c r="L3168" s="2" t="s">
        <v>639</v>
      </c>
      <c r="M3168" s="2" t="s">
        <v>19496</v>
      </c>
      <c r="N3168" s="2" t="s">
        <v>19497</v>
      </c>
      <c r="O3168" s="2" t="s">
        <v>19498</v>
      </c>
      <c r="P3168" s="2" t="s">
        <v>27</v>
      </c>
      <c r="Q3168" s="2" t="s">
        <v>19499</v>
      </c>
      <c r="R3168" s="7" t="s">
        <v>27</v>
      </c>
      <c r="S3168">
        <v>33</v>
      </c>
    </row>
    <row r="3169" spans="1:19">
      <c r="A3169" s="1">
        <v>3168</v>
      </c>
      <c r="B3169" s="2" t="s">
        <v>19500</v>
      </c>
      <c r="C3169" s="2" t="s">
        <v>7007</v>
      </c>
      <c r="D3169" s="2" t="s">
        <v>7008</v>
      </c>
      <c r="E3169" s="2" t="s">
        <v>19501</v>
      </c>
      <c r="F3169" s="2" t="s">
        <v>53</v>
      </c>
      <c r="G3169" s="2" t="s">
        <v>17230</v>
      </c>
      <c r="H3169" s="2" t="s">
        <v>8371</v>
      </c>
      <c r="I3169" s="2" t="s">
        <v>56</v>
      </c>
      <c r="J3169" s="2" t="s">
        <v>57</v>
      </c>
      <c r="K3169" s="2" t="s">
        <v>639</v>
      </c>
      <c r="L3169" s="2" t="s">
        <v>639</v>
      </c>
      <c r="M3169" s="2" t="s">
        <v>19502</v>
      </c>
      <c r="N3169" s="2" t="s">
        <v>19503</v>
      </c>
      <c r="O3169" s="2" t="s">
        <v>19504</v>
      </c>
      <c r="P3169" s="2" t="s">
        <v>27</v>
      </c>
      <c r="Q3169" s="2" t="s">
        <v>19505</v>
      </c>
      <c r="R3169" s="7" t="s">
        <v>27</v>
      </c>
      <c r="S3169">
        <v>33</v>
      </c>
    </row>
    <row r="3170" spans="1:19">
      <c r="A3170" s="1">
        <v>3169</v>
      </c>
      <c r="B3170" s="2" t="s">
        <v>19506</v>
      </c>
      <c r="C3170" s="2" t="s">
        <v>7007</v>
      </c>
      <c r="D3170" s="2" t="s">
        <v>7008</v>
      </c>
      <c r="E3170" s="2" t="s">
        <v>19507</v>
      </c>
      <c r="F3170" s="2" t="s">
        <v>53</v>
      </c>
      <c r="G3170" s="2" t="s">
        <v>3510</v>
      </c>
      <c r="H3170" s="2" t="s">
        <v>8371</v>
      </c>
      <c r="I3170" s="2" t="s">
        <v>56</v>
      </c>
      <c r="J3170" s="2" t="s">
        <v>57</v>
      </c>
      <c r="K3170" s="2" t="s">
        <v>639</v>
      </c>
      <c r="L3170" s="2" t="s">
        <v>639</v>
      </c>
      <c r="M3170" s="2" t="s">
        <v>19508</v>
      </c>
      <c r="N3170" s="2" t="s">
        <v>19509</v>
      </c>
      <c r="O3170" s="2" t="s">
        <v>19510</v>
      </c>
      <c r="P3170" s="2" t="s">
        <v>27</v>
      </c>
      <c r="Q3170" s="2" t="s">
        <v>19511</v>
      </c>
      <c r="R3170" s="7" t="s">
        <v>27</v>
      </c>
      <c r="S3170">
        <v>33</v>
      </c>
    </row>
    <row r="3171" spans="1:19">
      <c r="A3171" s="2">
        <v>3170</v>
      </c>
      <c r="B3171" s="1" t="s">
        <v>19512</v>
      </c>
      <c r="C3171" s="1" t="s">
        <v>7007</v>
      </c>
      <c r="D3171" s="1" t="s">
        <v>7008</v>
      </c>
      <c r="E3171" s="1" t="s">
        <v>19513</v>
      </c>
      <c r="F3171" s="1" t="s">
        <v>53</v>
      </c>
      <c r="G3171" s="1" t="s">
        <v>8598</v>
      </c>
      <c r="H3171" s="1" t="s">
        <v>8371</v>
      </c>
      <c r="I3171" s="1" t="s">
        <v>56</v>
      </c>
      <c r="J3171" s="1" t="s">
        <v>57</v>
      </c>
      <c r="K3171" s="1" t="s">
        <v>639</v>
      </c>
      <c r="L3171" s="1" t="s">
        <v>639</v>
      </c>
      <c r="M3171" s="1" t="s">
        <v>19514</v>
      </c>
      <c r="N3171" s="1" t="s">
        <v>19515</v>
      </c>
      <c r="O3171" s="1" t="s">
        <v>19516</v>
      </c>
      <c r="P3171" s="1" t="s">
        <v>27</v>
      </c>
      <c r="Q3171" s="1" t="s">
        <v>19517</v>
      </c>
      <c r="R3171" s="7" t="s">
        <v>27</v>
      </c>
      <c r="S3171">
        <v>33</v>
      </c>
    </row>
    <row r="3172" spans="1:19">
      <c r="A3172" s="1">
        <v>3171</v>
      </c>
      <c r="B3172" s="2" t="s">
        <v>19518</v>
      </c>
      <c r="C3172" s="2" t="s">
        <v>7007</v>
      </c>
      <c r="D3172" s="2" t="s">
        <v>7008</v>
      </c>
      <c r="E3172" s="2" t="s">
        <v>19519</v>
      </c>
      <c r="F3172" s="2" t="s">
        <v>53</v>
      </c>
      <c r="G3172" s="2" t="s">
        <v>19520</v>
      </c>
      <c r="H3172" s="2" t="s">
        <v>8371</v>
      </c>
      <c r="I3172" s="2" t="s">
        <v>56</v>
      </c>
      <c r="J3172" s="2" t="s">
        <v>57</v>
      </c>
      <c r="K3172" s="2" t="s">
        <v>639</v>
      </c>
      <c r="L3172" s="2" t="s">
        <v>639</v>
      </c>
      <c r="M3172" s="2" t="s">
        <v>14395</v>
      </c>
      <c r="N3172" s="2" t="s">
        <v>9173</v>
      </c>
      <c r="O3172" s="2" t="s">
        <v>19521</v>
      </c>
      <c r="P3172" s="2" t="s">
        <v>27</v>
      </c>
      <c r="Q3172" s="2" t="s">
        <v>19522</v>
      </c>
      <c r="R3172" s="7" t="s">
        <v>27</v>
      </c>
      <c r="S3172">
        <v>33</v>
      </c>
    </row>
    <row r="3173" spans="1:19">
      <c r="A3173" s="1">
        <v>3172</v>
      </c>
      <c r="B3173" s="2" t="s">
        <v>19523</v>
      </c>
      <c r="C3173" s="2" t="s">
        <v>7007</v>
      </c>
      <c r="D3173" s="2" t="s">
        <v>7008</v>
      </c>
      <c r="E3173" s="2" t="s">
        <v>19524</v>
      </c>
      <c r="F3173" s="2" t="s">
        <v>53</v>
      </c>
      <c r="G3173" s="2" t="s">
        <v>822</v>
      </c>
      <c r="H3173" s="2" t="s">
        <v>8371</v>
      </c>
      <c r="I3173" s="2" t="s">
        <v>56</v>
      </c>
      <c r="J3173" s="2" t="s">
        <v>57</v>
      </c>
      <c r="K3173" s="2" t="s">
        <v>639</v>
      </c>
      <c r="L3173" s="2" t="s">
        <v>639</v>
      </c>
      <c r="M3173" s="2" t="s">
        <v>15188</v>
      </c>
      <c r="N3173" s="2" t="s">
        <v>19525</v>
      </c>
      <c r="O3173" s="2" t="s">
        <v>19526</v>
      </c>
      <c r="P3173" s="2" t="s">
        <v>27</v>
      </c>
      <c r="Q3173" s="2" t="s">
        <v>19527</v>
      </c>
      <c r="R3173" s="7" t="s">
        <v>27</v>
      </c>
      <c r="S3173">
        <v>33</v>
      </c>
    </row>
    <row r="3174" spans="1:19">
      <c r="A3174" s="1">
        <v>3173</v>
      </c>
      <c r="B3174" s="2" t="s">
        <v>19528</v>
      </c>
      <c r="C3174" s="2" t="s">
        <v>7007</v>
      </c>
      <c r="D3174" s="2" t="s">
        <v>7008</v>
      </c>
      <c r="E3174" s="2" t="s">
        <v>19529</v>
      </c>
      <c r="F3174" s="2" t="s">
        <v>53</v>
      </c>
      <c r="G3174" s="2" t="s">
        <v>8937</v>
      </c>
      <c r="H3174" s="2" t="s">
        <v>8371</v>
      </c>
      <c r="I3174" s="2" t="s">
        <v>56</v>
      </c>
      <c r="J3174" s="2" t="s">
        <v>57</v>
      </c>
      <c r="K3174" s="2" t="s">
        <v>639</v>
      </c>
      <c r="L3174" s="2" t="s">
        <v>639</v>
      </c>
      <c r="M3174" s="2" t="s">
        <v>19530</v>
      </c>
      <c r="N3174" s="2" t="s">
        <v>19265</v>
      </c>
      <c r="O3174" s="2" t="s">
        <v>19531</v>
      </c>
      <c r="P3174" s="2" t="s">
        <v>27</v>
      </c>
      <c r="Q3174" s="2" t="s">
        <v>19532</v>
      </c>
      <c r="R3174" s="7" t="s">
        <v>27</v>
      </c>
      <c r="S3174">
        <v>33</v>
      </c>
    </row>
    <row r="3175" spans="1:19">
      <c r="A3175" s="2">
        <v>3174</v>
      </c>
      <c r="B3175" s="1" t="s">
        <v>19533</v>
      </c>
      <c r="C3175" s="1" t="s">
        <v>7007</v>
      </c>
      <c r="D3175" s="1" t="s">
        <v>7008</v>
      </c>
      <c r="E3175" s="1" t="s">
        <v>19534</v>
      </c>
      <c r="F3175" s="1" t="s">
        <v>53</v>
      </c>
      <c r="G3175" s="1" t="s">
        <v>3716</v>
      </c>
      <c r="H3175" s="1" t="s">
        <v>8371</v>
      </c>
      <c r="I3175" s="1" t="s">
        <v>56</v>
      </c>
      <c r="J3175" s="1" t="s">
        <v>57</v>
      </c>
      <c r="K3175" s="1" t="s">
        <v>639</v>
      </c>
      <c r="L3175" s="1" t="s">
        <v>639</v>
      </c>
      <c r="M3175" s="1" t="s">
        <v>15280</v>
      </c>
      <c r="N3175" s="1" t="s">
        <v>19535</v>
      </c>
      <c r="O3175" s="1" t="s">
        <v>19536</v>
      </c>
      <c r="P3175" s="1" t="s">
        <v>27</v>
      </c>
      <c r="Q3175" s="1" t="s">
        <v>19537</v>
      </c>
      <c r="R3175" s="7" t="s">
        <v>27</v>
      </c>
      <c r="S3175">
        <v>33</v>
      </c>
    </row>
    <row r="3176" spans="1:19">
      <c r="A3176" s="1">
        <v>3175</v>
      </c>
      <c r="B3176" s="1" t="s">
        <v>19538</v>
      </c>
      <c r="C3176" s="1" t="s">
        <v>7007</v>
      </c>
      <c r="D3176" s="1" t="s">
        <v>7008</v>
      </c>
      <c r="E3176" s="1" t="s">
        <v>19539</v>
      </c>
      <c r="F3176" s="1" t="s">
        <v>53</v>
      </c>
      <c r="G3176" s="1" t="s">
        <v>16168</v>
      </c>
      <c r="H3176" s="1" t="s">
        <v>8371</v>
      </c>
      <c r="I3176" s="1" t="s">
        <v>56</v>
      </c>
      <c r="J3176" s="1" t="s">
        <v>57</v>
      </c>
      <c r="K3176" s="1" t="s">
        <v>639</v>
      </c>
      <c r="L3176" s="1" t="s">
        <v>639</v>
      </c>
      <c r="M3176" s="1" t="s">
        <v>19540</v>
      </c>
      <c r="N3176" s="1" t="s">
        <v>19541</v>
      </c>
      <c r="O3176" s="1" t="s">
        <v>19542</v>
      </c>
      <c r="P3176" s="1" t="s">
        <v>27</v>
      </c>
      <c r="Q3176" s="1" t="s">
        <v>19543</v>
      </c>
      <c r="R3176" s="7" t="s">
        <v>27</v>
      </c>
      <c r="S3176">
        <v>33</v>
      </c>
    </row>
    <row r="3177" spans="1:19">
      <c r="A3177" s="1">
        <v>3176</v>
      </c>
      <c r="B3177" s="1" t="s">
        <v>19544</v>
      </c>
      <c r="C3177" s="1" t="s">
        <v>7007</v>
      </c>
      <c r="D3177" s="1" t="s">
        <v>7008</v>
      </c>
      <c r="E3177" s="1" t="s">
        <v>19545</v>
      </c>
      <c r="F3177" s="1" t="s">
        <v>53</v>
      </c>
      <c r="G3177" s="1" t="s">
        <v>1847</v>
      </c>
      <c r="H3177" s="1" t="s">
        <v>8371</v>
      </c>
      <c r="I3177" s="1" t="s">
        <v>56</v>
      </c>
      <c r="J3177" s="1" t="s">
        <v>57</v>
      </c>
      <c r="K3177" s="1" t="s">
        <v>639</v>
      </c>
      <c r="L3177" s="1" t="s">
        <v>639</v>
      </c>
      <c r="M3177" s="1" t="s">
        <v>14395</v>
      </c>
      <c r="N3177" s="1" t="s">
        <v>19546</v>
      </c>
      <c r="O3177" s="1" t="s">
        <v>19547</v>
      </c>
      <c r="P3177" s="1" t="s">
        <v>27</v>
      </c>
      <c r="Q3177" s="1" t="s">
        <v>19548</v>
      </c>
      <c r="R3177" s="7" t="s">
        <v>27</v>
      </c>
      <c r="S3177">
        <v>33</v>
      </c>
    </row>
    <row r="3178" spans="1:19">
      <c r="A3178" s="1">
        <v>3177</v>
      </c>
      <c r="B3178" s="2" t="s">
        <v>19549</v>
      </c>
      <c r="C3178" s="2" t="s">
        <v>7007</v>
      </c>
      <c r="D3178" s="2" t="s">
        <v>7008</v>
      </c>
      <c r="E3178" s="2" t="s">
        <v>19550</v>
      </c>
      <c r="F3178" s="2" t="s">
        <v>53</v>
      </c>
      <c r="G3178" s="2" t="s">
        <v>3094</v>
      </c>
      <c r="H3178" s="2" t="s">
        <v>8371</v>
      </c>
      <c r="I3178" s="2" t="s">
        <v>56</v>
      </c>
      <c r="J3178" s="2" t="s">
        <v>57</v>
      </c>
      <c r="K3178" s="2" t="s">
        <v>639</v>
      </c>
      <c r="L3178" s="2" t="s">
        <v>639</v>
      </c>
      <c r="M3178" s="2" t="s">
        <v>19551</v>
      </c>
      <c r="N3178" s="2" t="s">
        <v>19552</v>
      </c>
      <c r="O3178" s="2" t="s">
        <v>19553</v>
      </c>
      <c r="P3178" s="2" t="s">
        <v>27</v>
      </c>
      <c r="Q3178" s="2" t="s">
        <v>19554</v>
      </c>
      <c r="R3178" s="7" t="s">
        <v>27</v>
      </c>
      <c r="S3178">
        <v>33</v>
      </c>
    </row>
    <row r="3179" spans="1:19">
      <c r="A3179" s="2">
        <v>3178</v>
      </c>
      <c r="B3179" s="1" t="s">
        <v>19555</v>
      </c>
      <c r="C3179" s="1" t="s">
        <v>7007</v>
      </c>
      <c r="D3179" s="1" t="s">
        <v>7008</v>
      </c>
      <c r="E3179" s="1" t="s">
        <v>19556</v>
      </c>
      <c r="F3179" s="1" t="s">
        <v>53</v>
      </c>
      <c r="G3179" s="1" t="s">
        <v>19557</v>
      </c>
      <c r="H3179" s="1" t="s">
        <v>8371</v>
      </c>
      <c r="I3179" s="1" t="s">
        <v>56</v>
      </c>
      <c r="J3179" s="1" t="s">
        <v>57</v>
      </c>
      <c r="K3179" s="1" t="s">
        <v>639</v>
      </c>
      <c r="L3179" s="1" t="s">
        <v>639</v>
      </c>
      <c r="M3179" s="1" t="s">
        <v>19558</v>
      </c>
      <c r="N3179" s="1" t="s">
        <v>19559</v>
      </c>
      <c r="O3179" s="1" t="s">
        <v>19560</v>
      </c>
      <c r="P3179" s="1" t="s">
        <v>27</v>
      </c>
      <c r="Q3179" s="1" t="s">
        <v>19561</v>
      </c>
      <c r="R3179" s="7" t="s">
        <v>27</v>
      </c>
      <c r="S3179">
        <v>33</v>
      </c>
    </row>
    <row r="3180" spans="1:19">
      <c r="A3180" s="1">
        <v>3179</v>
      </c>
      <c r="B3180" s="2" t="s">
        <v>19562</v>
      </c>
      <c r="C3180" s="2" t="s">
        <v>7007</v>
      </c>
      <c r="D3180" s="2" t="s">
        <v>7008</v>
      </c>
      <c r="E3180" s="2" t="s">
        <v>19563</v>
      </c>
      <c r="F3180" s="2" t="s">
        <v>53</v>
      </c>
      <c r="G3180" s="2" t="s">
        <v>19564</v>
      </c>
      <c r="H3180" s="2" t="s">
        <v>8371</v>
      </c>
      <c r="I3180" s="2" t="s">
        <v>56</v>
      </c>
      <c r="J3180" s="2" t="s">
        <v>57</v>
      </c>
      <c r="K3180" s="2" t="s">
        <v>639</v>
      </c>
      <c r="L3180" s="2" t="s">
        <v>639</v>
      </c>
      <c r="M3180" s="2" t="s">
        <v>19565</v>
      </c>
      <c r="N3180" s="2" t="s">
        <v>19566</v>
      </c>
      <c r="O3180" s="2" t="s">
        <v>19567</v>
      </c>
      <c r="P3180" s="2" t="s">
        <v>27</v>
      </c>
      <c r="Q3180" s="2" t="s">
        <v>19568</v>
      </c>
      <c r="R3180" s="7" t="s">
        <v>27</v>
      </c>
      <c r="S3180">
        <v>33</v>
      </c>
    </row>
    <row r="3181" spans="1:19">
      <c r="A3181" s="1">
        <v>3180</v>
      </c>
      <c r="B3181" s="2" t="s">
        <v>19569</v>
      </c>
      <c r="C3181" s="2" t="s">
        <v>7007</v>
      </c>
      <c r="D3181" s="2" t="s">
        <v>7008</v>
      </c>
      <c r="E3181" s="2" t="s">
        <v>19570</v>
      </c>
      <c r="F3181" s="2" t="s">
        <v>53</v>
      </c>
      <c r="G3181" s="2" t="s">
        <v>2543</v>
      </c>
      <c r="H3181" s="2" t="s">
        <v>8371</v>
      </c>
      <c r="I3181" s="2" t="s">
        <v>56</v>
      </c>
      <c r="J3181" s="2" t="s">
        <v>57</v>
      </c>
      <c r="K3181" s="2" t="s">
        <v>639</v>
      </c>
      <c r="L3181" s="2" t="s">
        <v>639</v>
      </c>
      <c r="M3181" s="2" t="s">
        <v>19571</v>
      </c>
      <c r="N3181" s="2" t="s">
        <v>19572</v>
      </c>
      <c r="O3181" s="2" t="s">
        <v>19573</v>
      </c>
      <c r="P3181" s="2" t="s">
        <v>27</v>
      </c>
      <c r="Q3181" s="2" t="s">
        <v>19574</v>
      </c>
      <c r="R3181" s="7" t="s">
        <v>27</v>
      </c>
      <c r="S3181">
        <v>33</v>
      </c>
    </row>
    <row r="3182" spans="1:19">
      <c r="A3182" s="1">
        <v>3181</v>
      </c>
      <c r="B3182" s="1" t="s">
        <v>19575</v>
      </c>
      <c r="C3182" s="1" t="s">
        <v>3843</v>
      </c>
      <c r="D3182" s="1" t="s">
        <v>3844</v>
      </c>
      <c r="E3182" s="1" t="s">
        <v>19576</v>
      </c>
      <c r="F3182" s="1" t="s">
        <v>53</v>
      </c>
      <c r="G3182" s="1" t="s">
        <v>9515</v>
      </c>
      <c r="H3182" s="1" t="s">
        <v>8371</v>
      </c>
      <c r="I3182" s="1" t="s">
        <v>56</v>
      </c>
      <c r="J3182" s="1" t="s">
        <v>57</v>
      </c>
      <c r="K3182" s="1" t="s">
        <v>639</v>
      </c>
      <c r="L3182" s="1" t="s">
        <v>621</v>
      </c>
      <c r="M3182" s="1" t="s">
        <v>19577</v>
      </c>
      <c r="N3182" s="1" t="s">
        <v>19578</v>
      </c>
      <c r="O3182" s="1" t="s">
        <v>19579</v>
      </c>
      <c r="P3182" s="1" t="s">
        <v>27</v>
      </c>
      <c r="Q3182" s="1" t="s">
        <v>19580</v>
      </c>
      <c r="R3182" s="7" t="s">
        <v>27</v>
      </c>
      <c r="S3182">
        <v>33</v>
      </c>
    </row>
    <row r="3183" spans="1:19">
      <c r="A3183" s="2">
        <v>3182</v>
      </c>
      <c r="B3183" s="2" t="s">
        <v>19581</v>
      </c>
      <c r="C3183" s="2" t="s">
        <v>3843</v>
      </c>
      <c r="D3183" s="2" t="s">
        <v>3844</v>
      </c>
      <c r="E3183" s="2" t="s">
        <v>19582</v>
      </c>
      <c r="F3183" s="2" t="s">
        <v>53</v>
      </c>
      <c r="G3183" s="2" t="s">
        <v>4610</v>
      </c>
      <c r="H3183" s="2" t="s">
        <v>8371</v>
      </c>
      <c r="I3183" s="2" t="s">
        <v>56</v>
      </c>
      <c r="J3183" s="2" t="s">
        <v>57</v>
      </c>
      <c r="K3183" s="2" t="s">
        <v>639</v>
      </c>
      <c r="L3183" s="2" t="s">
        <v>621</v>
      </c>
      <c r="M3183" s="2" t="s">
        <v>15993</v>
      </c>
      <c r="N3183" s="2" t="s">
        <v>19583</v>
      </c>
      <c r="O3183" s="2" t="s">
        <v>19584</v>
      </c>
      <c r="P3183" s="2" t="s">
        <v>27</v>
      </c>
      <c r="Q3183" s="2" t="s">
        <v>19585</v>
      </c>
      <c r="R3183" s="7" t="s">
        <v>27</v>
      </c>
      <c r="S3183">
        <v>33</v>
      </c>
    </row>
    <row r="3184" spans="1:19">
      <c r="A3184" s="1">
        <v>3183</v>
      </c>
      <c r="B3184" s="2" t="s">
        <v>19586</v>
      </c>
      <c r="C3184" s="2" t="s">
        <v>1501</v>
      </c>
      <c r="D3184" s="2" t="s">
        <v>1502</v>
      </c>
      <c r="E3184" s="2" t="s">
        <v>19587</v>
      </c>
      <c r="F3184" s="2" t="s">
        <v>53</v>
      </c>
      <c r="G3184" s="2" t="s">
        <v>12363</v>
      </c>
      <c r="H3184" s="2" t="s">
        <v>8371</v>
      </c>
      <c r="I3184" s="2" t="s">
        <v>56</v>
      </c>
      <c r="J3184" s="2" t="s">
        <v>57</v>
      </c>
      <c r="K3184" s="2" t="s">
        <v>639</v>
      </c>
      <c r="L3184" s="2" t="s">
        <v>621</v>
      </c>
      <c r="M3184" s="2" t="s">
        <v>19588</v>
      </c>
      <c r="N3184" s="2" t="s">
        <v>19589</v>
      </c>
      <c r="O3184" s="2" t="s">
        <v>19590</v>
      </c>
      <c r="P3184" s="2" t="s">
        <v>27</v>
      </c>
      <c r="Q3184" s="2" t="s">
        <v>19591</v>
      </c>
      <c r="R3184" s="7" t="s">
        <v>27</v>
      </c>
      <c r="S3184">
        <v>33</v>
      </c>
    </row>
    <row r="3185" spans="1:19">
      <c r="A3185" s="1">
        <v>3184</v>
      </c>
      <c r="B3185" s="1" t="s">
        <v>19592</v>
      </c>
      <c r="C3185" s="1" t="s">
        <v>2374</v>
      </c>
      <c r="D3185" s="1" t="s">
        <v>2375</v>
      </c>
      <c r="E3185" s="1" t="s">
        <v>4958</v>
      </c>
      <c r="F3185" s="1" t="s">
        <v>53</v>
      </c>
      <c r="G3185" s="1" t="s">
        <v>6486</v>
      </c>
      <c r="H3185" s="1" t="s">
        <v>8371</v>
      </c>
      <c r="I3185" s="1" t="s">
        <v>56</v>
      </c>
      <c r="J3185" s="1" t="s">
        <v>57</v>
      </c>
      <c r="K3185" s="1" t="s">
        <v>639</v>
      </c>
      <c r="L3185" s="1" t="s">
        <v>59</v>
      </c>
      <c r="M3185" s="1" t="s">
        <v>2375</v>
      </c>
      <c r="N3185" s="1" t="s">
        <v>8061</v>
      </c>
      <c r="O3185" s="1" t="s">
        <v>19593</v>
      </c>
      <c r="P3185" s="1" t="s">
        <v>27</v>
      </c>
      <c r="Q3185" s="1" t="s">
        <v>4962</v>
      </c>
      <c r="R3185" s="7" t="s">
        <v>27</v>
      </c>
      <c r="S3185">
        <v>33</v>
      </c>
    </row>
    <row r="3186" spans="1:19">
      <c r="A3186" s="1">
        <v>3185</v>
      </c>
      <c r="B3186" s="2" t="s">
        <v>19594</v>
      </c>
      <c r="C3186" s="2" t="s">
        <v>1376</v>
      </c>
      <c r="D3186" s="2" t="s">
        <v>1377</v>
      </c>
      <c r="E3186" s="2" t="s">
        <v>19595</v>
      </c>
      <c r="F3186" s="2" t="s">
        <v>53</v>
      </c>
      <c r="G3186" s="2" t="s">
        <v>18932</v>
      </c>
      <c r="H3186" s="2" t="s">
        <v>8371</v>
      </c>
      <c r="I3186" s="2" t="s">
        <v>56</v>
      </c>
      <c r="J3186" s="2" t="s">
        <v>57</v>
      </c>
      <c r="K3186" s="2" t="s">
        <v>639</v>
      </c>
      <c r="L3186" s="2" t="s">
        <v>59</v>
      </c>
      <c r="M3186" s="2" t="s">
        <v>19596</v>
      </c>
      <c r="N3186" s="2" t="s">
        <v>19597</v>
      </c>
      <c r="O3186" s="2" t="s">
        <v>19598</v>
      </c>
      <c r="P3186" s="2" t="s">
        <v>27</v>
      </c>
      <c r="Q3186" s="2" t="s">
        <v>19599</v>
      </c>
      <c r="R3186" s="7" t="s">
        <v>27</v>
      </c>
      <c r="S3186">
        <v>33</v>
      </c>
    </row>
    <row r="3187" spans="1:19">
      <c r="A3187" s="2">
        <v>3186</v>
      </c>
      <c r="B3187" s="1" t="s">
        <v>19600</v>
      </c>
      <c r="C3187" s="1" t="s">
        <v>1376</v>
      </c>
      <c r="D3187" s="1" t="s">
        <v>1377</v>
      </c>
      <c r="E3187" s="1" t="s">
        <v>19601</v>
      </c>
      <c r="F3187" s="1" t="s">
        <v>53</v>
      </c>
      <c r="G3187" s="1" t="s">
        <v>18886</v>
      </c>
      <c r="H3187" s="1" t="s">
        <v>8371</v>
      </c>
      <c r="I3187" s="1" t="s">
        <v>56</v>
      </c>
      <c r="J3187" s="1" t="s">
        <v>57</v>
      </c>
      <c r="K3187" s="1" t="s">
        <v>639</v>
      </c>
      <c r="L3187" s="1" t="s">
        <v>59</v>
      </c>
      <c r="M3187" s="1" t="s">
        <v>7055</v>
      </c>
      <c r="N3187" s="1" t="s">
        <v>19602</v>
      </c>
      <c r="O3187" s="1" t="s">
        <v>19603</v>
      </c>
      <c r="P3187" s="1" t="s">
        <v>27</v>
      </c>
      <c r="Q3187" s="1" t="s">
        <v>19604</v>
      </c>
      <c r="R3187" s="7" t="s">
        <v>27</v>
      </c>
      <c r="S3187">
        <v>33</v>
      </c>
    </row>
    <row r="3188" spans="1:19">
      <c r="A3188" s="1">
        <v>3187</v>
      </c>
      <c r="B3188" s="2" t="s">
        <v>19605</v>
      </c>
      <c r="C3188" s="2" t="s">
        <v>1376</v>
      </c>
      <c r="D3188" s="2" t="s">
        <v>1377</v>
      </c>
      <c r="E3188" s="2" t="s">
        <v>19606</v>
      </c>
      <c r="F3188" s="2" t="s">
        <v>53</v>
      </c>
      <c r="G3188" s="2" t="s">
        <v>2100</v>
      </c>
      <c r="H3188" s="2" t="s">
        <v>8371</v>
      </c>
      <c r="I3188" s="2" t="s">
        <v>56</v>
      </c>
      <c r="J3188" s="2" t="s">
        <v>57</v>
      </c>
      <c r="K3188" s="2" t="s">
        <v>639</v>
      </c>
      <c r="L3188" s="2" t="s">
        <v>59</v>
      </c>
      <c r="M3188" s="2" t="s">
        <v>1382</v>
      </c>
      <c r="N3188" s="2" t="s">
        <v>19607</v>
      </c>
      <c r="O3188" s="2" t="s">
        <v>19608</v>
      </c>
      <c r="P3188" s="2" t="s">
        <v>27</v>
      </c>
      <c r="Q3188" s="2" t="s">
        <v>19609</v>
      </c>
      <c r="R3188" s="7" t="s">
        <v>27</v>
      </c>
      <c r="S3188">
        <v>33</v>
      </c>
    </row>
    <row r="3189" spans="1:19">
      <c r="A3189" s="1">
        <v>3188</v>
      </c>
      <c r="B3189" s="1" t="s">
        <v>19610</v>
      </c>
      <c r="C3189" s="1" t="s">
        <v>1376</v>
      </c>
      <c r="D3189" s="1" t="s">
        <v>1377</v>
      </c>
      <c r="E3189" s="1" t="s">
        <v>19611</v>
      </c>
      <c r="F3189" s="1" t="s">
        <v>53</v>
      </c>
      <c r="G3189" s="1" t="s">
        <v>19612</v>
      </c>
      <c r="H3189" s="1" t="s">
        <v>8371</v>
      </c>
      <c r="I3189" s="1" t="s">
        <v>56</v>
      </c>
      <c r="J3189" s="1" t="s">
        <v>57</v>
      </c>
      <c r="K3189" s="1" t="s">
        <v>639</v>
      </c>
      <c r="L3189" s="1" t="s">
        <v>59</v>
      </c>
      <c r="M3189" s="1" t="s">
        <v>1382</v>
      </c>
      <c r="N3189" s="1" t="s">
        <v>19613</v>
      </c>
      <c r="O3189" s="1" t="s">
        <v>19614</v>
      </c>
      <c r="P3189" s="1" t="s">
        <v>27</v>
      </c>
      <c r="Q3189" s="1" t="s">
        <v>19615</v>
      </c>
      <c r="R3189" s="7" t="s">
        <v>27</v>
      </c>
      <c r="S3189">
        <v>33</v>
      </c>
    </row>
    <row r="3190" spans="1:19">
      <c r="A3190" s="1">
        <v>3189</v>
      </c>
      <c r="B3190" s="1" t="s">
        <v>19616</v>
      </c>
      <c r="C3190" s="1" t="s">
        <v>50</v>
      </c>
      <c r="D3190" s="1" t="s">
        <v>51</v>
      </c>
      <c r="E3190" s="1" t="s">
        <v>19617</v>
      </c>
      <c r="F3190" s="1" t="s">
        <v>19</v>
      </c>
      <c r="G3190" s="1" t="s">
        <v>12542</v>
      </c>
      <c r="H3190" s="1" t="s">
        <v>8371</v>
      </c>
      <c r="I3190" s="1" t="s">
        <v>22</v>
      </c>
      <c r="J3190" s="1" t="s">
        <v>57</v>
      </c>
      <c r="K3190" s="1" t="s">
        <v>1407</v>
      </c>
      <c r="L3190" s="1" t="s">
        <v>59</v>
      </c>
      <c r="M3190" s="1" t="s">
        <v>647</v>
      </c>
      <c r="N3190" s="1" t="s">
        <v>19618</v>
      </c>
      <c r="O3190" s="1" t="s">
        <v>19619</v>
      </c>
      <c r="P3190" s="1" t="s">
        <v>27</v>
      </c>
      <c r="Q3190" s="1" t="s">
        <v>19620</v>
      </c>
      <c r="R3190" s="7" t="s">
        <v>27</v>
      </c>
      <c r="S3190">
        <v>33</v>
      </c>
    </row>
    <row r="3191" spans="1:19">
      <c r="A3191" s="2">
        <v>3190</v>
      </c>
      <c r="B3191" s="1" t="s">
        <v>19621</v>
      </c>
      <c r="C3191" s="1" t="s">
        <v>96</v>
      </c>
      <c r="D3191" s="1" t="s">
        <v>97</v>
      </c>
      <c r="E3191" s="1" t="s">
        <v>19622</v>
      </c>
      <c r="F3191" s="1" t="s">
        <v>53</v>
      </c>
      <c r="G3191" s="1" t="s">
        <v>5008</v>
      </c>
      <c r="H3191" s="1" t="s">
        <v>8371</v>
      </c>
      <c r="I3191" s="1" t="s">
        <v>56</v>
      </c>
      <c r="J3191" s="1" t="s">
        <v>57</v>
      </c>
      <c r="K3191" s="1" t="s">
        <v>1407</v>
      </c>
      <c r="L3191" s="1" t="s">
        <v>59</v>
      </c>
      <c r="M3191" s="1" t="s">
        <v>19623</v>
      </c>
      <c r="N3191" s="1" t="s">
        <v>19624</v>
      </c>
      <c r="O3191" s="1" t="s">
        <v>19625</v>
      </c>
      <c r="P3191" s="1" t="s">
        <v>27</v>
      </c>
      <c r="Q3191" s="1" t="s">
        <v>19626</v>
      </c>
      <c r="R3191" s="7" t="s">
        <v>27</v>
      </c>
      <c r="S3191">
        <v>33</v>
      </c>
    </row>
    <row r="3192" spans="1:19">
      <c r="A3192" s="1">
        <v>3191</v>
      </c>
      <c r="B3192" s="2" t="s">
        <v>19627</v>
      </c>
      <c r="C3192" s="2" t="s">
        <v>3581</v>
      </c>
      <c r="D3192" s="2" t="s">
        <v>3582</v>
      </c>
      <c r="E3192" s="2" t="s">
        <v>19628</v>
      </c>
      <c r="F3192" s="2" t="s">
        <v>53</v>
      </c>
      <c r="G3192" s="2" t="s">
        <v>7043</v>
      </c>
      <c r="H3192" s="2" t="s">
        <v>8371</v>
      </c>
      <c r="I3192" s="2" t="s">
        <v>56</v>
      </c>
      <c r="J3192" s="2" t="s">
        <v>57</v>
      </c>
      <c r="K3192" s="2" t="s">
        <v>1407</v>
      </c>
      <c r="L3192" s="2" t="s">
        <v>1407</v>
      </c>
      <c r="M3192" s="2" t="s">
        <v>7092</v>
      </c>
      <c r="N3192" s="2" t="s">
        <v>19629</v>
      </c>
      <c r="O3192" s="2" t="s">
        <v>19630</v>
      </c>
      <c r="P3192" s="2" t="s">
        <v>27</v>
      </c>
      <c r="Q3192" s="2" t="s">
        <v>19631</v>
      </c>
      <c r="R3192" s="7" t="s">
        <v>27</v>
      </c>
      <c r="S3192">
        <v>33</v>
      </c>
    </row>
    <row r="3193" spans="1:19">
      <c r="A3193" s="1">
        <v>3192</v>
      </c>
      <c r="B3193" s="2" t="s">
        <v>19632</v>
      </c>
      <c r="C3193" s="2" t="s">
        <v>3581</v>
      </c>
      <c r="D3193" s="2" t="s">
        <v>3582</v>
      </c>
      <c r="E3193" s="2" t="s">
        <v>19633</v>
      </c>
      <c r="F3193" s="2" t="s">
        <v>53</v>
      </c>
      <c r="G3193" s="2" t="s">
        <v>19634</v>
      </c>
      <c r="H3193" s="2" t="s">
        <v>8371</v>
      </c>
      <c r="I3193" s="2" t="s">
        <v>56</v>
      </c>
      <c r="J3193" s="2" t="s">
        <v>57</v>
      </c>
      <c r="K3193" s="2" t="s">
        <v>1407</v>
      </c>
      <c r="L3193" s="2" t="s">
        <v>1407</v>
      </c>
      <c r="M3193" s="2" t="s">
        <v>3585</v>
      </c>
      <c r="N3193" s="2" t="s">
        <v>19635</v>
      </c>
      <c r="O3193" s="2" t="s">
        <v>19636</v>
      </c>
      <c r="P3193" s="2" t="s">
        <v>27</v>
      </c>
      <c r="Q3193" s="2" t="s">
        <v>19637</v>
      </c>
      <c r="R3193" s="7" t="s">
        <v>27</v>
      </c>
      <c r="S3193">
        <v>33</v>
      </c>
    </row>
    <row r="3194" spans="1:19">
      <c r="A3194" s="1">
        <v>3193</v>
      </c>
      <c r="B3194" s="1" t="s">
        <v>19638</v>
      </c>
      <c r="C3194" s="1" t="s">
        <v>3581</v>
      </c>
      <c r="D3194" s="1" t="s">
        <v>3582</v>
      </c>
      <c r="E3194" s="1" t="s">
        <v>19639</v>
      </c>
      <c r="F3194" s="1" t="s">
        <v>53</v>
      </c>
      <c r="G3194" s="1" t="s">
        <v>8752</v>
      </c>
      <c r="H3194" s="1" t="s">
        <v>8371</v>
      </c>
      <c r="I3194" s="1" t="s">
        <v>56</v>
      </c>
      <c r="J3194" s="1" t="s">
        <v>57</v>
      </c>
      <c r="K3194" s="1" t="s">
        <v>1407</v>
      </c>
      <c r="L3194" s="1" t="s">
        <v>1407</v>
      </c>
      <c r="M3194" s="1" t="s">
        <v>3585</v>
      </c>
      <c r="N3194" s="1" t="s">
        <v>19640</v>
      </c>
      <c r="O3194" s="1" t="s">
        <v>19641</v>
      </c>
      <c r="P3194" s="1" t="s">
        <v>27</v>
      </c>
      <c r="Q3194" s="1" t="s">
        <v>19642</v>
      </c>
      <c r="R3194" s="7" t="s">
        <v>27</v>
      </c>
      <c r="S3194">
        <v>33</v>
      </c>
    </row>
    <row r="3195" spans="1:19">
      <c r="A3195" s="2">
        <v>3194</v>
      </c>
      <c r="B3195" s="2" t="s">
        <v>19643</v>
      </c>
      <c r="C3195" s="2" t="s">
        <v>3581</v>
      </c>
      <c r="D3195" s="2" t="s">
        <v>3582</v>
      </c>
      <c r="E3195" s="2" t="s">
        <v>19644</v>
      </c>
      <c r="F3195" s="2" t="s">
        <v>53</v>
      </c>
      <c r="G3195" s="2" t="s">
        <v>6571</v>
      </c>
      <c r="H3195" s="2" t="s">
        <v>8371</v>
      </c>
      <c r="I3195" s="2" t="s">
        <v>56</v>
      </c>
      <c r="J3195" s="2" t="s">
        <v>57</v>
      </c>
      <c r="K3195" s="2" t="s">
        <v>1407</v>
      </c>
      <c r="L3195" s="2" t="s">
        <v>1407</v>
      </c>
      <c r="M3195" s="2" t="s">
        <v>3585</v>
      </c>
      <c r="N3195" s="2" t="s">
        <v>19645</v>
      </c>
      <c r="O3195" s="2" t="s">
        <v>19646</v>
      </c>
      <c r="P3195" s="2" t="s">
        <v>27</v>
      </c>
      <c r="Q3195" s="2" t="s">
        <v>19647</v>
      </c>
      <c r="R3195" s="7" t="s">
        <v>27</v>
      </c>
      <c r="S3195">
        <v>33</v>
      </c>
    </row>
    <row r="3196" spans="1:19">
      <c r="A3196" s="1">
        <v>3195</v>
      </c>
      <c r="B3196" s="1" t="s">
        <v>19648</v>
      </c>
      <c r="C3196" s="1" t="s">
        <v>3581</v>
      </c>
      <c r="D3196" s="1" t="s">
        <v>3582</v>
      </c>
      <c r="E3196" s="1" t="s">
        <v>860</v>
      </c>
      <c r="F3196" s="1" t="s">
        <v>53</v>
      </c>
      <c r="G3196" s="1" t="s">
        <v>483</v>
      </c>
      <c r="H3196" s="1" t="s">
        <v>8371</v>
      </c>
      <c r="I3196" s="1" t="s">
        <v>56</v>
      </c>
      <c r="J3196" s="1" t="s">
        <v>57</v>
      </c>
      <c r="K3196" s="1" t="s">
        <v>1407</v>
      </c>
      <c r="L3196" s="1" t="s">
        <v>1407</v>
      </c>
      <c r="M3196" s="1" t="s">
        <v>19649</v>
      </c>
      <c r="N3196" s="1" t="s">
        <v>19650</v>
      </c>
      <c r="O3196" s="1" t="s">
        <v>19651</v>
      </c>
      <c r="P3196" s="1" t="s">
        <v>27</v>
      </c>
      <c r="Q3196" s="1" t="s">
        <v>864</v>
      </c>
      <c r="R3196" s="7" t="s">
        <v>27</v>
      </c>
      <c r="S3196">
        <v>33</v>
      </c>
    </row>
    <row r="3197" spans="1:19">
      <c r="A3197" s="1">
        <v>3196</v>
      </c>
      <c r="B3197" s="2" t="s">
        <v>19652</v>
      </c>
      <c r="C3197" s="2" t="s">
        <v>3581</v>
      </c>
      <c r="D3197" s="2" t="s">
        <v>3582</v>
      </c>
      <c r="E3197" s="2" t="s">
        <v>19653</v>
      </c>
      <c r="F3197" s="2" t="s">
        <v>53</v>
      </c>
      <c r="G3197" s="2" t="s">
        <v>1820</v>
      </c>
      <c r="H3197" s="2" t="s">
        <v>8371</v>
      </c>
      <c r="I3197" s="2" t="s">
        <v>56</v>
      </c>
      <c r="J3197" s="2" t="s">
        <v>57</v>
      </c>
      <c r="K3197" s="2" t="s">
        <v>1407</v>
      </c>
      <c r="L3197" s="2" t="s">
        <v>1407</v>
      </c>
      <c r="M3197" s="2" t="s">
        <v>3585</v>
      </c>
      <c r="N3197" s="2" t="s">
        <v>19654</v>
      </c>
      <c r="O3197" s="2" t="s">
        <v>19655</v>
      </c>
      <c r="P3197" s="2" t="s">
        <v>27</v>
      </c>
      <c r="Q3197" s="2" t="s">
        <v>19656</v>
      </c>
      <c r="R3197" s="7" t="s">
        <v>27</v>
      </c>
      <c r="S3197">
        <v>33</v>
      </c>
    </row>
    <row r="3198" spans="1:19">
      <c r="A3198" s="1">
        <v>3197</v>
      </c>
      <c r="B3198" s="2" t="s">
        <v>19657</v>
      </c>
      <c r="C3198" s="2" t="s">
        <v>19658</v>
      </c>
      <c r="D3198" s="2" t="s">
        <v>19659</v>
      </c>
      <c r="E3198" s="2" t="s">
        <v>19660</v>
      </c>
      <c r="F3198" s="2" t="s">
        <v>53</v>
      </c>
      <c r="G3198" s="2" t="s">
        <v>19661</v>
      </c>
      <c r="H3198" s="2" t="s">
        <v>8371</v>
      </c>
      <c r="I3198" s="2" t="s">
        <v>56</v>
      </c>
      <c r="J3198" s="2" t="s">
        <v>57</v>
      </c>
      <c r="K3198" s="2" t="s">
        <v>1407</v>
      </c>
      <c r="L3198" s="2" t="s">
        <v>1407</v>
      </c>
      <c r="M3198" s="2" t="s">
        <v>19662</v>
      </c>
      <c r="N3198" s="2" t="s">
        <v>19663</v>
      </c>
      <c r="O3198" s="2" t="s">
        <v>19664</v>
      </c>
      <c r="P3198" s="2" t="s">
        <v>27</v>
      </c>
      <c r="Q3198" s="2" t="s">
        <v>19665</v>
      </c>
      <c r="R3198" s="7" t="s">
        <v>27</v>
      </c>
      <c r="S3198">
        <v>33</v>
      </c>
    </row>
    <row r="3199" spans="1:19">
      <c r="A3199" s="2">
        <v>3198</v>
      </c>
      <c r="B3199" s="1" t="s">
        <v>19666</v>
      </c>
      <c r="C3199" s="1" t="s">
        <v>19658</v>
      </c>
      <c r="D3199" s="1" t="s">
        <v>19659</v>
      </c>
      <c r="E3199" s="1" t="s">
        <v>1787</v>
      </c>
      <c r="F3199" s="1" t="s">
        <v>53</v>
      </c>
      <c r="G3199" s="1" t="s">
        <v>9558</v>
      </c>
      <c r="H3199" s="1" t="s">
        <v>8371</v>
      </c>
      <c r="I3199" s="1" t="s">
        <v>56</v>
      </c>
      <c r="J3199" s="1" t="s">
        <v>57</v>
      </c>
      <c r="K3199" s="1" t="s">
        <v>1407</v>
      </c>
      <c r="L3199" s="1" t="s">
        <v>1407</v>
      </c>
      <c r="M3199" s="1" t="s">
        <v>19662</v>
      </c>
      <c r="N3199" s="1" t="s">
        <v>19667</v>
      </c>
      <c r="O3199" s="1" t="s">
        <v>19668</v>
      </c>
      <c r="P3199" s="1" t="s">
        <v>27</v>
      </c>
      <c r="Q3199" s="1" t="s">
        <v>1792</v>
      </c>
      <c r="R3199" s="7" t="s">
        <v>27</v>
      </c>
      <c r="S3199">
        <v>33</v>
      </c>
    </row>
    <row r="3200" spans="1:19">
      <c r="A3200" s="1">
        <v>3199</v>
      </c>
      <c r="B3200" s="5" t="s">
        <v>19669</v>
      </c>
      <c r="C3200" s="5" t="s">
        <v>7131</v>
      </c>
      <c r="D3200" s="5" t="s">
        <v>7132</v>
      </c>
      <c r="E3200" s="5" t="s">
        <v>19670</v>
      </c>
      <c r="F3200" s="5" t="s">
        <v>53</v>
      </c>
      <c r="G3200" s="5" t="s">
        <v>10505</v>
      </c>
      <c r="H3200" s="5" t="s">
        <v>8371</v>
      </c>
      <c r="I3200" s="5" t="s">
        <v>56</v>
      </c>
      <c r="J3200" s="5" t="s">
        <v>57</v>
      </c>
      <c r="K3200" s="5" t="s">
        <v>1407</v>
      </c>
      <c r="L3200" s="5" t="s">
        <v>1407</v>
      </c>
      <c r="M3200" s="5" t="s">
        <v>19671</v>
      </c>
      <c r="N3200" s="5" t="s">
        <v>19672</v>
      </c>
      <c r="O3200" s="5" t="s">
        <v>19673</v>
      </c>
      <c r="P3200" s="5" t="s">
        <v>27</v>
      </c>
      <c r="Q3200" s="5" t="s">
        <v>19674</v>
      </c>
      <c r="R3200" s="7" t="s">
        <v>27</v>
      </c>
      <c r="S3200">
        <v>33</v>
      </c>
    </row>
    <row r="3201" spans="1:19">
      <c r="A3201" s="1">
        <v>3200</v>
      </c>
      <c r="B3201" s="5" t="s">
        <v>19675</v>
      </c>
      <c r="C3201" s="5" t="s">
        <v>7131</v>
      </c>
      <c r="D3201" s="5" t="s">
        <v>7132</v>
      </c>
      <c r="E3201" s="5" t="s">
        <v>19676</v>
      </c>
      <c r="F3201" s="5" t="s">
        <v>53</v>
      </c>
      <c r="G3201" s="5" t="s">
        <v>3160</v>
      </c>
      <c r="H3201" s="5" t="s">
        <v>8371</v>
      </c>
      <c r="I3201" s="5" t="s">
        <v>56</v>
      </c>
      <c r="J3201" s="5" t="s">
        <v>57</v>
      </c>
      <c r="K3201" s="5" t="s">
        <v>1407</v>
      </c>
      <c r="L3201" s="5" t="s">
        <v>1407</v>
      </c>
      <c r="M3201" s="5" t="s">
        <v>19677</v>
      </c>
      <c r="N3201" s="5" t="s">
        <v>19678</v>
      </c>
      <c r="O3201" s="5" t="s">
        <v>19679</v>
      </c>
      <c r="P3201" s="5" t="s">
        <v>27</v>
      </c>
      <c r="Q3201" s="5" t="s">
        <v>19680</v>
      </c>
      <c r="R3201" s="7" t="s">
        <v>27</v>
      </c>
      <c r="S3201">
        <v>33</v>
      </c>
    </row>
    <row r="3202" spans="1:19">
      <c r="A3202" s="1">
        <v>3201</v>
      </c>
      <c r="B3202" s="3" t="s">
        <v>19681</v>
      </c>
      <c r="C3202" s="3" t="s">
        <v>7131</v>
      </c>
      <c r="D3202" s="3" t="s">
        <v>7132</v>
      </c>
      <c r="E3202" s="3" t="s">
        <v>19682</v>
      </c>
      <c r="F3202" s="3" t="s">
        <v>53</v>
      </c>
      <c r="G3202" s="3" t="s">
        <v>5566</v>
      </c>
      <c r="H3202" s="3" t="s">
        <v>8371</v>
      </c>
      <c r="I3202" s="3" t="s">
        <v>56</v>
      </c>
      <c r="J3202" s="3" t="s">
        <v>57</v>
      </c>
      <c r="K3202" s="3" t="s">
        <v>1407</v>
      </c>
      <c r="L3202" s="3" t="s">
        <v>1407</v>
      </c>
      <c r="M3202" s="3" t="s">
        <v>19683</v>
      </c>
      <c r="N3202" s="3" t="s">
        <v>16247</v>
      </c>
      <c r="O3202" s="3" t="s">
        <v>19684</v>
      </c>
      <c r="P3202" s="3" t="s">
        <v>27</v>
      </c>
      <c r="Q3202" s="3" t="s">
        <v>19685</v>
      </c>
      <c r="R3202" s="7" t="s">
        <v>27</v>
      </c>
      <c r="S3202">
        <v>33</v>
      </c>
    </row>
    <row r="3203" spans="1:19">
      <c r="A3203" s="2">
        <v>3202</v>
      </c>
      <c r="B3203" s="5" t="s">
        <v>19686</v>
      </c>
      <c r="C3203" s="5" t="s">
        <v>7131</v>
      </c>
      <c r="D3203" s="5" t="s">
        <v>7132</v>
      </c>
      <c r="E3203" s="5" t="s">
        <v>19687</v>
      </c>
      <c r="F3203" s="5" t="s">
        <v>53</v>
      </c>
      <c r="G3203" s="5" t="s">
        <v>18669</v>
      </c>
      <c r="H3203" s="5" t="s">
        <v>8371</v>
      </c>
      <c r="I3203" s="5" t="s">
        <v>56</v>
      </c>
      <c r="J3203" s="5" t="s">
        <v>57</v>
      </c>
      <c r="K3203" s="5" t="s">
        <v>1407</v>
      </c>
      <c r="L3203" s="5" t="s">
        <v>1407</v>
      </c>
      <c r="M3203" s="5" t="s">
        <v>19688</v>
      </c>
      <c r="N3203" s="5" t="s">
        <v>19689</v>
      </c>
      <c r="O3203" s="5" t="s">
        <v>19690</v>
      </c>
      <c r="P3203" s="5" t="s">
        <v>27</v>
      </c>
      <c r="Q3203" s="5" t="s">
        <v>19691</v>
      </c>
      <c r="R3203" s="7" t="s">
        <v>27</v>
      </c>
      <c r="S3203">
        <v>33</v>
      </c>
    </row>
    <row r="3204" spans="1:19">
      <c r="A3204" s="1">
        <v>3203</v>
      </c>
      <c r="B3204" s="4" t="s">
        <v>19692</v>
      </c>
      <c r="C3204" s="3" t="s">
        <v>7131</v>
      </c>
      <c r="D3204" s="3" t="s">
        <v>7132</v>
      </c>
      <c r="E3204" s="3" t="s">
        <v>19693</v>
      </c>
      <c r="F3204" s="3" t="s">
        <v>53</v>
      </c>
      <c r="G3204" s="3" t="s">
        <v>7112</v>
      </c>
      <c r="H3204" s="3" t="s">
        <v>8371</v>
      </c>
      <c r="I3204" s="3" t="s">
        <v>56</v>
      </c>
      <c r="J3204" s="3" t="s">
        <v>57</v>
      </c>
      <c r="K3204" s="3" t="s">
        <v>1407</v>
      </c>
      <c r="L3204" s="3" t="s">
        <v>1407</v>
      </c>
      <c r="M3204" s="3" t="s">
        <v>19694</v>
      </c>
      <c r="N3204" s="3" t="s">
        <v>19695</v>
      </c>
      <c r="O3204" s="3" t="s">
        <v>19696</v>
      </c>
      <c r="P3204" s="3" t="s">
        <v>27</v>
      </c>
      <c r="Q3204" s="3" t="s">
        <v>19697</v>
      </c>
      <c r="R3204" s="7" t="s">
        <v>27</v>
      </c>
      <c r="S3204">
        <v>33</v>
      </c>
    </row>
    <row r="3205" spans="1:19">
      <c r="A3205" s="1">
        <v>3204</v>
      </c>
      <c r="B3205" s="2" t="s">
        <v>19698</v>
      </c>
      <c r="C3205" s="2" t="s">
        <v>796</v>
      </c>
      <c r="D3205" s="2" t="s">
        <v>797</v>
      </c>
      <c r="E3205" s="2" t="s">
        <v>19699</v>
      </c>
      <c r="F3205" s="2" t="s">
        <v>53</v>
      </c>
      <c r="G3205" s="2" t="s">
        <v>19700</v>
      </c>
      <c r="H3205" s="2" t="s">
        <v>8371</v>
      </c>
      <c r="I3205" s="2" t="s">
        <v>56</v>
      </c>
      <c r="J3205" s="2" t="s">
        <v>57</v>
      </c>
      <c r="K3205" s="2" t="s">
        <v>1407</v>
      </c>
      <c r="L3205" s="2" t="s">
        <v>59</v>
      </c>
      <c r="M3205" s="2" t="s">
        <v>1362</v>
      </c>
      <c r="N3205" s="2" t="s">
        <v>19701</v>
      </c>
      <c r="O3205" s="2" t="s">
        <v>19702</v>
      </c>
      <c r="P3205" s="2" t="s">
        <v>27</v>
      </c>
      <c r="Q3205" s="2" t="s">
        <v>19703</v>
      </c>
      <c r="R3205" s="7" t="s">
        <v>27</v>
      </c>
      <c r="S3205">
        <v>33</v>
      </c>
    </row>
    <row r="3206" spans="1:19">
      <c r="A3206" s="1">
        <v>3205</v>
      </c>
      <c r="B3206" s="1" t="s">
        <v>19704</v>
      </c>
      <c r="C3206" s="1" t="s">
        <v>796</v>
      </c>
      <c r="D3206" s="1" t="s">
        <v>797</v>
      </c>
      <c r="E3206" s="1" t="s">
        <v>19705</v>
      </c>
      <c r="F3206" s="1" t="s">
        <v>19</v>
      </c>
      <c r="G3206" s="1" t="s">
        <v>9363</v>
      </c>
      <c r="H3206" s="1" t="s">
        <v>8371</v>
      </c>
      <c r="I3206" s="1" t="s">
        <v>22</v>
      </c>
      <c r="J3206" s="1" t="s">
        <v>23</v>
      </c>
      <c r="K3206" s="1" t="s">
        <v>5449</v>
      </c>
      <c r="L3206" s="1" t="s">
        <v>800</v>
      </c>
      <c r="M3206" s="1" t="s">
        <v>8479</v>
      </c>
      <c r="N3206" s="1" t="s">
        <v>19706</v>
      </c>
      <c r="O3206" s="1" t="s">
        <v>19707</v>
      </c>
      <c r="P3206" s="1" t="s">
        <v>27</v>
      </c>
      <c r="Q3206" s="1" t="s">
        <v>19708</v>
      </c>
      <c r="R3206" s="7" t="s">
        <v>27</v>
      </c>
      <c r="S3206">
        <v>33</v>
      </c>
    </row>
    <row r="3207" spans="1:19">
      <c r="A3207" s="2">
        <v>3206</v>
      </c>
      <c r="B3207" s="2" t="s">
        <v>19709</v>
      </c>
      <c r="C3207" s="2" t="s">
        <v>796</v>
      </c>
      <c r="D3207" s="2" t="s">
        <v>797</v>
      </c>
      <c r="E3207" s="2" t="s">
        <v>19710</v>
      </c>
      <c r="F3207" s="2" t="s">
        <v>53</v>
      </c>
      <c r="G3207" s="2" t="s">
        <v>13070</v>
      </c>
      <c r="H3207" s="2" t="s">
        <v>8371</v>
      </c>
      <c r="I3207" s="2" t="s">
        <v>56</v>
      </c>
      <c r="J3207" s="2" t="s">
        <v>57</v>
      </c>
      <c r="K3207" s="2" t="s">
        <v>1407</v>
      </c>
      <c r="L3207" s="2" t="s">
        <v>59</v>
      </c>
      <c r="M3207" s="2" t="s">
        <v>8492</v>
      </c>
      <c r="N3207" s="2" t="s">
        <v>19711</v>
      </c>
      <c r="O3207" s="2" t="s">
        <v>19712</v>
      </c>
      <c r="P3207" s="2" t="s">
        <v>27</v>
      </c>
      <c r="Q3207" s="2" t="s">
        <v>19713</v>
      </c>
      <c r="R3207" s="7" t="s">
        <v>27</v>
      </c>
      <c r="S3207">
        <v>33</v>
      </c>
    </row>
    <row r="3208" spans="1:19">
      <c r="A3208" s="1">
        <v>3207</v>
      </c>
      <c r="B3208" s="1" t="s">
        <v>19714</v>
      </c>
      <c r="C3208" s="1" t="s">
        <v>19715</v>
      </c>
      <c r="D3208" s="1" t="s">
        <v>19716</v>
      </c>
      <c r="E3208" s="1" t="s">
        <v>19717</v>
      </c>
      <c r="F3208" s="1" t="s">
        <v>53</v>
      </c>
      <c r="G3208" s="1" t="s">
        <v>6846</v>
      </c>
      <c r="H3208" s="1" t="s">
        <v>8371</v>
      </c>
      <c r="I3208" s="1" t="s">
        <v>56</v>
      </c>
      <c r="J3208" s="1" t="s">
        <v>57</v>
      </c>
      <c r="K3208" s="1" t="s">
        <v>1407</v>
      </c>
      <c r="L3208" s="1" t="s">
        <v>1407</v>
      </c>
      <c r="M3208" s="1" t="s">
        <v>19718</v>
      </c>
      <c r="N3208" s="1" t="s">
        <v>19719</v>
      </c>
      <c r="O3208" s="1" t="s">
        <v>19720</v>
      </c>
      <c r="P3208" s="1" t="s">
        <v>27</v>
      </c>
      <c r="Q3208" s="1" t="s">
        <v>19721</v>
      </c>
      <c r="R3208" s="7" t="s">
        <v>27</v>
      </c>
      <c r="S3208">
        <v>33</v>
      </c>
    </row>
    <row r="3209" spans="1:19">
      <c r="A3209" s="1">
        <v>3208</v>
      </c>
      <c r="B3209" s="2" t="s">
        <v>19722</v>
      </c>
      <c r="C3209" s="2" t="s">
        <v>19715</v>
      </c>
      <c r="D3209" s="2" t="s">
        <v>19716</v>
      </c>
      <c r="E3209" s="2" t="s">
        <v>19723</v>
      </c>
      <c r="F3209" s="2" t="s">
        <v>53</v>
      </c>
      <c r="G3209" s="2" t="s">
        <v>19724</v>
      </c>
      <c r="H3209" s="2" t="s">
        <v>8371</v>
      </c>
      <c r="I3209" s="2" t="s">
        <v>56</v>
      </c>
      <c r="J3209" s="2" t="s">
        <v>57</v>
      </c>
      <c r="K3209" s="2" t="s">
        <v>1407</v>
      </c>
      <c r="L3209" s="2" t="s">
        <v>1407</v>
      </c>
      <c r="M3209" s="2" t="s">
        <v>19725</v>
      </c>
      <c r="N3209" s="2" t="s">
        <v>19726</v>
      </c>
      <c r="O3209" s="2" t="s">
        <v>19727</v>
      </c>
      <c r="P3209" s="2" t="s">
        <v>27</v>
      </c>
      <c r="Q3209" s="2" t="s">
        <v>19728</v>
      </c>
      <c r="R3209" s="7" t="s">
        <v>27</v>
      </c>
      <c r="S3209">
        <v>33</v>
      </c>
    </row>
    <row r="3210" spans="1:19">
      <c r="A3210" s="1">
        <v>3209</v>
      </c>
      <c r="B3210" s="1" t="s">
        <v>19729</v>
      </c>
      <c r="C3210" s="1" t="s">
        <v>7146</v>
      </c>
      <c r="D3210" s="1" t="s">
        <v>7147</v>
      </c>
      <c r="E3210" s="1" t="s">
        <v>19730</v>
      </c>
      <c r="F3210" s="1" t="s">
        <v>53</v>
      </c>
      <c r="G3210" s="1" t="s">
        <v>19731</v>
      </c>
      <c r="H3210" s="1" t="s">
        <v>8371</v>
      </c>
      <c r="I3210" s="1" t="s">
        <v>56</v>
      </c>
      <c r="J3210" s="1" t="s">
        <v>57</v>
      </c>
      <c r="K3210" s="1" t="s">
        <v>1407</v>
      </c>
      <c r="L3210" s="1" t="s">
        <v>1407</v>
      </c>
      <c r="M3210" s="1" t="s">
        <v>3585</v>
      </c>
      <c r="N3210" s="1" t="s">
        <v>19732</v>
      </c>
      <c r="O3210" s="1" t="s">
        <v>19733</v>
      </c>
      <c r="P3210" s="1" t="s">
        <v>27</v>
      </c>
      <c r="Q3210" s="1" t="s">
        <v>19734</v>
      </c>
      <c r="R3210" s="7" t="s">
        <v>27</v>
      </c>
      <c r="S3210">
        <v>33</v>
      </c>
    </row>
    <row r="3211" spans="1:19">
      <c r="A3211" s="2">
        <v>3210</v>
      </c>
      <c r="B3211" s="2" t="s">
        <v>19735</v>
      </c>
      <c r="C3211" s="2" t="s">
        <v>1403</v>
      </c>
      <c r="D3211" s="2" t="s">
        <v>1404</v>
      </c>
      <c r="E3211" s="2" t="s">
        <v>19736</v>
      </c>
      <c r="F3211" s="2" t="s">
        <v>53</v>
      </c>
      <c r="G3211" s="2" t="s">
        <v>4682</v>
      </c>
      <c r="H3211" s="2" t="s">
        <v>8371</v>
      </c>
      <c r="I3211" s="2" t="s">
        <v>56</v>
      </c>
      <c r="J3211" s="2" t="s">
        <v>57</v>
      </c>
      <c r="K3211" s="2" t="s">
        <v>1407</v>
      </c>
      <c r="L3211" s="2" t="s">
        <v>1407</v>
      </c>
      <c r="M3211" s="2" t="s">
        <v>19737</v>
      </c>
      <c r="N3211" s="2" t="s">
        <v>19738</v>
      </c>
      <c r="O3211" s="2" t="s">
        <v>19739</v>
      </c>
      <c r="P3211" s="2" t="s">
        <v>27</v>
      </c>
      <c r="Q3211" s="2" t="s">
        <v>19740</v>
      </c>
      <c r="R3211" s="7" t="s">
        <v>27</v>
      </c>
      <c r="S3211">
        <v>33</v>
      </c>
    </row>
    <row r="3212" spans="1:19">
      <c r="A3212" s="1">
        <v>3211</v>
      </c>
      <c r="B3212" s="2" t="s">
        <v>19741</v>
      </c>
      <c r="C3212" s="2" t="s">
        <v>1403</v>
      </c>
      <c r="D3212" s="2" t="s">
        <v>1404</v>
      </c>
      <c r="E3212" s="2" t="s">
        <v>19742</v>
      </c>
      <c r="F3212" s="2" t="s">
        <v>53</v>
      </c>
      <c r="G3212" s="2" t="s">
        <v>19743</v>
      </c>
      <c r="H3212" s="2" t="s">
        <v>8371</v>
      </c>
      <c r="I3212" s="2" t="s">
        <v>56</v>
      </c>
      <c r="J3212" s="2" t="s">
        <v>57</v>
      </c>
      <c r="K3212" s="2" t="s">
        <v>1407</v>
      </c>
      <c r="L3212" s="2" t="s">
        <v>1407</v>
      </c>
      <c r="M3212" s="2" t="s">
        <v>19744</v>
      </c>
      <c r="N3212" s="2" t="s">
        <v>19745</v>
      </c>
      <c r="O3212" s="2" t="s">
        <v>19746</v>
      </c>
      <c r="P3212" s="2" t="s">
        <v>27</v>
      </c>
      <c r="Q3212" s="2" t="s">
        <v>19747</v>
      </c>
      <c r="R3212" s="7" t="s">
        <v>27</v>
      </c>
      <c r="S3212">
        <v>33</v>
      </c>
    </row>
    <row r="3213" spans="1:19">
      <c r="A3213" s="1">
        <v>3212</v>
      </c>
      <c r="B3213" s="2" t="s">
        <v>19748</v>
      </c>
      <c r="C3213" s="2" t="s">
        <v>1376</v>
      </c>
      <c r="D3213" s="2" t="s">
        <v>1377</v>
      </c>
      <c r="E3213" s="2" t="s">
        <v>19749</v>
      </c>
      <c r="F3213" s="2" t="s">
        <v>53</v>
      </c>
      <c r="G3213" s="2" t="s">
        <v>8563</v>
      </c>
      <c r="H3213" s="2" t="s">
        <v>8371</v>
      </c>
      <c r="I3213" s="2" t="s">
        <v>56</v>
      </c>
      <c r="J3213" s="2" t="s">
        <v>57</v>
      </c>
      <c r="K3213" s="2" t="s">
        <v>1407</v>
      </c>
      <c r="L3213" s="2" t="s">
        <v>59</v>
      </c>
      <c r="M3213" s="2" t="s">
        <v>9498</v>
      </c>
      <c r="N3213" s="2" t="s">
        <v>13343</v>
      </c>
      <c r="O3213" s="2" t="s">
        <v>19750</v>
      </c>
      <c r="P3213" s="2" t="s">
        <v>27</v>
      </c>
      <c r="Q3213" s="2" t="s">
        <v>19751</v>
      </c>
      <c r="R3213" s="7" t="s">
        <v>27</v>
      </c>
      <c r="S3213">
        <v>33</v>
      </c>
    </row>
    <row r="3214" spans="1:19">
      <c r="A3214" s="1">
        <v>3213</v>
      </c>
      <c r="B3214" s="2" t="s">
        <v>19752</v>
      </c>
      <c r="C3214" s="2" t="s">
        <v>1376</v>
      </c>
      <c r="D3214" s="2" t="s">
        <v>1377</v>
      </c>
      <c r="E3214" s="2" t="s">
        <v>19753</v>
      </c>
      <c r="F3214" s="2" t="s">
        <v>53</v>
      </c>
      <c r="G3214" s="2" t="s">
        <v>4586</v>
      </c>
      <c r="H3214" s="2" t="s">
        <v>8371</v>
      </c>
      <c r="I3214" s="2" t="s">
        <v>56</v>
      </c>
      <c r="J3214" s="2" t="s">
        <v>57</v>
      </c>
      <c r="K3214" s="2" t="s">
        <v>1407</v>
      </c>
      <c r="L3214" s="2" t="s">
        <v>59</v>
      </c>
      <c r="M3214" s="2" t="s">
        <v>1382</v>
      </c>
      <c r="N3214" s="2" t="s">
        <v>19754</v>
      </c>
      <c r="O3214" s="2" t="s">
        <v>19755</v>
      </c>
      <c r="P3214" s="2" t="s">
        <v>27</v>
      </c>
      <c r="Q3214" s="2" t="s">
        <v>19756</v>
      </c>
      <c r="R3214" s="7" t="s">
        <v>27</v>
      </c>
      <c r="S3214">
        <v>33</v>
      </c>
    </row>
    <row r="3215" spans="1:19">
      <c r="A3215" s="2">
        <v>3214</v>
      </c>
      <c r="B3215" s="1" t="s">
        <v>19757</v>
      </c>
      <c r="C3215" s="1" t="s">
        <v>796</v>
      </c>
      <c r="D3215" s="1" t="s">
        <v>797</v>
      </c>
      <c r="E3215" s="1" t="s">
        <v>19758</v>
      </c>
      <c r="F3215" s="1" t="s">
        <v>53</v>
      </c>
      <c r="G3215" s="1" t="s">
        <v>19759</v>
      </c>
      <c r="H3215" s="1" t="s">
        <v>8371</v>
      </c>
      <c r="I3215" s="1" t="s">
        <v>56</v>
      </c>
      <c r="J3215" s="1" t="s">
        <v>57</v>
      </c>
      <c r="K3215" s="1" t="s">
        <v>7228</v>
      </c>
      <c r="L3215" s="1" t="s">
        <v>59</v>
      </c>
      <c r="M3215" s="1" t="s">
        <v>8492</v>
      </c>
      <c r="N3215" s="1" t="s">
        <v>19760</v>
      </c>
      <c r="O3215" s="1" t="s">
        <v>19761</v>
      </c>
      <c r="P3215" s="1" t="s">
        <v>27</v>
      </c>
      <c r="Q3215" s="1" t="s">
        <v>19762</v>
      </c>
      <c r="R3215" s="7" t="s">
        <v>27</v>
      </c>
      <c r="S3215">
        <v>33</v>
      </c>
    </row>
    <row r="3216" spans="1:19">
      <c r="A3216" s="1">
        <v>3215</v>
      </c>
      <c r="B3216" s="1" t="s">
        <v>19763</v>
      </c>
      <c r="C3216" s="1" t="s">
        <v>796</v>
      </c>
      <c r="D3216" s="1" t="s">
        <v>797</v>
      </c>
      <c r="E3216" s="1" t="s">
        <v>19764</v>
      </c>
      <c r="F3216" s="1" t="s">
        <v>53</v>
      </c>
      <c r="G3216" s="1" t="s">
        <v>2821</v>
      </c>
      <c r="H3216" s="1" t="s">
        <v>8371</v>
      </c>
      <c r="I3216" s="1" t="s">
        <v>56</v>
      </c>
      <c r="J3216" s="1" t="s">
        <v>57</v>
      </c>
      <c r="K3216" s="1" t="s">
        <v>7228</v>
      </c>
      <c r="L3216" s="1" t="s">
        <v>59</v>
      </c>
      <c r="M3216" s="1" t="s">
        <v>797</v>
      </c>
      <c r="N3216" s="1" t="s">
        <v>19765</v>
      </c>
      <c r="O3216" s="1" t="s">
        <v>19766</v>
      </c>
      <c r="P3216" s="1" t="s">
        <v>27</v>
      </c>
      <c r="Q3216" s="1" t="s">
        <v>19767</v>
      </c>
      <c r="R3216" s="7" t="s">
        <v>27</v>
      </c>
      <c r="S3216">
        <v>33</v>
      </c>
    </row>
    <row r="3217" spans="1:19">
      <c r="A3217" s="1">
        <v>3216</v>
      </c>
      <c r="B3217" s="1" t="s">
        <v>19768</v>
      </c>
      <c r="C3217" s="1" t="s">
        <v>7216</v>
      </c>
      <c r="D3217" s="1" t="s">
        <v>7217</v>
      </c>
      <c r="E3217" s="1" t="s">
        <v>19769</v>
      </c>
      <c r="F3217" s="1" t="s">
        <v>19</v>
      </c>
      <c r="G3217" s="1" t="s">
        <v>19770</v>
      </c>
      <c r="H3217" s="1" t="s">
        <v>8371</v>
      </c>
      <c r="I3217" s="1" t="s">
        <v>22</v>
      </c>
      <c r="J3217" s="1" t="s">
        <v>23</v>
      </c>
      <c r="K3217" s="1" t="s">
        <v>7210</v>
      </c>
      <c r="L3217" s="1" t="s">
        <v>7210</v>
      </c>
      <c r="M3217" s="1" t="s">
        <v>7220</v>
      </c>
      <c r="N3217" s="1" t="s">
        <v>19771</v>
      </c>
      <c r="O3217" s="1" t="s">
        <v>19772</v>
      </c>
      <c r="P3217" s="1" t="s">
        <v>27</v>
      </c>
      <c r="Q3217" s="1" t="s">
        <v>19773</v>
      </c>
      <c r="R3217" s="7" t="s">
        <v>27</v>
      </c>
      <c r="S3217">
        <v>33</v>
      </c>
    </row>
    <row r="3218" spans="1:19">
      <c r="A3218" s="1">
        <v>3217</v>
      </c>
      <c r="B3218" s="2" t="s">
        <v>19774</v>
      </c>
      <c r="C3218" s="2" t="s">
        <v>7216</v>
      </c>
      <c r="D3218" s="2" t="s">
        <v>7217</v>
      </c>
      <c r="E3218" s="2" t="s">
        <v>19775</v>
      </c>
      <c r="F3218" s="2" t="s">
        <v>53</v>
      </c>
      <c r="G3218" s="2" t="s">
        <v>19776</v>
      </c>
      <c r="H3218" s="2" t="s">
        <v>8371</v>
      </c>
      <c r="I3218" s="2" t="s">
        <v>56</v>
      </c>
      <c r="J3218" s="2" t="s">
        <v>57</v>
      </c>
      <c r="K3218" s="2" t="s">
        <v>7228</v>
      </c>
      <c r="L3218" s="2" t="s">
        <v>7228</v>
      </c>
      <c r="M3218" s="2" t="s">
        <v>19777</v>
      </c>
      <c r="N3218" s="2" t="s">
        <v>19778</v>
      </c>
      <c r="O3218" s="2" t="s">
        <v>19779</v>
      </c>
      <c r="P3218" s="2" t="s">
        <v>27</v>
      </c>
      <c r="Q3218" s="2" t="s">
        <v>19780</v>
      </c>
      <c r="R3218" s="7" t="s">
        <v>27</v>
      </c>
      <c r="S3218">
        <v>33</v>
      </c>
    </row>
    <row r="3219" spans="1:19">
      <c r="A3219" s="2">
        <v>3218</v>
      </c>
      <c r="B3219" s="1" t="s">
        <v>19781</v>
      </c>
      <c r="C3219" s="1" t="s">
        <v>19782</v>
      </c>
      <c r="D3219" s="1" t="s">
        <v>19783</v>
      </c>
      <c r="E3219" s="1" t="s">
        <v>19784</v>
      </c>
      <c r="F3219" s="1" t="s">
        <v>19</v>
      </c>
      <c r="G3219" s="1" t="s">
        <v>297</v>
      </c>
      <c r="H3219" s="1" t="s">
        <v>8371</v>
      </c>
      <c r="I3219" s="1" t="s">
        <v>22</v>
      </c>
      <c r="J3219" s="1" t="s">
        <v>23</v>
      </c>
      <c r="K3219" s="1" t="s">
        <v>7210</v>
      </c>
      <c r="L3219" s="1" t="s">
        <v>7210</v>
      </c>
      <c r="M3219" s="1" t="s">
        <v>19785</v>
      </c>
      <c r="N3219" s="1" t="s">
        <v>19786</v>
      </c>
      <c r="O3219" s="1" t="s">
        <v>19787</v>
      </c>
      <c r="P3219" s="1" t="s">
        <v>27</v>
      </c>
      <c r="Q3219" s="1" t="s">
        <v>19788</v>
      </c>
      <c r="R3219" s="7" t="s">
        <v>27</v>
      </c>
      <c r="S3219">
        <v>33</v>
      </c>
    </row>
    <row r="3220" spans="1:19">
      <c r="A3220" s="1">
        <v>3219</v>
      </c>
      <c r="B3220" s="2" t="s">
        <v>19789</v>
      </c>
      <c r="C3220" s="2" t="s">
        <v>19782</v>
      </c>
      <c r="D3220" s="2" t="s">
        <v>19783</v>
      </c>
      <c r="E3220" s="2" t="s">
        <v>19790</v>
      </c>
      <c r="F3220" s="2" t="s">
        <v>19</v>
      </c>
      <c r="G3220" s="2" t="s">
        <v>14256</v>
      </c>
      <c r="H3220" s="2" t="s">
        <v>8371</v>
      </c>
      <c r="I3220" s="2" t="s">
        <v>22</v>
      </c>
      <c r="J3220" s="2" t="s">
        <v>23</v>
      </c>
      <c r="K3220" s="2" t="s">
        <v>7210</v>
      </c>
      <c r="L3220" s="2" t="s">
        <v>7210</v>
      </c>
      <c r="M3220" s="2" t="s">
        <v>19785</v>
      </c>
      <c r="N3220" s="2" t="s">
        <v>19791</v>
      </c>
      <c r="O3220" s="2" t="s">
        <v>19792</v>
      </c>
      <c r="P3220" s="2" t="s">
        <v>27</v>
      </c>
      <c r="Q3220" s="2" t="s">
        <v>19793</v>
      </c>
      <c r="R3220" s="7" t="s">
        <v>27</v>
      </c>
      <c r="S3220">
        <v>33</v>
      </c>
    </row>
    <row r="3221" spans="1:19">
      <c r="A3221" s="1">
        <v>3220</v>
      </c>
      <c r="B3221" s="2" t="s">
        <v>19794</v>
      </c>
      <c r="C3221" s="2" t="s">
        <v>2374</v>
      </c>
      <c r="D3221" s="2" t="s">
        <v>2375</v>
      </c>
      <c r="E3221" s="2" t="s">
        <v>19795</v>
      </c>
      <c r="F3221" s="2" t="s">
        <v>53</v>
      </c>
      <c r="G3221" s="2" t="s">
        <v>19796</v>
      </c>
      <c r="H3221" s="2" t="s">
        <v>8371</v>
      </c>
      <c r="I3221" s="2" t="s">
        <v>56</v>
      </c>
      <c r="J3221" s="2" t="s">
        <v>619</v>
      </c>
      <c r="K3221" s="2" t="s">
        <v>19797</v>
      </c>
      <c r="L3221" s="2" t="s">
        <v>59</v>
      </c>
      <c r="M3221" s="2" t="s">
        <v>2375</v>
      </c>
      <c r="N3221" s="2" t="s">
        <v>19798</v>
      </c>
      <c r="O3221" s="2" t="s">
        <v>19799</v>
      </c>
      <c r="P3221" s="2" t="s">
        <v>27</v>
      </c>
      <c r="Q3221" s="2" t="s">
        <v>19800</v>
      </c>
      <c r="R3221" s="7" t="s">
        <v>27</v>
      </c>
      <c r="S3221">
        <v>33</v>
      </c>
    </row>
    <row r="3222" spans="1:19">
      <c r="A3222" s="1">
        <v>3221</v>
      </c>
      <c r="B3222" s="1" t="s">
        <v>19801</v>
      </c>
      <c r="C3222" s="1" t="s">
        <v>196</v>
      </c>
      <c r="D3222" s="1" t="s">
        <v>197</v>
      </c>
      <c r="E3222" s="1" t="s">
        <v>19802</v>
      </c>
      <c r="F3222" s="1" t="s">
        <v>19</v>
      </c>
      <c r="G3222" s="1" t="s">
        <v>7482</v>
      </c>
      <c r="H3222" s="1" t="s">
        <v>8371</v>
      </c>
      <c r="I3222" s="1" t="s">
        <v>22</v>
      </c>
      <c r="J3222" s="1" t="s">
        <v>12222</v>
      </c>
      <c r="K3222" s="1" t="s">
        <v>19803</v>
      </c>
      <c r="L3222" s="1" t="s">
        <v>202</v>
      </c>
      <c r="M3222" s="1" t="s">
        <v>7727</v>
      </c>
      <c r="N3222" s="1" t="s">
        <v>19804</v>
      </c>
      <c r="O3222" s="1" t="s">
        <v>19805</v>
      </c>
      <c r="P3222" s="1" t="s">
        <v>27</v>
      </c>
      <c r="Q3222" s="1" t="s">
        <v>19806</v>
      </c>
      <c r="R3222" s="7" t="s">
        <v>27</v>
      </c>
      <c r="S3222">
        <v>33</v>
      </c>
    </row>
    <row r="3223" spans="1:19">
      <c r="A3223" s="2">
        <v>3222</v>
      </c>
      <c r="B3223" s="1" t="s">
        <v>19807</v>
      </c>
      <c r="C3223" s="1" t="s">
        <v>5563</v>
      </c>
      <c r="D3223" s="1" t="s">
        <v>5564</v>
      </c>
      <c r="E3223" s="1" t="s">
        <v>19808</v>
      </c>
      <c r="F3223" s="1" t="s">
        <v>53</v>
      </c>
      <c r="G3223" s="1" t="s">
        <v>2194</v>
      </c>
      <c r="H3223" s="1" t="s">
        <v>8371</v>
      </c>
      <c r="I3223" s="1" t="s">
        <v>56</v>
      </c>
      <c r="J3223" s="1" t="s">
        <v>670</v>
      </c>
      <c r="K3223" s="1" t="s">
        <v>671</v>
      </c>
      <c r="L3223" s="1" t="s">
        <v>59</v>
      </c>
      <c r="M3223" s="1" t="s">
        <v>5581</v>
      </c>
      <c r="N3223" s="1" t="s">
        <v>19809</v>
      </c>
      <c r="O3223" s="1" t="s">
        <v>19810</v>
      </c>
      <c r="P3223" s="1" t="s">
        <v>27</v>
      </c>
      <c r="Q3223" s="1" t="s">
        <v>19811</v>
      </c>
      <c r="R3223" s="7" t="s">
        <v>27</v>
      </c>
      <c r="S3223">
        <v>33</v>
      </c>
    </row>
    <row r="3224" spans="1:19">
      <c r="A3224" s="1">
        <v>3223</v>
      </c>
      <c r="B3224" s="2" t="s">
        <v>19812</v>
      </c>
      <c r="C3224" s="2" t="s">
        <v>50</v>
      </c>
      <c r="D3224" s="2" t="s">
        <v>51</v>
      </c>
      <c r="E3224" s="2" t="s">
        <v>19813</v>
      </c>
      <c r="F3224" s="2" t="s">
        <v>53</v>
      </c>
      <c r="G3224" s="2" t="s">
        <v>7449</v>
      </c>
      <c r="H3224" s="2" t="s">
        <v>8371</v>
      </c>
      <c r="I3224" s="2" t="s">
        <v>56</v>
      </c>
      <c r="J3224" s="2" t="s">
        <v>619</v>
      </c>
      <c r="K3224" s="2" t="s">
        <v>15956</v>
      </c>
      <c r="L3224" s="2" t="s">
        <v>59</v>
      </c>
      <c r="M3224" s="2" t="s">
        <v>67</v>
      </c>
      <c r="N3224" s="2" t="s">
        <v>19814</v>
      </c>
      <c r="O3224" s="2" t="s">
        <v>19815</v>
      </c>
      <c r="P3224" s="2" t="s">
        <v>27</v>
      </c>
      <c r="Q3224" s="2" t="s">
        <v>19816</v>
      </c>
      <c r="R3224" s="7" t="s">
        <v>27</v>
      </c>
      <c r="S3224">
        <v>33</v>
      </c>
    </row>
    <row r="3225" spans="1:19">
      <c r="A3225" s="1">
        <v>3224</v>
      </c>
      <c r="B3225" s="1" t="s">
        <v>19817</v>
      </c>
      <c r="C3225" s="1" t="s">
        <v>1471</v>
      </c>
      <c r="D3225" s="1" t="s">
        <v>1472</v>
      </c>
      <c r="E3225" s="1" t="s">
        <v>19818</v>
      </c>
      <c r="F3225" s="1" t="s">
        <v>53</v>
      </c>
      <c r="G3225" s="1" t="s">
        <v>19819</v>
      </c>
      <c r="H3225" s="1" t="s">
        <v>8371</v>
      </c>
      <c r="I3225" s="1" t="s">
        <v>56</v>
      </c>
      <c r="J3225" s="1" t="s">
        <v>16943</v>
      </c>
      <c r="K3225" s="1" t="s">
        <v>19820</v>
      </c>
      <c r="L3225" s="1" t="s">
        <v>1052</v>
      </c>
      <c r="M3225" s="1" t="s">
        <v>8236</v>
      </c>
      <c r="N3225" s="1" t="s">
        <v>19821</v>
      </c>
      <c r="O3225" s="1" t="s">
        <v>19822</v>
      </c>
      <c r="P3225" s="1" t="s">
        <v>27</v>
      </c>
      <c r="Q3225" s="1" t="s">
        <v>19823</v>
      </c>
      <c r="R3225" s="7" t="s">
        <v>27</v>
      </c>
      <c r="S3225">
        <v>33</v>
      </c>
    </row>
    <row r="3226" spans="1:19">
      <c r="A3226" s="1">
        <v>3225</v>
      </c>
      <c r="B3226" s="2" t="s">
        <v>19824</v>
      </c>
      <c r="C3226" s="2" t="s">
        <v>1376</v>
      </c>
      <c r="D3226" s="2" t="s">
        <v>1377</v>
      </c>
      <c r="E3226" s="2" t="s">
        <v>19825</v>
      </c>
      <c r="F3226" s="2" t="s">
        <v>53</v>
      </c>
      <c r="G3226" s="2" t="s">
        <v>19826</v>
      </c>
      <c r="H3226" s="2" t="s">
        <v>8371</v>
      </c>
      <c r="I3226" s="2" t="s">
        <v>56</v>
      </c>
      <c r="J3226" s="2" t="s">
        <v>6243</v>
      </c>
      <c r="K3226" s="2" t="s">
        <v>19827</v>
      </c>
      <c r="L3226" s="2" t="s">
        <v>59</v>
      </c>
      <c r="M3226" s="2" t="s">
        <v>19828</v>
      </c>
      <c r="N3226" s="2" t="s">
        <v>19829</v>
      </c>
      <c r="O3226" s="2" t="s">
        <v>19830</v>
      </c>
      <c r="P3226" s="2" t="s">
        <v>27</v>
      </c>
      <c r="Q3226" s="2" t="s">
        <v>19831</v>
      </c>
      <c r="R3226" s="7" t="s">
        <v>27</v>
      </c>
      <c r="S3226">
        <v>33</v>
      </c>
    </row>
    <row r="3227" spans="1:19">
      <c r="A3227" s="2">
        <v>3226</v>
      </c>
      <c r="B3227" s="1" t="s">
        <v>19832</v>
      </c>
      <c r="C3227" s="1" t="s">
        <v>1376</v>
      </c>
      <c r="D3227" s="1" t="s">
        <v>1377</v>
      </c>
      <c r="E3227" s="1" t="s">
        <v>19833</v>
      </c>
      <c r="F3227" s="1" t="s">
        <v>53</v>
      </c>
      <c r="G3227" s="1" t="s">
        <v>14472</v>
      </c>
      <c r="H3227" s="1" t="s">
        <v>8371</v>
      </c>
      <c r="I3227" s="1" t="s">
        <v>56</v>
      </c>
      <c r="J3227" s="1" t="s">
        <v>6243</v>
      </c>
      <c r="K3227" s="1" t="s">
        <v>19827</v>
      </c>
      <c r="L3227" s="1" t="s">
        <v>59</v>
      </c>
      <c r="M3227" s="1" t="s">
        <v>1382</v>
      </c>
      <c r="N3227" s="1" t="s">
        <v>19834</v>
      </c>
      <c r="O3227" s="1" t="s">
        <v>19835</v>
      </c>
      <c r="P3227" s="1" t="s">
        <v>27</v>
      </c>
      <c r="Q3227" s="1" t="s">
        <v>19836</v>
      </c>
      <c r="R3227" s="7" t="s">
        <v>27</v>
      </c>
      <c r="S3227">
        <v>33</v>
      </c>
    </row>
    <row r="3228" spans="1:19">
      <c r="A3228" s="1">
        <v>3227</v>
      </c>
      <c r="B3228" s="1" t="s">
        <v>19837</v>
      </c>
      <c r="C3228" s="1" t="s">
        <v>19838</v>
      </c>
      <c r="D3228" s="1" t="s">
        <v>19839</v>
      </c>
      <c r="E3228" s="1" t="s">
        <v>13546</v>
      </c>
      <c r="F3228" s="1" t="s">
        <v>53</v>
      </c>
      <c r="G3228" s="1" t="s">
        <v>1075</v>
      </c>
      <c r="H3228" s="1" t="s">
        <v>8371</v>
      </c>
      <c r="I3228" s="1" t="s">
        <v>56</v>
      </c>
      <c r="J3228" s="1" t="s">
        <v>57</v>
      </c>
      <c r="K3228" s="1" t="s">
        <v>7377</v>
      </c>
      <c r="L3228" s="1" t="s">
        <v>7377</v>
      </c>
      <c r="M3228" s="1" t="s">
        <v>19840</v>
      </c>
      <c r="N3228" s="1" t="s">
        <v>19841</v>
      </c>
      <c r="O3228" s="1" t="s">
        <v>19842</v>
      </c>
      <c r="P3228" s="1" t="s">
        <v>27</v>
      </c>
      <c r="Q3228" s="1" t="s">
        <v>13550</v>
      </c>
      <c r="R3228" s="7" t="s">
        <v>27</v>
      </c>
      <c r="S3228">
        <v>33</v>
      </c>
    </row>
    <row r="3229" spans="1:19">
      <c r="A3229" s="1">
        <v>3228</v>
      </c>
      <c r="B3229" s="2" t="s">
        <v>19843</v>
      </c>
      <c r="C3229" s="2" t="s">
        <v>19844</v>
      </c>
      <c r="D3229" s="2" t="s">
        <v>19845</v>
      </c>
      <c r="E3229" s="2" t="s">
        <v>19846</v>
      </c>
      <c r="F3229" s="2" t="s">
        <v>53</v>
      </c>
      <c r="G3229" s="2" t="s">
        <v>19847</v>
      </c>
      <c r="H3229" s="2" t="s">
        <v>8371</v>
      </c>
      <c r="I3229" s="2" t="s">
        <v>56</v>
      </c>
      <c r="J3229" s="2" t="s">
        <v>57</v>
      </c>
      <c r="K3229" s="2" t="s">
        <v>7377</v>
      </c>
      <c r="L3229" s="2" t="s">
        <v>7377</v>
      </c>
      <c r="M3229" s="2" t="s">
        <v>19848</v>
      </c>
      <c r="N3229" s="2" t="s">
        <v>19849</v>
      </c>
      <c r="O3229" s="2" t="s">
        <v>19850</v>
      </c>
      <c r="P3229" s="2" t="s">
        <v>27</v>
      </c>
      <c r="Q3229" s="2" t="s">
        <v>19851</v>
      </c>
      <c r="R3229" s="7" t="s">
        <v>27</v>
      </c>
      <c r="S3229">
        <v>33</v>
      </c>
    </row>
    <row r="3230" spans="1:19">
      <c r="A3230" s="1">
        <v>3229</v>
      </c>
      <c r="B3230" s="1" t="s">
        <v>19852</v>
      </c>
      <c r="C3230" s="1" t="s">
        <v>5075</v>
      </c>
      <c r="D3230" s="1" t="s">
        <v>5076</v>
      </c>
      <c r="E3230" s="1" t="s">
        <v>19853</v>
      </c>
      <c r="F3230" s="1" t="s">
        <v>19</v>
      </c>
      <c r="G3230" s="1" t="s">
        <v>6453</v>
      </c>
      <c r="H3230" s="1" t="s">
        <v>8371</v>
      </c>
      <c r="I3230" s="1" t="s">
        <v>22</v>
      </c>
      <c r="J3230" s="1" t="s">
        <v>23</v>
      </c>
      <c r="K3230" s="1" t="s">
        <v>7424</v>
      </c>
      <c r="L3230" s="1" t="s">
        <v>1259</v>
      </c>
      <c r="M3230" s="1" t="s">
        <v>19854</v>
      </c>
      <c r="N3230" s="1" t="s">
        <v>19855</v>
      </c>
      <c r="O3230" s="1" t="s">
        <v>19856</v>
      </c>
      <c r="P3230" s="1" t="s">
        <v>27</v>
      </c>
      <c r="Q3230" s="1" t="s">
        <v>19857</v>
      </c>
      <c r="R3230" s="7" t="s">
        <v>27</v>
      </c>
      <c r="S3230">
        <v>33</v>
      </c>
    </row>
    <row r="3231" spans="1:19">
      <c r="A3231" s="2">
        <v>3230</v>
      </c>
      <c r="B3231" s="2" t="s">
        <v>19858</v>
      </c>
      <c r="C3231" s="2" t="s">
        <v>7421</v>
      </c>
      <c r="D3231" s="2" t="s">
        <v>7422</v>
      </c>
      <c r="E3231" s="2" t="s">
        <v>19859</v>
      </c>
      <c r="F3231" s="2" t="s">
        <v>19</v>
      </c>
      <c r="G3231" s="2" t="s">
        <v>4323</v>
      </c>
      <c r="H3231" s="2" t="s">
        <v>8371</v>
      </c>
      <c r="I3231" s="2" t="s">
        <v>22</v>
      </c>
      <c r="J3231" s="2" t="s">
        <v>23</v>
      </c>
      <c r="K3231" s="2" t="s">
        <v>7424</v>
      </c>
      <c r="L3231" s="2" t="s">
        <v>7424</v>
      </c>
      <c r="M3231" s="2" t="s">
        <v>7456</v>
      </c>
      <c r="N3231" s="2" t="s">
        <v>19860</v>
      </c>
      <c r="O3231" s="2" t="s">
        <v>19861</v>
      </c>
      <c r="P3231" s="2" t="s">
        <v>27</v>
      </c>
      <c r="Q3231" s="2" t="s">
        <v>19862</v>
      </c>
      <c r="R3231" s="7" t="s">
        <v>27</v>
      </c>
      <c r="S3231">
        <v>33</v>
      </c>
    </row>
    <row r="3232" spans="1:19">
      <c r="A3232" s="1">
        <v>3231</v>
      </c>
      <c r="B3232" s="2" t="s">
        <v>19863</v>
      </c>
      <c r="C3232" s="2" t="s">
        <v>7421</v>
      </c>
      <c r="D3232" s="2" t="s">
        <v>7422</v>
      </c>
      <c r="E3232" s="2" t="s">
        <v>19864</v>
      </c>
      <c r="F3232" s="2" t="s">
        <v>19</v>
      </c>
      <c r="G3232" s="2" t="s">
        <v>11414</v>
      </c>
      <c r="H3232" s="2" t="s">
        <v>8371</v>
      </c>
      <c r="I3232" s="2" t="s">
        <v>22</v>
      </c>
      <c r="J3232" s="2" t="s">
        <v>23</v>
      </c>
      <c r="K3232" s="2" t="s">
        <v>7424</v>
      </c>
      <c r="L3232" s="2" t="s">
        <v>7424</v>
      </c>
      <c r="M3232" s="2" t="s">
        <v>19865</v>
      </c>
      <c r="N3232" s="2" t="s">
        <v>19866</v>
      </c>
      <c r="O3232" s="2" t="s">
        <v>19867</v>
      </c>
      <c r="P3232" s="2" t="s">
        <v>27</v>
      </c>
      <c r="Q3232" s="2" t="s">
        <v>19868</v>
      </c>
      <c r="R3232" s="7" t="s">
        <v>27</v>
      </c>
      <c r="S3232">
        <v>33</v>
      </c>
    </row>
    <row r="3233" spans="1:19">
      <c r="A3233" s="1">
        <v>3232</v>
      </c>
      <c r="B3233" s="1" t="s">
        <v>19869</v>
      </c>
      <c r="C3233" s="1" t="s">
        <v>7421</v>
      </c>
      <c r="D3233" s="1" t="s">
        <v>7422</v>
      </c>
      <c r="E3233" s="1" t="s">
        <v>19870</v>
      </c>
      <c r="F3233" s="1" t="s">
        <v>19</v>
      </c>
      <c r="G3233" s="1" t="s">
        <v>19871</v>
      </c>
      <c r="H3233" s="1" t="s">
        <v>8371</v>
      </c>
      <c r="I3233" s="1" t="s">
        <v>22</v>
      </c>
      <c r="J3233" s="1" t="s">
        <v>23</v>
      </c>
      <c r="K3233" s="1" t="s">
        <v>7424</v>
      </c>
      <c r="L3233" s="1" t="s">
        <v>7424</v>
      </c>
      <c r="M3233" s="1" t="s">
        <v>19872</v>
      </c>
      <c r="N3233" s="1" t="s">
        <v>19873</v>
      </c>
      <c r="O3233" s="1" t="s">
        <v>19874</v>
      </c>
      <c r="P3233" s="1" t="s">
        <v>27</v>
      </c>
      <c r="Q3233" s="1" t="s">
        <v>19875</v>
      </c>
      <c r="R3233" s="7" t="s">
        <v>27</v>
      </c>
      <c r="S3233">
        <v>33</v>
      </c>
    </row>
    <row r="3234" spans="1:19">
      <c r="A3234" s="1">
        <v>3233</v>
      </c>
      <c r="B3234" s="1" t="s">
        <v>19876</v>
      </c>
      <c r="C3234" s="1" t="s">
        <v>7421</v>
      </c>
      <c r="D3234" s="1" t="s">
        <v>7422</v>
      </c>
      <c r="E3234" s="1" t="s">
        <v>19877</v>
      </c>
      <c r="F3234" s="1" t="s">
        <v>19</v>
      </c>
      <c r="G3234" s="1" t="s">
        <v>8370</v>
      </c>
      <c r="H3234" s="1" t="s">
        <v>8371</v>
      </c>
      <c r="I3234" s="1" t="s">
        <v>22</v>
      </c>
      <c r="J3234" s="1" t="s">
        <v>23</v>
      </c>
      <c r="K3234" s="1" t="s">
        <v>7424</v>
      </c>
      <c r="L3234" s="1" t="s">
        <v>7424</v>
      </c>
      <c r="M3234" s="1" t="s">
        <v>19878</v>
      </c>
      <c r="N3234" s="1" t="s">
        <v>19879</v>
      </c>
      <c r="O3234" s="1" t="s">
        <v>19880</v>
      </c>
      <c r="P3234" s="1" t="s">
        <v>27</v>
      </c>
      <c r="Q3234" s="1" t="s">
        <v>19881</v>
      </c>
      <c r="R3234" s="7" t="s">
        <v>27</v>
      </c>
      <c r="S3234">
        <v>33</v>
      </c>
    </row>
    <row r="3235" spans="1:19">
      <c r="A3235" s="2">
        <v>3234</v>
      </c>
      <c r="B3235" s="2" t="s">
        <v>19882</v>
      </c>
      <c r="C3235" s="2" t="s">
        <v>7421</v>
      </c>
      <c r="D3235" s="2" t="s">
        <v>7422</v>
      </c>
      <c r="E3235" s="2" t="s">
        <v>19883</v>
      </c>
      <c r="F3235" s="2" t="s">
        <v>19</v>
      </c>
      <c r="G3235" s="2" t="s">
        <v>11678</v>
      </c>
      <c r="H3235" s="2" t="s">
        <v>8371</v>
      </c>
      <c r="I3235" s="2" t="s">
        <v>22</v>
      </c>
      <c r="J3235" s="2" t="s">
        <v>23</v>
      </c>
      <c r="K3235" s="2" t="s">
        <v>7424</v>
      </c>
      <c r="L3235" s="2" t="s">
        <v>7424</v>
      </c>
      <c r="M3235" s="2" t="s">
        <v>19884</v>
      </c>
      <c r="N3235" s="2" t="s">
        <v>19885</v>
      </c>
      <c r="O3235" s="2" t="s">
        <v>19886</v>
      </c>
      <c r="P3235" s="2" t="s">
        <v>27</v>
      </c>
      <c r="Q3235" s="2" t="s">
        <v>19887</v>
      </c>
      <c r="R3235" s="7" t="s">
        <v>27</v>
      </c>
      <c r="S3235">
        <v>33</v>
      </c>
    </row>
    <row r="3236" spans="1:19">
      <c r="A3236" s="1">
        <v>3235</v>
      </c>
      <c r="B3236" s="1" t="s">
        <v>19888</v>
      </c>
      <c r="C3236" s="1" t="s">
        <v>7421</v>
      </c>
      <c r="D3236" s="1" t="s">
        <v>7422</v>
      </c>
      <c r="E3236" s="1" t="s">
        <v>19889</v>
      </c>
      <c r="F3236" s="1" t="s">
        <v>19</v>
      </c>
      <c r="G3236" s="1" t="s">
        <v>19237</v>
      </c>
      <c r="H3236" s="1" t="s">
        <v>8371</v>
      </c>
      <c r="I3236" s="1" t="s">
        <v>22</v>
      </c>
      <c r="J3236" s="1" t="s">
        <v>23</v>
      </c>
      <c r="K3236" s="1" t="s">
        <v>7424</v>
      </c>
      <c r="L3236" s="1" t="s">
        <v>7424</v>
      </c>
      <c r="M3236" s="1" t="s">
        <v>19890</v>
      </c>
      <c r="N3236" s="1" t="s">
        <v>19891</v>
      </c>
      <c r="O3236" s="1" t="s">
        <v>19892</v>
      </c>
      <c r="P3236" s="1" t="s">
        <v>27</v>
      </c>
      <c r="Q3236" s="1" t="s">
        <v>19893</v>
      </c>
      <c r="R3236" s="7" t="s">
        <v>27</v>
      </c>
      <c r="S3236">
        <v>33</v>
      </c>
    </row>
    <row r="3237" spans="1:19">
      <c r="A3237" s="1">
        <v>3236</v>
      </c>
      <c r="B3237" s="1" t="s">
        <v>19894</v>
      </c>
      <c r="C3237" s="1" t="s">
        <v>1501</v>
      </c>
      <c r="D3237" s="1" t="s">
        <v>1502</v>
      </c>
      <c r="E3237" s="1" t="s">
        <v>19895</v>
      </c>
      <c r="F3237" s="1" t="s">
        <v>53</v>
      </c>
      <c r="G3237" s="1" t="s">
        <v>18897</v>
      </c>
      <c r="H3237" s="1" t="s">
        <v>8371</v>
      </c>
      <c r="I3237" s="1" t="s">
        <v>56</v>
      </c>
      <c r="J3237" s="1" t="s">
        <v>57</v>
      </c>
      <c r="K3237" s="1" t="s">
        <v>7377</v>
      </c>
      <c r="L3237" s="1" t="s">
        <v>621</v>
      </c>
      <c r="M3237" s="1" t="s">
        <v>16674</v>
      </c>
      <c r="N3237" s="1" t="s">
        <v>19896</v>
      </c>
      <c r="O3237" s="1" t="s">
        <v>19897</v>
      </c>
      <c r="P3237" s="1" t="s">
        <v>27</v>
      </c>
      <c r="Q3237" s="1" t="s">
        <v>19898</v>
      </c>
      <c r="R3237" s="7" t="s">
        <v>27</v>
      </c>
      <c r="S3237">
        <v>33</v>
      </c>
    </row>
    <row r="3238" spans="1:19">
      <c r="A3238" s="1">
        <v>3237</v>
      </c>
      <c r="B3238" s="2" t="s">
        <v>19899</v>
      </c>
      <c r="C3238" s="2" t="s">
        <v>1501</v>
      </c>
      <c r="D3238" s="2" t="s">
        <v>1502</v>
      </c>
      <c r="E3238" s="2" t="s">
        <v>19900</v>
      </c>
      <c r="F3238" s="2" t="s">
        <v>53</v>
      </c>
      <c r="G3238" s="2" t="s">
        <v>12221</v>
      </c>
      <c r="H3238" s="2" t="s">
        <v>8371</v>
      </c>
      <c r="I3238" s="2" t="s">
        <v>56</v>
      </c>
      <c r="J3238" s="2" t="s">
        <v>57</v>
      </c>
      <c r="K3238" s="2" t="s">
        <v>7377</v>
      </c>
      <c r="L3238" s="2" t="s">
        <v>621</v>
      </c>
      <c r="M3238" s="2" t="s">
        <v>16663</v>
      </c>
      <c r="N3238" s="2" t="s">
        <v>19901</v>
      </c>
      <c r="O3238" s="2" t="s">
        <v>19902</v>
      </c>
      <c r="P3238" s="2" t="s">
        <v>27</v>
      </c>
      <c r="Q3238" s="2" t="s">
        <v>19903</v>
      </c>
      <c r="R3238" s="7" t="s">
        <v>27</v>
      </c>
      <c r="S3238">
        <v>33</v>
      </c>
    </row>
    <row r="3239" spans="1:19">
      <c r="A3239" s="2">
        <v>3238</v>
      </c>
      <c r="B3239" s="1" t="s">
        <v>19904</v>
      </c>
      <c r="C3239" s="1" t="s">
        <v>8141</v>
      </c>
      <c r="D3239" s="1" t="s">
        <v>8142</v>
      </c>
      <c r="E3239" s="1" t="s">
        <v>19905</v>
      </c>
      <c r="F3239" s="1" t="s">
        <v>53</v>
      </c>
      <c r="G3239" s="1" t="s">
        <v>4129</v>
      </c>
      <c r="H3239" s="1" t="s">
        <v>8371</v>
      </c>
      <c r="I3239" s="1" t="s">
        <v>56</v>
      </c>
      <c r="J3239" s="1" t="s">
        <v>57</v>
      </c>
      <c r="K3239" s="1" t="s">
        <v>7377</v>
      </c>
      <c r="L3239" s="1" t="s">
        <v>1052</v>
      </c>
      <c r="M3239" s="1" t="s">
        <v>8145</v>
      </c>
      <c r="N3239" s="1" t="s">
        <v>19906</v>
      </c>
      <c r="O3239" s="1" t="s">
        <v>19907</v>
      </c>
      <c r="P3239" s="1" t="s">
        <v>27</v>
      </c>
      <c r="Q3239" s="1" t="s">
        <v>19908</v>
      </c>
      <c r="R3239" s="7" t="s">
        <v>27</v>
      </c>
      <c r="S3239">
        <v>33</v>
      </c>
    </row>
    <row r="3240" spans="1:19">
      <c r="A3240" s="1">
        <v>3239</v>
      </c>
      <c r="B3240" s="2" t="s">
        <v>19909</v>
      </c>
      <c r="C3240" s="2" t="s">
        <v>1471</v>
      </c>
      <c r="D3240" s="2" t="s">
        <v>1472</v>
      </c>
      <c r="E3240" s="2" t="s">
        <v>19910</v>
      </c>
      <c r="F3240" s="2" t="s">
        <v>53</v>
      </c>
      <c r="G3240" s="2" t="s">
        <v>3517</v>
      </c>
      <c r="H3240" s="2" t="s">
        <v>8371</v>
      </c>
      <c r="I3240" s="2" t="s">
        <v>56</v>
      </c>
      <c r="J3240" s="2" t="s">
        <v>57</v>
      </c>
      <c r="K3240" s="2" t="s">
        <v>7377</v>
      </c>
      <c r="L3240" s="2" t="s">
        <v>1052</v>
      </c>
      <c r="M3240" s="2" t="s">
        <v>8236</v>
      </c>
      <c r="N3240" s="2" t="s">
        <v>19911</v>
      </c>
      <c r="O3240" s="2" t="s">
        <v>19912</v>
      </c>
      <c r="P3240" s="2" t="s">
        <v>27</v>
      </c>
      <c r="Q3240" s="2" t="s">
        <v>19913</v>
      </c>
      <c r="R3240" s="7" t="s">
        <v>27</v>
      </c>
      <c r="S3240">
        <v>33</v>
      </c>
    </row>
    <row r="3241" spans="1:19">
      <c r="A3241" s="1">
        <v>3240</v>
      </c>
      <c r="B3241" s="1" t="s">
        <v>19914</v>
      </c>
      <c r="C3241" s="1" t="s">
        <v>50</v>
      </c>
      <c r="D3241" s="1" t="s">
        <v>51</v>
      </c>
      <c r="E3241" s="1" t="s">
        <v>19915</v>
      </c>
      <c r="F3241" s="1" t="s">
        <v>53</v>
      </c>
      <c r="G3241" s="1" t="s">
        <v>11325</v>
      </c>
      <c r="H3241" s="1" t="s">
        <v>8371</v>
      </c>
      <c r="I3241" s="1" t="s">
        <v>56</v>
      </c>
      <c r="J3241" s="1" t="s">
        <v>57</v>
      </c>
      <c r="K3241" s="1" t="s">
        <v>1052</v>
      </c>
      <c r="L3241" s="1" t="s">
        <v>59</v>
      </c>
      <c r="M3241" s="1" t="s">
        <v>67</v>
      </c>
      <c r="N3241" s="1" t="s">
        <v>19916</v>
      </c>
      <c r="O3241" s="1" t="s">
        <v>19917</v>
      </c>
      <c r="P3241" s="1" t="s">
        <v>27</v>
      </c>
      <c r="Q3241" s="1" t="s">
        <v>19918</v>
      </c>
      <c r="R3241" s="7" t="s">
        <v>27</v>
      </c>
      <c r="S3241">
        <v>33</v>
      </c>
    </row>
    <row r="3242" spans="1:19">
      <c r="A3242" s="1">
        <v>3241</v>
      </c>
      <c r="B3242" s="2" t="s">
        <v>19919</v>
      </c>
      <c r="C3242" s="2" t="s">
        <v>2508</v>
      </c>
      <c r="D3242" s="2" t="s">
        <v>2509</v>
      </c>
      <c r="E3242" s="2" t="s">
        <v>19920</v>
      </c>
      <c r="F3242" s="2" t="s">
        <v>53</v>
      </c>
      <c r="G3242" s="2" t="s">
        <v>19921</v>
      </c>
      <c r="H3242" s="2" t="s">
        <v>8371</v>
      </c>
      <c r="I3242" s="2" t="s">
        <v>56</v>
      </c>
      <c r="J3242" s="2" t="s">
        <v>57</v>
      </c>
      <c r="K3242" s="2" t="s">
        <v>1052</v>
      </c>
      <c r="L3242" s="2" t="s">
        <v>1052</v>
      </c>
      <c r="M3242" s="2" t="s">
        <v>2518</v>
      </c>
      <c r="N3242" s="2" t="s">
        <v>19922</v>
      </c>
      <c r="O3242" s="2" t="s">
        <v>19923</v>
      </c>
      <c r="P3242" s="2" t="s">
        <v>27</v>
      </c>
      <c r="Q3242" s="2" t="s">
        <v>19924</v>
      </c>
      <c r="R3242" s="7" t="s">
        <v>27</v>
      </c>
      <c r="S3242">
        <v>33</v>
      </c>
    </row>
    <row r="3243" spans="1:19">
      <c r="A3243" s="2">
        <v>3242</v>
      </c>
      <c r="B3243" s="1" t="s">
        <v>19925</v>
      </c>
      <c r="C3243" s="1" t="s">
        <v>2508</v>
      </c>
      <c r="D3243" s="1" t="s">
        <v>2509</v>
      </c>
      <c r="E3243" s="1" t="s">
        <v>19926</v>
      </c>
      <c r="F3243" s="1" t="s">
        <v>53</v>
      </c>
      <c r="G3243" s="1" t="s">
        <v>3971</v>
      </c>
      <c r="H3243" s="1" t="s">
        <v>8371</v>
      </c>
      <c r="I3243" s="1" t="s">
        <v>56</v>
      </c>
      <c r="J3243" s="1" t="s">
        <v>57</v>
      </c>
      <c r="K3243" s="1" t="s">
        <v>1052</v>
      </c>
      <c r="L3243" s="1" t="s">
        <v>1052</v>
      </c>
      <c r="M3243" s="1" t="s">
        <v>2518</v>
      </c>
      <c r="N3243" s="1" t="s">
        <v>19927</v>
      </c>
      <c r="O3243" s="1" t="s">
        <v>19928</v>
      </c>
      <c r="P3243" s="1" t="s">
        <v>27</v>
      </c>
      <c r="Q3243" s="1" t="s">
        <v>19929</v>
      </c>
      <c r="R3243" s="7" t="s">
        <v>27</v>
      </c>
      <c r="S3243">
        <v>33</v>
      </c>
    </row>
    <row r="3244" spans="1:19">
      <c r="A3244" s="1">
        <v>3243</v>
      </c>
      <c r="B3244" s="1" t="s">
        <v>19930</v>
      </c>
      <c r="C3244" s="1" t="s">
        <v>2508</v>
      </c>
      <c r="D3244" s="1" t="s">
        <v>2509</v>
      </c>
      <c r="E3244" s="1" t="s">
        <v>19931</v>
      </c>
      <c r="F3244" s="1" t="s">
        <v>53</v>
      </c>
      <c r="G3244" s="1" t="s">
        <v>18208</v>
      </c>
      <c r="H3244" s="1" t="s">
        <v>8371</v>
      </c>
      <c r="I3244" s="1" t="s">
        <v>56</v>
      </c>
      <c r="J3244" s="1" t="s">
        <v>57</v>
      </c>
      <c r="K3244" s="1" t="s">
        <v>1052</v>
      </c>
      <c r="L3244" s="1" t="s">
        <v>1052</v>
      </c>
      <c r="M3244" s="1" t="s">
        <v>2518</v>
      </c>
      <c r="N3244" s="1" t="s">
        <v>19932</v>
      </c>
      <c r="O3244" s="1" t="s">
        <v>19933</v>
      </c>
      <c r="P3244" s="1" t="s">
        <v>27</v>
      </c>
      <c r="Q3244" s="1" t="s">
        <v>19934</v>
      </c>
      <c r="R3244" s="7" t="s">
        <v>27</v>
      </c>
      <c r="S3244">
        <v>33</v>
      </c>
    </row>
    <row r="3245" spans="1:19">
      <c r="A3245" s="1">
        <v>3244</v>
      </c>
      <c r="B3245" s="2" t="s">
        <v>19935</v>
      </c>
      <c r="C3245" s="2" t="s">
        <v>2508</v>
      </c>
      <c r="D3245" s="2" t="s">
        <v>2509</v>
      </c>
      <c r="E3245" s="2" t="s">
        <v>19936</v>
      </c>
      <c r="F3245" s="2" t="s">
        <v>53</v>
      </c>
      <c r="G3245" s="2" t="s">
        <v>19937</v>
      </c>
      <c r="H3245" s="2" t="s">
        <v>8371</v>
      </c>
      <c r="I3245" s="2" t="s">
        <v>56</v>
      </c>
      <c r="J3245" s="2" t="s">
        <v>57</v>
      </c>
      <c r="K3245" s="2" t="s">
        <v>1052</v>
      </c>
      <c r="L3245" s="2" t="s">
        <v>1052</v>
      </c>
      <c r="M3245" s="2" t="s">
        <v>19938</v>
      </c>
      <c r="N3245" s="2" t="s">
        <v>19939</v>
      </c>
      <c r="O3245" s="2" t="s">
        <v>19940</v>
      </c>
      <c r="P3245" s="2" t="s">
        <v>27</v>
      </c>
      <c r="Q3245" s="2" t="s">
        <v>19941</v>
      </c>
      <c r="R3245" s="7" t="s">
        <v>27</v>
      </c>
      <c r="S3245">
        <v>33</v>
      </c>
    </row>
    <row r="3246" spans="1:19">
      <c r="A3246" s="1">
        <v>3245</v>
      </c>
      <c r="B3246" s="2" t="s">
        <v>19942</v>
      </c>
      <c r="C3246" s="2" t="s">
        <v>2508</v>
      </c>
      <c r="D3246" s="2" t="s">
        <v>2509</v>
      </c>
      <c r="E3246" s="2" t="s">
        <v>19943</v>
      </c>
      <c r="F3246" s="2" t="s">
        <v>53</v>
      </c>
      <c r="G3246" s="2" t="s">
        <v>3297</v>
      </c>
      <c r="H3246" s="2" t="s">
        <v>8371</v>
      </c>
      <c r="I3246" s="2" t="s">
        <v>56</v>
      </c>
      <c r="J3246" s="2" t="s">
        <v>57</v>
      </c>
      <c r="K3246" s="2" t="s">
        <v>1052</v>
      </c>
      <c r="L3246" s="2" t="s">
        <v>1052</v>
      </c>
      <c r="M3246" s="2" t="s">
        <v>2518</v>
      </c>
      <c r="N3246" s="2" t="s">
        <v>19944</v>
      </c>
      <c r="O3246" s="2" t="s">
        <v>2514</v>
      </c>
      <c r="P3246" s="2" t="s">
        <v>27</v>
      </c>
      <c r="Q3246" s="2" t="s">
        <v>19945</v>
      </c>
      <c r="R3246" s="7" t="s">
        <v>27</v>
      </c>
      <c r="S3246">
        <v>33</v>
      </c>
    </row>
    <row r="3247" spans="1:19">
      <c r="A3247" s="2">
        <v>3246</v>
      </c>
      <c r="B3247" s="1" t="s">
        <v>19946</v>
      </c>
      <c r="C3247" s="1" t="s">
        <v>2508</v>
      </c>
      <c r="D3247" s="1" t="s">
        <v>2509</v>
      </c>
      <c r="E3247" s="1" t="s">
        <v>19947</v>
      </c>
      <c r="F3247" s="1" t="s">
        <v>53</v>
      </c>
      <c r="G3247" s="1" t="s">
        <v>19948</v>
      </c>
      <c r="H3247" s="1" t="s">
        <v>8371</v>
      </c>
      <c r="I3247" s="1" t="s">
        <v>56</v>
      </c>
      <c r="J3247" s="1" t="s">
        <v>57</v>
      </c>
      <c r="K3247" s="1" t="s">
        <v>1052</v>
      </c>
      <c r="L3247" s="1" t="s">
        <v>1052</v>
      </c>
      <c r="M3247" s="1" t="s">
        <v>2518</v>
      </c>
      <c r="N3247" s="1" t="s">
        <v>19949</v>
      </c>
      <c r="O3247" s="1" t="s">
        <v>19950</v>
      </c>
      <c r="P3247" s="1" t="s">
        <v>27</v>
      </c>
      <c r="Q3247" s="1" t="s">
        <v>19951</v>
      </c>
      <c r="R3247" s="7" t="s">
        <v>27</v>
      </c>
      <c r="S3247">
        <v>33</v>
      </c>
    </row>
    <row r="3248" spans="1:19">
      <c r="A3248" s="1">
        <v>3247</v>
      </c>
      <c r="B3248" s="2" t="s">
        <v>19952</v>
      </c>
      <c r="C3248" s="2" t="s">
        <v>2508</v>
      </c>
      <c r="D3248" s="2" t="s">
        <v>2509</v>
      </c>
      <c r="E3248" s="2" t="s">
        <v>19953</v>
      </c>
      <c r="F3248" s="2" t="s">
        <v>53</v>
      </c>
      <c r="G3248" s="2" t="s">
        <v>9415</v>
      </c>
      <c r="H3248" s="2" t="s">
        <v>8371</v>
      </c>
      <c r="I3248" s="2" t="s">
        <v>56</v>
      </c>
      <c r="J3248" s="2" t="s">
        <v>57</v>
      </c>
      <c r="K3248" s="2" t="s">
        <v>1052</v>
      </c>
      <c r="L3248" s="2" t="s">
        <v>1052</v>
      </c>
      <c r="M3248" s="2" t="s">
        <v>2518</v>
      </c>
      <c r="N3248" s="2" t="s">
        <v>19954</v>
      </c>
      <c r="O3248" s="2" t="s">
        <v>19955</v>
      </c>
      <c r="P3248" s="2" t="s">
        <v>27</v>
      </c>
      <c r="Q3248" s="2" t="s">
        <v>19956</v>
      </c>
      <c r="R3248" s="7" t="s">
        <v>27</v>
      </c>
      <c r="S3248">
        <v>33</v>
      </c>
    </row>
    <row r="3249" spans="1:19">
      <c r="A3249" s="1">
        <v>3248</v>
      </c>
      <c r="B3249" s="1" t="s">
        <v>19957</v>
      </c>
      <c r="C3249" s="1" t="s">
        <v>1046</v>
      </c>
      <c r="D3249" s="1" t="s">
        <v>1047</v>
      </c>
      <c r="E3249" s="1" t="s">
        <v>19958</v>
      </c>
      <c r="F3249" s="1" t="s">
        <v>53</v>
      </c>
      <c r="G3249" s="1" t="s">
        <v>19959</v>
      </c>
      <c r="H3249" s="1" t="s">
        <v>8371</v>
      </c>
      <c r="I3249" s="1" t="s">
        <v>56</v>
      </c>
      <c r="J3249" s="1" t="s">
        <v>57</v>
      </c>
      <c r="K3249" s="1" t="s">
        <v>1052</v>
      </c>
      <c r="L3249" s="1" t="s">
        <v>1052</v>
      </c>
      <c r="M3249" s="1" t="s">
        <v>3738</v>
      </c>
      <c r="N3249" s="1" t="s">
        <v>19960</v>
      </c>
      <c r="O3249" s="1" t="s">
        <v>19961</v>
      </c>
      <c r="P3249" s="1" t="s">
        <v>27</v>
      </c>
      <c r="Q3249" s="1" t="s">
        <v>19962</v>
      </c>
      <c r="R3249" s="7" t="s">
        <v>27</v>
      </c>
      <c r="S3249">
        <v>33</v>
      </c>
    </row>
    <row r="3250" spans="1:19">
      <c r="A3250" s="1">
        <v>3249</v>
      </c>
      <c r="B3250" s="1" t="s">
        <v>19963</v>
      </c>
      <c r="C3250" s="1" t="s">
        <v>1046</v>
      </c>
      <c r="D3250" s="1" t="s">
        <v>1047</v>
      </c>
      <c r="E3250" s="1" t="s">
        <v>19964</v>
      </c>
      <c r="F3250" s="1" t="s">
        <v>53</v>
      </c>
      <c r="G3250" s="1" t="s">
        <v>12215</v>
      </c>
      <c r="H3250" s="1" t="s">
        <v>8371</v>
      </c>
      <c r="I3250" s="1" t="s">
        <v>56</v>
      </c>
      <c r="J3250" s="1" t="s">
        <v>57</v>
      </c>
      <c r="K3250" s="1" t="s">
        <v>1052</v>
      </c>
      <c r="L3250" s="1" t="s">
        <v>1052</v>
      </c>
      <c r="M3250" s="1" t="s">
        <v>3738</v>
      </c>
      <c r="N3250" s="1" t="s">
        <v>19965</v>
      </c>
      <c r="O3250" s="1" t="s">
        <v>7609</v>
      </c>
      <c r="P3250" s="1" t="s">
        <v>27</v>
      </c>
      <c r="Q3250" s="1" t="s">
        <v>19966</v>
      </c>
      <c r="R3250" s="7" t="s">
        <v>27</v>
      </c>
      <c r="S3250">
        <v>33</v>
      </c>
    </row>
    <row r="3251" spans="1:19">
      <c r="A3251" s="2">
        <v>3250</v>
      </c>
      <c r="B3251" s="2" t="s">
        <v>19967</v>
      </c>
      <c r="C3251" s="2" t="s">
        <v>1046</v>
      </c>
      <c r="D3251" s="2" t="s">
        <v>1047</v>
      </c>
      <c r="E3251" s="2" t="s">
        <v>19968</v>
      </c>
      <c r="F3251" s="2" t="s">
        <v>53</v>
      </c>
      <c r="G3251" s="2" t="s">
        <v>1729</v>
      </c>
      <c r="H3251" s="2" t="s">
        <v>8371</v>
      </c>
      <c r="I3251" s="2" t="s">
        <v>56</v>
      </c>
      <c r="J3251" s="2" t="s">
        <v>57</v>
      </c>
      <c r="K3251" s="2" t="s">
        <v>1052</v>
      </c>
      <c r="L3251" s="2" t="s">
        <v>1052</v>
      </c>
      <c r="M3251" s="2" t="s">
        <v>1053</v>
      </c>
      <c r="N3251" s="2" t="s">
        <v>19969</v>
      </c>
      <c r="O3251" s="2" t="s">
        <v>11996</v>
      </c>
      <c r="P3251" s="2" t="s">
        <v>27</v>
      </c>
      <c r="Q3251" s="2" t="s">
        <v>19970</v>
      </c>
      <c r="R3251" s="7" t="s">
        <v>27</v>
      </c>
      <c r="S3251">
        <v>33</v>
      </c>
    </row>
    <row r="3252" spans="1:19">
      <c r="A3252" s="1">
        <v>3251</v>
      </c>
      <c r="B3252" s="2" t="s">
        <v>19971</v>
      </c>
      <c r="C3252" s="2" t="s">
        <v>1046</v>
      </c>
      <c r="D3252" s="2" t="s">
        <v>1047</v>
      </c>
      <c r="E3252" s="2" t="s">
        <v>19972</v>
      </c>
      <c r="F3252" s="2" t="s">
        <v>53</v>
      </c>
      <c r="G3252" s="2" t="s">
        <v>19973</v>
      </c>
      <c r="H3252" s="2" t="s">
        <v>8371</v>
      </c>
      <c r="I3252" s="2" t="s">
        <v>56</v>
      </c>
      <c r="J3252" s="2" t="s">
        <v>57</v>
      </c>
      <c r="K3252" s="2" t="s">
        <v>1052</v>
      </c>
      <c r="L3252" s="2" t="s">
        <v>1052</v>
      </c>
      <c r="M3252" s="2" t="s">
        <v>3738</v>
      </c>
      <c r="N3252" s="2" t="s">
        <v>19974</v>
      </c>
      <c r="O3252" s="2" t="s">
        <v>19975</v>
      </c>
      <c r="P3252" s="2" t="s">
        <v>27</v>
      </c>
      <c r="Q3252" s="2" t="s">
        <v>19976</v>
      </c>
      <c r="R3252" s="7" t="s">
        <v>27</v>
      </c>
      <c r="S3252">
        <v>33</v>
      </c>
    </row>
    <row r="3253" spans="1:19">
      <c r="A3253" s="1">
        <v>3252</v>
      </c>
      <c r="B3253" s="1" t="s">
        <v>19977</v>
      </c>
      <c r="C3253" s="1" t="s">
        <v>5327</v>
      </c>
      <c r="D3253" s="1" t="s">
        <v>5328</v>
      </c>
      <c r="E3253" s="1" t="s">
        <v>19978</v>
      </c>
      <c r="F3253" s="1" t="s">
        <v>53</v>
      </c>
      <c r="G3253" s="1" t="s">
        <v>19979</v>
      </c>
      <c r="H3253" s="1" t="s">
        <v>8371</v>
      </c>
      <c r="I3253" s="1" t="s">
        <v>56</v>
      </c>
      <c r="J3253" s="1" t="s">
        <v>57</v>
      </c>
      <c r="K3253" s="1" t="s">
        <v>1052</v>
      </c>
      <c r="L3253" s="1" t="s">
        <v>1052</v>
      </c>
      <c r="M3253" s="1" t="s">
        <v>5328</v>
      </c>
      <c r="N3253" s="1" t="s">
        <v>19980</v>
      </c>
      <c r="O3253" s="1" t="s">
        <v>19981</v>
      </c>
      <c r="P3253" s="1" t="s">
        <v>27</v>
      </c>
      <c r="Q3253" s="1" t="s">
        <v>19982</v>
      </c>
      <c r="R3253" s="7" t="s">
        <v>27</v>
      </c>
      <c r="S3253">
        <v>33</v>
      </c>
    </row>
    <row r="3254" spans="1:19">
      <c r="A3254" s="1">
        <v>3253</v>
      </c>
      <c r="B3254" s="2" t="s">
        <v>19983</v>
      </c>
      <c r="C3254" s="2" t="s">
        <v>5327</v>
      </c>
      <c r="D3254" s="2" t="s">
        <v>5328</v>
      </c>
      <c r="E3254" s="2" t="s">
        <v>19984</v>
      </c>
      <c r="F3254" s="2" t="s">
        <v>53</v>
      </c>
      <c r="G3254" s="2" t="s">
        <v>7186</v>
      </c>
      <c r="H3254" s="2" t="s">
        <v>8371</v>
      </c>
      <c r="I3254" s="2" t="s">
        <v>56</v>
      </c>
      <c r="J3254" s="2" t="s">
        <v>57</v>
      </c>
      <c r="K3254" s="2" t="s">
        <v>1052</v>
      </c>
      <c r="L3254" s="2" t="s">
        <v>1052</v>
      </c>
      <c r="M3254" s="2" t="s">
        <v>5336</v>
      </c>
      <c r="N3254" s="2" t="s">
        <v>19985</v>
      </c>
      <c r="O3254" s="2" t="s">
        <v>19986</v>
      </c>
      <c r="P3254" s="2" t="s">
        <v>27</v>
      </c>
      <c r="Q3254" s="2" t="s">
        <v>19987</v>
      </c>
      <c r="R3254" s="7" t="s">
        <v>27</v>
      </c>
      <c r="S3254">
        <v>33</v>
      </c>
    </row>
    <row r="3255" spans="1:19">
      <c r="A3255" s="2">
        <v>3254</v>
      </c>
      <c r="B3255" s="2" t="s">
        <v>19988</v>
      </c>
      <c r="C3255" s="2" t="s">
        <v>6034</v>
      </c>
      <c r="D3255" s="2" t="s">
        <v>6035</v>
      </c>
      <c r="E3255" s="2" t="s">
        <v>19989</v>
      </c>
      <c r="F3255" s="2" t="s">
        <v>53</v>
      </c>
      <c r="G3255" s="2" t="s">
        <v>167</v>
      </c>
      <c r="H3255" s="2" t="s">
        <v>8371</v>
      </c>
      <c r="I3255" s="2" t="s">
        <v>56</v>
      </c>
      <c r="J3255" s="2" t="s">
        <v>57</v>
      </c>
      <c r="K3255" s="2" t="s">
        <v>1052</v>
      </c>
      <c r="L3255" s="2" t="s">
        <v>1052</v>
      </c>
      <c r="M3255" s="2" t="s">
        <v>5769</v>
      </c>
      <c r="N3255" s="2" t="s">
        <v>19990</v>
      </c>
      <c r="O3255" s="2" t="s">
        <v>19991</v>
      </c>
      <c r="P3255" s="2" t="s">
        <v>27</v>
      </c>
      <c r="Q3255" s="2" t="s">
        <v>19992</v>
      </c>
      <c r="R3255" s="7" t="s">
        <v>27</v>
      </c>
      <c r="S3255">
        <v>33</v>
      </c>
    </row>
    <row r="3256" spans="1:19">
      <c r="A3256" s="1">
        <v>3255</v>
      </c>
      <c r="B3256" s="1" t="s">
        <v>19993</v>
      </c>
      <c r="C3256" s="1" t="s">
        <v>6034</v>
      </c>
      <c r="D3256" s="1" t="s">
        <v>6035</v>
      </c>
      <c r="E3256" s="1" t="s">
        <v>19994</v>
      </c>
      <c r="F3256" s="1" t="s">
        <v>53</v>
      </c>
      <c r="G3256" s="1" t="s">
        <v>19995</v>
      </c>
      <c r="H3256" s="1" t="s">
        <v>8371</v>
      </c>
      <c r="I3256" s="1" t="s">
        <v>56</v>
      </c>
      <c r="J3256" s="1" t="s">
        <v>57</v>
      </c>
      <c r="K3256" s="1" t="s">
        <v>1052</v>
      </c>
      <c r="L3256" s="1" t="s">
        <v>1052</v>
      </c>
      <c r="M3256" s="1" t="s">
        <v>5769</v>
      </c>
      <c r="N3256" s="1" t="s">
        <v>19996</v>
      </c>
      <c r="O3256" s="1" t="s">
        <v>19991</v>
      </c>
      <c r="P3256" s="1" t="s">
        <v>27</v>
      </c>
      <c r="Q3256" s="1" t="s">
        <v>19997</v>
      </c>
      <c r="R3256" s="7" t="s">
        <v>27</v>
      </c>
      <c r="S3256">
        <v>33</v>
      </c>
    </row>
    <row r="3257" spans="1:19">
      <c r="A3257" s="1">
        <v>3256</v>
      </c>
      <c r="B3257" s="1" t="s">
        <v>19998</v>
      </c>
      <c r="C3257" s="1" t="s">
        <v>7635</v>
      </c>
      <c r="D3257" s="1" t="s">
        <v>7636</v>
      </c>
      <c r="E3257" s="1" t="s">
        <v>19999</v>
      </c>
      <c r="F3257" s="1" t="s">
        <v>53</v>
      </c>
      <c r="G3257" s="1" t="s">
        <v>6091</v>
      </c>
      <c r="H3257" s="1" t="s">
        <v>8371</v>
      </c>
      <c r="I3257" s="1" t="s">
        <v>56</v>
      </c>
      <c r="J3257" s="1" t="s">
        <v>57</v>
      </c>
      <c r="K3257" s="1" t="s">
        <v>1052</v>
      </c>
      <c r="L3257" s="1" t="s">
        <v>1052</v>
      </c>
      <c r="M3257" s="1" t="s">
        <v>20000</v>
      </c>
      <c r="N3257" s="1" t="s">
        <v>20001</v>
      </c>
      <c r="O3257" s="1" t="s">
        <v>20002</v>
      </c>
      <c r="P3257" s="1" t="s">
        <v>27</v>
      </c>
      <c r="Q3257" s="1" t="s">
        <v>20003</v>
      </c>
      <c r="R3257" s="7" t="s">
        <v>27</v>
      </c>
      <c r="S3257">
        <v>33</v>
      </c>
    </row>
    <row r="3258" spans="1:19">
      <c r="A3258" s="1">
        <v>3257</v>
      </c>
      <c r="B3258" s="1" t="s">
        <v>20004</v>
      </c>
      <c r="C3258" s="1" t="s">
        <v>7635</v>
      </c>
      <c r="D3258" s="1" t="s">
        <v>7636</v>
      </c>
      <c r="E3258" s="1" t="s">
        <v>20005</v>
      </c>
      <c r="F3258" s="1" t="s">
        <v>53</v>
      </c>
      <c r="G3258" s="1" t="s">
        <v>13450</v>
      </c>
      <c r="H3258" s="1" t="s">
        <v>8371</v>
      </c>
      <c r="I3258" s="1" t="s">
        <v>56</v>
      </c>
      <c r="J3258" s="1" t="s">
        <v>57</v>
      </c>
      <c r="K3258" s="1" t="s">
        <v>1052</v>
      </c>
      <c r="L3258" s="1" t="s">
        <v>1052</v>
      </c>
      <c r="M3258" s="1" t="s">
        <v>7639</v>
      </c>
      <c r="N3258" s="1" t="s">
        <v>20006</v>
      </c>
      <c r="O3258" s="1" t="s">
        <v>20007</v>
      </c>
      <c r="P3258" s="1" t="s">
        <v>27</v>
      </c>
      <c r="Q3258" s="1" t="s">
        <v>20008</v>
      </c>
      <c r="R3258" s="7" t="s">
        <v>27</v>
      </c>
      <c r="S3258">
        <v>33</v>
      </c>
    </row>
    <row r="3259" spans="1:19">
      <c r="A3259" s="2">
        <v>3258</v>
      </c>
      <c r="B3259" s="1" t="s">
        <v>20009</v>
      </c>
      <c r="C3259" s="1" t="s">
        <v>7635</v>
      </c>
      <c r="D3259" s="1" t="s">
        <v>7636</v>
      </c>
      <c r="E3259" s="1" t="s">
        <v>20010</v>
      </c>
      <c r="F3259" s="1" t="s">
        <v>53</v>
      </c>
      <c r="G3259" s="1" t="s">
        <v>20011</v>
      </c>
      <c r="H3259" s="1" t="s">
        <v>8371</v>
      </c>
      <c r="I3259" s="1" t="s">
        <v>56</v>
      </c>
      <c r="J3259" s="1" t="s">
        <v>57</v>
      </c>
      <c r="K3259" s="1" t="s">
        <v>1052</v>
      </c>
      <c r="L3259" s="1" t="s">
        <v>1052</v>
      </c>
      <c r="M3259" s="1" t="s">
        <v>7639</v>
      </c>
      <c r="N3259" s="1" t="s">
        <v>20012</v>
      </c>
      <c r="O3259" s="1" t="s">
        <v>20013</v>
      </c>
      <c r="P3259" s="1" t="s">
        <v>27</v>
      </c>
      <c r="Q3259" s="1" t="s">
        <v>20014</v>
      </c>
      <c r="R3259" s="7" t="s">
        <v>27</v>
      </c>
      <c r="S3259">
        <v>33</v>
      </c>
    </row>
    <row r="3260" spans="1:19">
      <c r="A3260" s="1">
        <v>3259</v>
      </c>
      <c r="B3260" s="2" t="s">
        <v>20015</v>
      </c>
      <c r="C3260" s="2" t="s">
        <v>7635</v>
      </c>
      <c r="D3260" s="2" t="s">
        <v>7636</v>
      </c>
      <c r="E3260" s="2" t="s">
        <v>20016</v>
      </c>
      <c r="F3260" s="2" t="s">
        <v>53</v>
      </c>
      <c r="G3260" s="2" t="s">
        <v>20017</v>
      </c>
      <c r="H3260" s="2" t="s">
        <v>8371</v>
      </c>
      <c r="I3260" s="2" t="s">
        <v>56</v>
      </c>
      <c r="J3260" s="2" t="s">
        <v>57</v>
      </c>
      <c r="K3260" s="2" t="s">
        <v>1052</v>
      </c>
      <c r="L3260" s="2" t="s">
        <v>1052</v>
      </c>
      <c r="M3260" s="2" t="s">
        <v>7639</v>
      </c>
      <c r="N3260" s="2" t="s">
        <v>20018</v>
      </c>
      <c r="O3260" s="2" t="s">
        <v>20019</v>
      </c>
      <c r="P3260" s="2" t="s">
        <v>27</v>
      </c>
      <c r="Q3260" s="2" t="s">
        <v>20020</v>
      </c>
      <c r="R3260" s="7" t="s">
        <v>27</v>
      </c>
      <c r="S3260">
        <v>33</v>
      </c>
    </row>
    <row r="3261" spans="1:19">
      <c r="A3261" s="1">
        <v>3260</v>
      </c>
      <c r="B3261" s="2" t="s">
        <v>20021</v>
      </c>
      <c r="C3261" s="2" t="s">
        <v>7635</v>
      </c>
      <c r="D3261" s="2" t="s">
        <v>7636</v>
      </c>
      <c r="E3261" s="2" t="s">
        <v>20022</v>
      </c>
      <c r="F3261" s="2" t="s">
        <v>53</v>
      </c>
      <c r="G3261" s="2" t="s">
        <v>20023</v>
      </c>
      <c r="H3261" s="2" t="s">
        <v>8371</v>
      </c>
      <c r="I3261" s="2" t="s">
        <v>56</v>
      </c>
      <c r="J3261" s="2" t="s">
        <v>57</v>
      </c>
      <c r="K3261" s="2" t="s">
        <v>1052</v>
      </c>
      <c r="L3261" s="2" t="s">
        <v>1052</v>
      </c>
      <c r="M3261" s="2" t="s">
        <v>20024</v>
      </c>
      <c r="N3261" s="2" t="s">
        <v>20025</v>
      </c>
      <c r="O3261" s="2" t="s">
        <v>20026</v>
      </c>
      <c r="P3261" s="2" t="s">
        <v>27</v>
      </c>
      <c r="Q3261" s="2" t="s">
        <v>20027</v>
      </c>
      <c r="R3261" s="7" t="s">
        <v>27</v>
      </c>
      <c r="S3261">
        <v>33</v>
      </c>
    </row>
    <row r="3262" spans="1:19">
      <c r="A3262" s="1">
        <v>3261</v>
      </c>
      <c r="B3262" s="1" t="s">
        <v>20028</v>
      </c>
      <c r="C3262" s="1" t="s">
        <v>7635</v>
      </c>
      <c r="D3262" s="1" t="s">
        <v>7636</v>
      </c>
      <c r="E3262" s="1" t="s">
        <v>20029</v>
      </c>
      <c r="F3262" s="1" t="s">
        <v>53</v>
      </c>
      <c r="G3262" s="1" t="s">
        <v>18886</v>
      </c>
      <c r="H3262" s="1" t="s">
        <v>8371</v>
      </c>
      <c r="I3262" s="1" t="s">
        <v>56</v>
      </c>
      <c r="J3262" s="1" t="s">
        <v>57</v>
      </c>
      <c r="K3262" s="1" t="s">
        <v>1052</v>
      </c>
      <c r="L3262" s="1" t="s">
        <v>1052</v>
      </c>
      <c r="M3262" s="1" t="s">
        <v>7683</v>
      </c>
      <c r="N3262" s="1" t="s">
        <v>20030</v>
      </c>
      <c r="O3262" s="1" t="s">
        <v>20031</v>
      </c>
      <c r="P3262" s="1" t="s">
        <v>27</v>
      </c>
      <c r="Q3262" s="1" t="s">
        <v>20032</v>
      </c>
      <c r="R3262" s="7" t="s">
        <v>27</v>
      </c>
      <c r="S3262">
        <v>33</v>
      </c>
    </row>
    <row r="3263" spans="1:19">
      <c r="A3263" s="2">
        <v>3262</v>
      </c>
      <c r="B3263" s="1" t="s">
        <v>20033</v>
      </c>
      <c r="C3263" s="1" t="s">
        <v>7635</v>
      </c>
      <c r="D3263" s="1" t="s">
        <v>7636</v>
      </c>
      <c r="E3263" s="1" t="s">
        <v>20034</v>
      </c>
      <c r="F3263" s="1" t="s">
        <v>53</v>
      </c>
      <c r="G3263" s="1" t="s">
        <v>14479</v>
      </c>
      <c r="H3263" s="1" t="s">
        <v>8371</v>
      </c>
      <c r="I3263" s="1" t="s">
        <v>56</v>
      </c>
      <c r="J3263" s="1" t="s">
        <v>57</v>
      </c>
      <c r="K3263" s="1" t="s">
        <v>1052</v>
      </c>
      <c r="L3263" s="1" t="s">
        <v>1052</v>
      </c>
      <c r="M3263" s="1" t="s">
        <v>7639</v>
      </c>
      <c r="N3263" s="1" t="s">
        <v>20035</v>
      </c>
      <c r="O3263" s="1" t="s">
        <v>20036</v>
      </c>
      <c r="P3263" s="1" t="s">
        <v>27</v>
      </c>
      <c r="Q3263" s="1" t="s">
        <v>20037</v>
      </c>
      <c r="R3263" s="7" t="s">
        <v>27</v>
      </c>
      <c r="S3263">
        <v>33</v>
      </c>
    </row>
    <row r="3264" spans="1:19">
      <c r="A3264" s="1">
        <v>3263</v>
      </c>
      <c r="B3264" s="2" t="s">
        <v>20038</v>
      </c>
      <c r="C3264" s="2" t="s">
        <v>7635</v>
      </c>
      <c r="D3264" s="2" t="s">
        <v>7636</v>
      </c>
      <c r="E3264" s="2" t="s">
        <v>20039</v>
      </c>
      <c r="F3264" s="2" t="s">
        <v>53</v>
      </c>
      <c r="G3264" s="2" t="s">
        <v>15563</v>
      </c>
      <c r="H3264" s="2" t="s">
        <v>8371</v>
      </c>
      <c r="I3264" s="2" t="s">
        <v>56</v>
      </c>
      <c r="J3264" s="2" t="s">
        <v>57</v>
      </c>
      <c r="K3264" s="2" t="s">
        <v>1052</v>
      </c>
      <c r="L3264" s="2" t="s">
        <v>1052</v>
      </c>
      <c r="M3264" s="2" t="s">
        <v>7659</v>
      </c>
      <c r="N3264" s="2" t="s">
        <v>20040</v>
      </c>
      <c r="O3264" s="2" t="s">
        <v>20041</v>
      </c>
      <c r="P3264" s="2" t="s">
        <v>27</v>
      </c>
      <c r="Q3264" s="2" t="s">
        <v>20042</v>
      </c>
      <c r="R3264" s="7" t="s">
        <v>27</v>
      </c>
      <c r="S3264">
        <v>33</v>
      </c>
    </row>
    <row r="3265" spans="1:19">
      <c r="A3265" s="1">
        <v>3264</v>
      </c>
      <c r="B3265" s="2" t="s">
        <v>20043</v>
      </c>
      <c r="C3265" s="2" t="s">
        <v>7635</v>
      </c>
      <c r="D3265" s="2" t="s">
        <v>7636</v>
      </c>
      <c r="E3265" s="2" t="s">
        <v>20044</v>
      </c>
      <c r="F3265" s="2" t="s">
        <v>53</v>
      </c>
      <c r="G3265" s="2" t="s">
        <v>20045</v>
      </c>
      <c r="H3265" s="2" t="s">
        <v>8371</v>
      </c>
      <c r="I3265" s="2" t="s">
        <v>56</v>
      </c>
      <c r="J3265" s="2" t="s">
        <v>57</v>
      </c>
      <c r="K3265" s="2" t="s">
        <v>1052</v>
      </c>
      <c r="L3265" s="2" t="s">
        <v>1052</v>
      </c>
      <c r="M3265" s="2" t="s">
        <v>7683</v>
      </c>
      <c r="N3265" s="2" t="s">
        <v>20046</v>
      </c>
      <c r="O3265" s="2" t="s">
        <v>20047</v>
      </c>
      <c r="P3265" s="2" t="s">
        <v>27</v>
      </c>
      <c r="Q3265" s="2" t="s">
        <v>20048</v>
      </c>
      <c r="R3265" s="7" t="s">
        <v>27</v>
      </c>
      <c r="S3265">
        <v>33</v>
      </c>
    </row>
    <row r="3266" spans="1:19">
      <c r="A3266" s="1">
        <v>3265</v>
      </c>
      <c r="B3266" s="1" t="s">
        <v>20049</v>
      </c>
      <c r="C3266" s="1" t="s">
        <v>7635</v>
      </c>
      <c r="D3266" s="1" t="s">
        <v>7636</v>
      </c>
      <c r="E3266" s="1" t="s">
        <v>20050</v>
      </c>
      <c r="F3266" s="1" t="s">
        <v>53</v>
      </c>
      <c r="G3266" s="1" t="s">
        <v>16497</v>
      </c>
      <c r="H3266" s="1" t="s">
        <v>8371</v>
      </c>
      <c r="I3266" s="1" t="s">
        <v>56</v>
      </c>
      <c r="J3266" s="1" t="s">
        <v>57</v>
      </c>
      <c r="K3266" s="1" t="s">
        <v>1052</v>
      </c>
      <c r="L3266" s="1" t="s">
        <v>1052</v>
      </c>
      <c r="M3266" s="1" t="s">
        <v>7659</v>
      </c>
      <c r="N3266" s="1" t="s">
        <v>20051</v>
      </c>
      <c r="O3266" s="1" t="s">
        <v>20052</v>
      </c>
      <c r="P3266" s="1" t="s">
        <v>27</v>
      </c>
      <c r="Q3266" s="1" t="s">
        <v>20053</v>
      </c>
      <c r="R3266" s="7" t="s">
        <v>27</v>
      </c>
      <c r="S3266">
        <v>33</v>
      </c>
    </row>
    <row r="3267" spans="1:19">
      <c r="A3267" s="2">
        <v>3266</v>
      </c>
      <c r="B3267" s="1" t="s">
        <v>20054</v>
      </c>
      <c r="C3267" s="1" t="s">
        <v>7635</v>
      </c>
      <c r="D3267" s="1" t="s">
        <v>7636</v>
      </c>
      <c r="E3267" s="1" t="s">
        <v>20055</v>
      </c>
      <c r="F3267" s="1" t="s">
        <v>53</v>
      </c>
      <c r="G3267" s="1" t="s">
        <v>7173</v>
      </c>
      <c r="H3267" s="1" t="s">
        <v>8371</v>
      </c>
      <c r="I3267" s="1" t="s">
        <v>56</v>
      </c>
      <c r="J3267" s="1" t="s">
        <v>57</v>
      </c>
      <c r="K3267" s="1" t="s">
        <v>1052</v>
      </c>
      <c r="L3267" s="1" t="s">
        <v>1052</v>
      </c>
      <c r="M3267" s="1" t="s">
        <v>20000</v>
      </c>
      <c r="N3267" s="1" t="s">
        <v>20056</v>
      </c>
      <c r="O3267" s="1" t="s">
        <v>7685</v>
      </c>
      <c r="P3267" s="1" t="s">
        <v>27</v>
      </c>
      <c r="Q3267" s="1" t="s">
        <v>20057</v>
      </c>
      <c r="R3267" s="7" t="s">
        <v>27</v>
      </c>
      <c r="S3267">
        <v>33</v>
      </c>
    </row>
    <row r="3268" spans="1:19">
      <c r="A3268" s="1">
        <v>3267</v>
      </c>
      <c r="B3268" s="2" t="s">
        <v>20058</v>
      </c>
      <c r="C3268" s="2" t="s">
        <v>7635</v>
      </c>
      <c r="D3268" s="2" t="s">
        <v>7636</v>
      </c>
      <c r="E3268" s="2" t="s">
        <v>20059</v>
      </c>
      <c r="F3268" s="2" t="s">
        <v>53</v>
      </c>
      <c r="G3268" s="2" t="s">
        <v>13420</v>
      </c>
      <c r="H3268" s="2" t="s">
        <v>8371</v>
      </c>
      <c r="I3268" s="2" t="s">
        <v>56</v>
      </c>
      <c r="J3268" s="2" t="s">
        <v>57</v>
      </c>
      <c r="K3268" s="2" t="s">
        <v>1052</v>
      </c>
      <c r="L3268" s="2" t="s">
        <v>1052</v>
      </c>
      <c r="M3268" s="2" t="s">
        <v>20060</v>
      </c>
      <c r="N3268" s="2" t="s">
        <v>20061</v>
      </c>
      <c r="O3268" s="2" t="s">
        <v>20062</v>
      </c>
      <c r="P3268" s="2" t="s">
        <v>27</v>
      </c>
      <c r="Q3268" s="2" t="s">
        <v>20063</v>
      </c>
      <c r="R3268" s="7" t="s">
        <v>27</v>
      </c>
      <c r="S3268">
        <v>33</v>
      </c>
    </row>
    <row r="3269" spans="1:19">
      <c r="A3269" s="1">
        <v>3268</v>
      </c>
      <c r="B3269" s="2" t="s">
        <v>20064</v>
      </c>
      <c r="C3269" s="2" t="s">
        <v>7635</v>
      </c>
      <c r="D3269" s="2" t="s">
        <v>7636</v>
      </c>
      <c r="E3269" s="2" t="s">
        <v>20065</v>
      </c>
      <c r="F3269" s="2" t="s">
        <v>53</v>
      </c>
      <c r="G3269" s="2" t="s">
        <v>18288</v>
      </c>
      <c r="H3269" s="2" t="s">
        <v>8371</v>
      </c>
      <c r="I3269" s="2" t="s">
        <v>56</v>
      </c>
      <c r="J3269" s="2" t="s">
        <v>57</v>
      </c>
      <c r="K3269" s="2" t="s">
        <v>1052</v>
      </c>
      <c r="L3269" s="2" t="s">
        <v>1052</v>
      </c>
      <c r="M3269" s="2" t="s">
        <v>7639</v>
      </c>
      <c r="N3269" s="2" t="s">
        <v>20066</v>
      </c>
      <c r="O3269" s="2" t="s">
        <v>14602</v>
      </c>
      <c r="P3269" s="2" t="s">
        <v>27</v>
      </c>
      <c r="Q3269" s="2" t="s">
        <v>20067</v>
      </c>
      <c r="R3269" s="7" t="s">
        <v>27</v>
      </c>
      <c r="S3269">
        <v>33</v>
      </c>
    </row>
    <row r="3270" spans="1:19">
      <c r="A3270" s="1">
        <v>3269</v>
      </c>
      <c r="B3270" s="1" t="s">
        <v>20068</v>
      </c>
      <c r="C3270" s="1" t="s">
        <v>7635</v>
      </c>
      <c r="D3270" s="1" t="s">
        <v>7636</v>
      </c>
      <c r="E3270" s="1" t="s">
        <v>20069</v>
      </c>
      <c r="F3270" s="1" t="s">
        <v>53</v>
      </c>
      <c r="G3270" s="1" t="s">
        <v>20070</v>
      </c>
      <c r="H3270" s="1" t="s">
        <v>8371</v>
      </c>
      <c r="I3270" s="1" t="s">
        <v>56</v>
      </c>
      <c r="J3270" s="1" t="s">
        <v>57</v>
      </c>
      <c r="K3270" s="1" t="s">
        <v>1052</v>
      </c>
      <c r="L3270" s="1" t="s">
        <v>1052</v>
      </c>
      <c r="M3270" s="1" t="s">
        <v>7659</v>
      </c>
      <c r="N3270" s="1" t="s">
        <v>20071</v>
      </c>
      <c r="O3270" s="1" t="s">
        <v>20072</v>
      </c>
      <c r="P3270" s="1" t="s">
        <v>27</v>
      </c>
      <c r="Q3270" s="1" t="s">
        <v>20073</v>
      </c>
      <c r="R3270" s="7" t="s">
        <v>27</v>
      </c>
      <c r="S3270">
        <v>33</v>
      </c>
    </row>
    <row r="3271" spans="1:19">
      <c r="A3271" s="2">
        <v>3270</v>
      </c>
      <c r="B3271" s="1" t="s">
        <v>20074</v>
      </c>
      <c r="C3271" s="1" t="s">
        <v>7238</v>
      </c>
      <c r="D3271" s="1" t="s">
        <v>7239</v>
      </c>
      <c r="E3271" s="1" t="s">
        <v>20075</v>
      </c>
      <c r="F3271" s="1" t="s">
        <v>19</v>
      </c>
      <c r="G3271" s="1" t="s">
        <v>19871</v>
      </c>
      <c r="H3271" s="1" t="s">
        <v>8371</v>
      </c>
      <c r="I3271" s="1" t="s">
        <v>22</v>
      </c>
      <c r="J3271" s="1" t="s">
        <v>23</v>
      </c>
      <c r="K3271" s="1" t="s">
        <v>202</v>
      </c>
      <c r="L3271" s="1" t="s">
        <v>202</v>
      </c>
      <c r="M3271" s="1" t="s">
        <v>17109</v>
      </c>
      <c r="N3271" s="1" t="s">
        <v>20076</v>
      </c>
      <c r="O3271" s="1" t="s">
        <v>20077</v>
      </c>
      <c r="P3271" s="1" t="s">
        <v>27</v>
      </c>
      <c r="Q3271" s="1" t="s">
        <v>20078</v>
      </c>
      <c r="R3271" s="7" t="s">
        <v>27</v>
      </c>
      <c r="S3271">
        <v>33</v>
      </c>
    </row>
    <row r="3272" spans="1:19">
      <c r="A3272" s="1">
        <v>3271</v>
      </c>
      <c r="B3272" s="1" t="s">
        <v>20079</v>
      </c>
      <c r="C3272" s="1" t="s">
        <v>7238</v>
      </c>
      <c r="D3272" s="1" t="s">
        <v>7239</v>
      </c>
      <c r="E3272" s="1" t="s">
        <v>20080</v>
      </c>
      <c r="F3272" s="1" t="s">
        <v>19</v>
      </c>
      <c r="G3272" s="1" t="s">
        <v>20081</v>
      </c>
      <c r="H3272" s="1" t="s">
        <v>8371</v>
      </c>
      <c r="I3272" s="1" t="s">
        <v>22</v>
      </c>
      <c r="J3272" s="1" t="s">
        <v>23</v>
      </c>
      <c r="K3272" s="1" t="s">
        <v>202</v>
      </c>
      <c r="L3272" s="1" t="s">
        <v>202</v>
      </c>
      <c r="M3272" s="1" t="s">
        <v>17109</v>
      </c>
      <c r="N3272" s="1" t="s">
        <v>20082</v>
      </c>
      <c r="O3272" s="1" t="s">
        <v>17144</v>
      </c>
      <c r="P3272" s="1" t="s">
        <v>27</v>
      </c>
      <c r="Q3272" s="1" t="s">
        <v>20083</v>
      </c>
      <c r="R3272" s="7" t="s">
        <v>27</v>
      </c>
      <c r="S3272">
        <v>33</v>
      </c>
    </row>
    <row r="3273" spans="1:19">
      <c r="A3273" s="1">
        <v>3272</v>
      </c>
      <c r="B3273" s="2" t="s">
        <v>20084</v>
      </c>
      <c r="C3273" s="2" t="s">
        <v>20085</v>
      </c>
      <c r="D3273" s="2" t="s">
        <v>20086</v>
      </c>
      <c r="E3273" s="2" t="s">
        <v>20087</v>
      </c>
      <c r="F3273" s="2" t="s">
        <v>53</v>
      </c>
      <c r="G3273" s="2" t="s">
        <v>2178</v>
      </c>
      <c r="H3273" s="2" t="s">
        <v>391</v>
      </c>
      <c r="I3273" s="2" t="s">
        <v>56</v>
      </c>
      <c r="J3273" s="2" t="s">
        <v>57</v>
      </c>
      <c r="K3273" s="2" t="s">
        <v>6287</v>
      </c>
      <c r="L3273" s="2" t="s">
        <v>6287</v>
      </c>
      <c r="M3273" s="2" t="s">
        <v>20088</v>
      </c>
      <c r="N3273" s="2" t="s">
        <v>20089</v>
      </c>
      <c r="O3273" s="2" t="s">
        <v>20090</v>
      </c>
      <c r="P3273" s="2" t="s">
        <v>27</v>
      </c>
      <c r="Q3273" s="2" t="s">
        <v>20091</v>
      </c>
      <c r="R3273" s="7" t="s">
        <v>27</v>
      </c>
      <c r="S3273">
        <v>33</v>
      </c>
    </row>
    <row r="3274" spans="1:19">
      <c r="A3274" s="1">
        <v>3273</v>
      </c>
      <c r="B3274" s="1" t="s">
        <v>20092</v>
      </c>
      <c r="C3274" s="1" t="s">
        <v>20085</v>
      </c>
      <c r="D3274" s="1" t="s">
        <v>20086</v>
      </c>
      <c r="E3274" s="1" t="s">
        <v>20093</v>
      </c>
      <c r="F3274" s="1" t="s">
        <v>53</v>
      </c>
      <c r="G3274" s="1" t="s">
        <v>20094</v>
      </c>
      <c r="H3274" s="1" t="s">
        <v>391</v>
      </c>
      <c r="I3274" s="1" t="s">
        <v>56</v>
      </c>
      <c r="J3274" s="1" t="s">
        <v>57</v>
      </c>
      <c r="K3274" s="1" t="s">
        <v>6287</v>
      </c>
      <c r="L3274" s="1" t="s">
        <v>6287</v>
      </c>
      <c r="M3274" s="1" t="s">
        <v>20095</v>
      </c>
      <c r="N3274" s="1" t="s">
        <v>20096</v>
      </c>
      <c r="O3274" s="1" t="s">
        <v>20097</v>
      </c>
      <c r="P3274" s="1" t="s">
        <v>27</v>
      </c>
      <c r="Q3274" s="1" t="s">
        <v>20098</v>
      </c>
      <c r="R3274" s="7" t="s">
        <v>27</v>
      </c>
      <c r="S3274">
        <v>33</v>
      </c>
    </row>
    <row r="3275" spans="1:19">
      <c r="A3275" s="2">
        <v>3274</v>
      </c>
      <c r="B3275" s="2" t="s">
        <v>20099</v>
      </c>
      <c r="C3275" s="2" t="s">
        <v>20085</v>
      </c>
      <c r="D3275" s="2" t="s">
        <v>20086</v>
      </c>
      <c r="E3275" s="2" t="s">
        <v>20100</v>
      </c>
      <c r="F3275" s="2" t="s">
        <v>53</v>
      </c>
      <c r="G3275" s="2" t="s">
        <v>20101</v>
      </c>
      <c r="H3275" s="2" t="s">
        <v>391</v>
      </c>
      <c r="I3275" s="2" t="s">
        <v>56</v>
      </c>
      <c r="J3275" s="2" t="s">
        <v>57</v>
      </c>
      <c r="K3275" s="2" t="s">
        <v>6287</v>
      </c>
      <c r="L3275" s="2" t="s">
        <v>6287</v>
      </c>
      <c r="M3275" s="2" t="s">
        <v>20102</v>
      </c>
      <c r="N3275" s="2" t="s">
        <v>20103</v>
      </c>
      <c r="O3275" s="2" t="s">
        <v>20104</v>
      </c>
      <c r="P3275" s="2" t="s">
        <v>27</v>
      </c>
      <c r="Q3275" s="2" t="s">
        <v>20105</v>
      </c>
      <c r="R3275" s="7" t="s">
        <v>27</v>
      </c>
      <c r="S3275">
        <v>33</v>
      </c>
    </row>
    <row r="3276" spans="1:19">
      <c r="A3276" s="1">
        <v>3275</v>
      </c>
      <c r="B3276" s="1" t="s">
        <v>20106</v>
      </c>
      <c r="C3276" s="1" t="s">
        <v>20085</v>
      </c>
      <c r="D3276" s="1" t="s">
        <v>20086</v>
      </c>
      <c r="E3276" s="1" t="s">
        <v>20107</v>
      </c>
      <c r="F3276" s="1" t="s">
        <v>53</v>
      </c>
      <c r="G3276" s="1" t="s">
        <v>20108</v>
      </c>
      <c r="H3276" s="1" t="s">
        <v>391</v>
      </c>
      <c r="I3276" s="1" t="s">
        <v>56</v>
      </c>
      <c r="J3276" s="1" t="s">
        <v>57</v>
      </c>
      <c r="K3276" s="1" t="s">
        <v>6287</v>
      </c>
      <c r="L3276" s="1" t="s">
        <v>6287</v>
      </c>
      <c r="M3276" s="1" t="s">
        <v>20095</v>
      </c>
      <c r="N3276" s="1" t="s">
        <v>20109</v>
      </c>
      <c r="O3276" s="1" t="s">
        <v>20110</v>
      </c>
      <c r="P3276" s="1" t="s">
        <v>27</v>
      </c>
      <c r="Q3276" s="1" t="s">
        <v>20111</v>
      </c>
      <c r="R3276" s="7" t="s">
        <v>27</v>
      </c>
      <c r="S3276">
        <v>33</v>
      </c>
    </row>
    <row r="3277" spans="1:19">
      <c r="A3277" s="1">
        <v>3276</v>
      </c>
      <c r="B3277" s="1" t="s">
        <v>20112</v>
      </c>
      <c r="C3277" s="1" t="s">
        <v>20085</v>
      </c>
      <c r="D3277" s="1" t="s">
        <v>20086</v>
      </c>
      <c r="E3277" s="1" t="s">
        <v>20113</v>
      </c>
      <c r="F3277" s="1" t="s">
        <v>53</v>
      </c>
      <c r="G3277" s="1" t="s">
        <v>17687</v>
      </c>
      <c r="H3277" s="1" t="s">
        <v>391</v>
      </c>
      <c r="I3277" s="1" t="s">
        <v>56</v>
      </c>
      <c r="J3277" s="1" t="s">
        <v>57</v>
      </c>
      <c r="K3277" s="1" t="s">
        <v>6287</v>
      </c>
      <c r="L3277" s="1" t="s">
        <v>6287</v>
      </c>
      <c r="M3277" s="1" t="s">
        <v>20088</v>
      </c>
      <c r="N3277" s="1" t="s">
        <v>20114</v>
      </c>
      <c r="O3277" s="1" t="s">
        <v>20115</v>
      </c>
      <c r="P3277" s="1" t="s">
        <v>27</v>
      </c>
      <c r="Q3277" s="1" t="s">
        <v>20116</v>
      </c>
      <c r="R3277" s="7" t="s">
        <v>27</v>
      </c>
      <c r="S3277">
        <v>33</v>
      </c>
    </row>
    <row r="3278" spans="1:19">
      <c r="A3278" s="1">
        <v>3277</v>
      </c>
      <c r="B3278" s="2" t="s">
        <v>20117</v>
      </c>
      <c r="C3278" s="2" t="s">
        <v>20118</v>
      </c>
      <c r="D3278" s="2" t="s">
        <v>20119</v>
      </c>
      <c r="E3278" s="2" t="s">
        <v>10996</v>
      </c>
      <c r="F3278" s="2" t="s">
        <v>53</v>
      </c>
      <c r="G3278" s="2" t="s">
        <v>20120</v>
      </c>
      <c r="H3278" s="2" t="s">
        <v>391</v>
      </c>
      <c r="I3278" s="2" t="s">
        <v>56</v>
      </c>
      <c r="J3278" s="2" t="s">
        <v>57</v>
      </c>
      <c r="K3278" s="2" t="s">
        <v>1407</v>
      </c>
      <c r="L3278" s="2" t="s">
        <v>1407</v>
      </c>
      <c r="M3278" s="2" t="s">
        <v>19662</v>
      </c>
      <c r="N3278" s="2" t="s">
        <v>8895</v>
      </c>
      <c r="O3278" s="2" t="s">
        <v>20121</v>
      </c>
      <c r="P3278" s="2" t="s">
        <v>27</v>
      </c>
      <c r="Q3278" s="2" t="s">
        <v>11000</v>
      </c>
      <c r="R3278" s="7" t="s">
        <v>27</v>
      </c>
      <c r="S3278">
        <v>33</v>
      </c>
    </row>
    <row r="3279" spans="1:19">
      <c r="A3279" s="2">
        <v>3278</v>
      </c>
      <c r="B3279" s="2" t="s">
        <v>20122</v>
      </c>
      <c r="C3279" s="2" t="s">
        <v>20123</v>
      </c>
      <c r="D3279" s="2" t="s">
        <v>20124</v>
      </c>
      <c r="E3279" s="2" t="s">
        <v>20125</v>
      </c>
      <c r="F3279" s="2" t="s">
        <v>53</v>
      </c>
      <c r="G3279" s="2" t="s">
        <v>1492</v>
      </c>
      <c r="H3279" s="2" t="s">
        <v>391</v>
      </c>
      <c r="I3279" s="2" t="s">
        <v>56</v>
      </c>
      <c r="J3279" s="2" t="s">
        <v>57</v>
      </c>
      <c r="K3279" s="2" t="s">
        <v>392</v>
      </c>
      <c r="L3279" s="2" t="s">
        <v>57</v>
      </c>
      <c r="M3279" s="2" t="s">
        <v>20126</v>
      </c>
      <c r="N3279" s="2" t="s">
        <v>20127</v>
      </c>
      <c r="O3279" s="2" t="s">
        <v>20128</v>
      </c>
      <c r="P3279" s="2" t="s">
        <v>27</v>
      </c>
      <c r="Q3279" s="2" t="s">
        <v>20129</v>
      </c>
      <c r="R3279" s="7" t="s">
        <v>27</v>
      </c>
      <c r="S3279">
        <v>33</v>
      </c>
    </row>
    <row r="3280" spans="1:19">
      <c r="A3280" s="1">
        <v>3279</v>
      </c>
      <c r="B3280" s="1" t="s">
        <v>20130</v>
      </c>
      <c r="C3280" s="1" t="s">
        <v>20123</v>
      </c>
      <c r="D3280" s="1" t="s">
        <v>20124</v>
      </c>
      <c r="E3280" s="1" t="s">
        <v>20131</v>
      </c>
      <c r="F3280" s="1" t="s">
        <v>53</v>
      </c>
      <c r="G3280" s="1" t="s">
        <v>5621</v>
      </c>
      <c r="H3280" s="1" t="s">
        <v>391</v>
      </c>
      <c r="I3280" s="1" t="s">
        <v>56</v>
      </c>
      <c r="J3280" s="1" t="s">
        <v>57</v>
      </c>
      <c r="K3280" s="1" t="s">
        <v>392</v>
      </c>
      <c r="L3280" s="1" t="s">
        <v>57</v>
      </c>
      <c r="M3280" s="1" t="s">
        <v>20126</v>
      </c>
      <c r="N3280" s="1" t="s">
        <v>20132</v>
      </c>
      <c r="O3280" s="1" t="s">
        <v>20133</v>
      </c>
      <c r="P3280" s="1" t="s">
        <v>27</v>
      </c>
      <c r="Q3280" s="1" t="s">
        <v>20134</v>
      </c>
      <c r="R3280" s="7" t="s">
        <v>27</v>
      </c>
      <c r="S3280">
        <v>33</v>
      </c>
    </row>
    <row r="3281" spans="1:19">
      <c r="A3281" s="1">
        <v>3280</v>
      </c>
      <c r="B3281" s="1" t="s">
        <v>20135</v>
      </c>
      <c r="C3281" s="1" t="s">
        <v>20123</v>
      </c>
      <c r="D3281" s="1" t="s">
        <v>20124</v>
      </c>
      <c r="E3281" s="1" t="s">
        <v>20136</v>
      </c>
      <c r="F3281" s="1" t="s">
        <v>53</v>
      </c>
      <c r="G3281" s="1" t="s">
        <v>9797</v>
      </c>
      <c r="H3281" s="1" t="s">
        <v>391</v>
      </c>
      <c r="I3281" s="1" t="s">
        <v>56</v>
      </c>
      <c r="J3281" s="1" t="s">
        <v>57</v>
      </c>
      <c r="K3281" s="1" t="s">
        <v>392</v>
      </c>
      <c r="L3281" s="1" t="s">
        <v>57</v>
      </c>
      <c r="M3281" s="1" t="s">
        <v>20126</v>
      </c>
      <c r="N3281" s="1" t="s">
        <v>20137</v>
      </c>
      <c r="O3281" s="1" t="s">
        <v>20138</v>
      </c>
      <c r="P3281" s="1" t="s">
        <v>27</v>
      </c>
      <c r="Q3281" s="1" t="s">
        <v>20139</v>
      </c>
      <c r="R3281" s="7" t="s">
        <v>27</v>
      </c>
      <c r="S3281">
        <v>33</v>
      </c>
    </row>
    <row r="3282" spans="1:19">
      <c r="A3282" s="1">
        <v>3281</v>
      </c>
      <c r="B3282" s="2" t="s">
        <v>20140</v>
      </c>
      <c r="C3282" s="2" t="s">
        <v>7238</v>
      </c>
      <c r="D3282" s="2" t="s">
        <v>7239</v>
      </c>
      <c r="E3282" s="2" t="s">
        <v>20141</v>
      </c>
      <c r="F3282" s="2" t="s">
        <v>19</v>
      </c>
      <c r="G3282" s="2" t="s">
        <v>13959</v>
      </c>
      <c r="H3282" s="2" t="s">
        <v>8371</v>
      </c>
      <c r="I3282" s="2" t="s">
        <v>22</v>
      </c>
      <c r="J3282" s="2" t="s">
        <v>23</v>
      </c>
      <c r="K3282" s="2" t="s">
        <v>202</v>
      </c>
      <c r="L3282" s="2" t="s">
        <v>202</v>
      </c>
      <c r="M3282" s="2" t="s">
        <v>17109</v>
      </c>
      <c r="N3282" s="2" t="s">
        <v>20142</v>
      </c>
      <c r="O3282" s="2" t="s">
        <v>20143</v>
      </c>
      <c r="P3282" s="2" t="s">
        <v>27</v>
      </c>
      <c r="Q3282" s="2" t="s">
        <v>20144</v>
      </c>
      <c r="R3282" s="7" t="s">
        <v>27</v>
      </c>
      <c r="S3282">
        <v>33</v>
      </c>
    </row>
    <row r="3283" spans="1:19">
      <c r="A3283" s="2">
        <v>3282</v>
      </c>
      <c r="B3283" s="2" t="s">
        <v>20145</v>
      </c>
      <c r="C3283" s="2" t="s">
        <v>1471</v>
      </c>
      <c r="D3283" s="2" t="s">
        <v>1472</v>
      </c>
      <c r="E3283" s="2" t="s">
        <v>20146</v>
      </c>
      <c r="F3283" s="2" t="s">
        <v>53</v>
      </c>
      <c r="G3283" s="2" t="s">
        <v>17102</v>
      </c>
      <c r="H3283" s="2" t="s">
        <v>76</v>
      </c>
      <c r="I3283" s="2" t="s">
        <v>56</v>
      </c>
      <c r="J3283" s="2" t="s">
        <v>57</v>
      </c>
      <c r="K3283" s="2" t="s">
        <v>534</v>
      </c>
      <c r="L3283" s="2" t="s">
        <v>1052</v>
      </c>
      <c r="M3283" s="2" t="s">
        <v>8236</v>
      </c>
      <c r="N3283" s="2" t="s">
        <v>20147</v>
      </c>
      <c r="O3283" s="2" t="s">
        <v>6177</v>
      </c>
      <c r="P3283" s="2" t="s">
        <v>27</v>
      </c>
      <c r="Q3283" s="2" t="s">
        <v>20148</v>
      </c>
      <c r="R3283" s="7" t="s">
        <v>27</v>
      </c>
      <c r="S3283">
        <v>33</v>
      </c>
    </row>
    <row r="3284" spans="1:19">
      <c r="A3284" s="1">
        <v>3283</v>
      </c>
      <c r="B3284" s="2" t="s">
        <v>20149</v>
      </c>
      <c r="C3284" s="2" t="s">
        <v>7238</v>
      </c>
      <c r="D3284" s="2" t="s">
        <v>7239</v>
      </c>
      <c r="E3284" s="2" t="s">
        <v>20150</v>
      </c>
      <c r="F3284" s="2" t="s">
        <v>19</v>
      </c>
      <c r="G3284" s="2" t="s">
        <v>6699</v>
      </c>
      <c r="H3284" s="2" t="s">
        <v>8371</v>
      </c>
      <c r="I3284" s="2" t="s">
        <v>22</v>
      </c>
      <c r="J3284" s="2" t="s">
        <v>23</v>
      </c>
      <c r="K3284" s="2" t="s">
        <v>202</v>
      </c>
      <c r="L3284" s="2" t="s">
        <v>202</v>
      </c>
      <c r="M3284" s="2" t="s">
        <v>17109</v>
      </c>
      <c r="N3284" s="2" t="s">
        <v>20151</v>
      </c>
      <c r="O3284" s="2" t="s">
        <v>20152</v>
      </c>
      <c r="P3284" s="2" t="s">
        <v>27</v>
      </c>
      <c r="Q3284" s="2" t="s">
        <v>20153</v>
      </c>
      <c r="R3284" s="7" t="s">
        <v>27</v>
      </c>
      <c r="S3284">
        <v>33</v>
      </c>
    </row>
    <row r="3285" spans="1:19">
      <c r="A3285" s="1">
        <v>3284</v>
      </c>
      <c r="B3285" s="2" t="s">
        <v>20154</v>
      </c>
      <c r="C3285" s="2" t="s">
        <v>196</v>
      </c>
      <c r="D3285" s="2" t="s">
        <v>197</v>
      </c>
      <c r="E3285" s="2" t="s">
        <v>20155</v>
      </c>
      <c r="F3285" s="2" t="s">
        <v>19</v>
      </c>
      <c r="G3285" s="2" t="s">
        <v>4506</v>
      </c>
      <c r="H3285" s="2" t="s">
        <v>8371</v>
      </c>
      <c r="I3285" s="2" t="s">
        <v>22</v>
      </c>
      <c r="J3285" s="2" t="s">
        <v>23</v>
      </c>
      <c r="K3285" s="2" t="s">
        <v>202</v>
      </c>
      <c r="L3285" s="2" t="s">
        <v>202</v>
      </c>
      <c r="M3285" s="2" t="s">
        <v>7727</v>
      </c>
      <c r="N3285" s="2" t="s">
        <v>20156</v>
      </c>
      <c r="O3285" s="2" t="s">
        <v>20157</v>
      </c>
      <c r="P3285" s="2" t="s">
        <v>27</v>
      </c>
      <c r="Q3285" s="2" t="s">
        <v>20158</v>
      </c>
      <c r="R3285" s="7" t="s">
        <v>27</v>
      </c>
      <c r="S3285">
        <v>33</v>
      </c>
    </row>
    <row r="3286" spans="1:19">
      <c r="A3286" s="1">
        <v>3285</v>
      </c>
      <c r="B3286" s="1" t="s">
        <v>20159</v>
      </c>
      <c r="C3286" s="1" t="s">
        <v>196</v>
      </c>
      <c r="D3286" s="1" t="s">
        <v>197</v>
      </c>
      <c r="E3286" s="1" t="s">
        <v>20160</v>
      </c>
      <c r="F3286" s="1" t="s">
        <v>19</v>
      </c>
      <c r="G3286" s="1" t="s">
        <v>3771</v>
      </c>
      <c r="H3286" s="1" t="s">
        <v>8371</v>
      </c>
      <c r="I3286" s="1" t="s">
        <v>22</v>
      </c>
      <c r="J3286" s="1" t="s">
        <v>23</v>
      </c>
      <c r="K3286" s="1" t="s">
        <v>202</v>
      </c>
      <c r="L3286" s="1" t="s">
        <v>202</v>
      </c>
      <c r="M3286" s="1" t="s">
        <v>1371</v>
      </c>
      <c r="N3286" s="1" t="s">
        <v>20161</v>
      </c>
      <c r="O3286" s="1" t="s">
        <v>20162</v>
      </c>
      <c r="P3286" s="1" t="s">
        <v>27</v>
      </c>
      <c r="Q3286" s="1" t="s">
        <v>20163</v>
      </c>
      <c r="R3286" s="7" t="s">
        <v>27</v>
      </c>
      <c r="S3286">
        <v>33</v>
      </c>
    </row>
    <row r="3287" spans="1:19">
      <c r="A3287" s="2">
        <v>3286</v>
      </c>
      <c r="B3287" s="2" t="s">
        <v>20164</v>
      </c>
      <c r="C3287" s="2" t="s">
        <v>196</v>
      </c>
      <c r="D3287" s="2" t="s">
        <v>197</v>
      </c>
      <c r="E3287" s="2" t="s">
        <v>20165</v>
      </c>
      <c r="F3287" s="2" t="s">
        <v>19</v>
      </c>
      <c r="G3287" s="2" t="s">
        <v>4959</v>
      </c>
      <c r="H3287" s="2" t="s">
        <v>8371</v>
      </c>
      <c r="I3287" s="2" t="s">
        <v>22</v>
      </c>
      <c r="J3287" s="2" t="s">
        <v>23</v>
      </c>
      <c r="K3287" s="2" t="s">
        <v>202</v>
      </c>
      <c r="L3287" s="2" t="s">
        <v>202</v>
      </c>
      <c r="M3287" s="2" t="s">
        <v>7257</v>
      </c>
      <c r="N3287" s="2" t="s">
        <v>20166</v>
      </c>
      <c r="O3287" s="2" t="s">
        <v>20167</v>
      </c>
      <c r="P3287" s="2" t="s">
        <v>27</v>
      </c>
      <c r="Q3287" s="2" t="s">
        <v>20168</v>
      </c>
      <c r="R3287" s="7" t="s">
        <v>27</v>
      </c>
      <c r="S3287">
        <v>33</v>
      </c>
    </row>
    <row r="3288" spans="1:19">
      <c r="A3288" s="1">
        <v>3287</v>
      </c>
      <c r="B3288" s="2" t="s">
        <v>20169</v>
      </c>
      <c r="C3288" s="2" t="s">
        <v>1471</v>
      </c>
      <c r="D3288" s="2" t="s">
        <v>1472</v>
      </c>
      <c r="E3288" s="2" t="s">
        <v>20170</v>
      </c>
      <c r="F3288" s="2" t="s">
        <v>53</v>
      </c>
      <c r="G3288" s="2" t="s">
        <v>2325</v>
      </c>
      <c r="H3288" s="2" t="s">
        <v>76</v>
      </c>
      <c r="I3288" s="2" t="s">
        <v>56</v>
      </c>
      <c r="J3288" s="2" t="s">
        <v>57</v>
      </c>
      <c r="K3288" s="2" t="s">
        <v>1052</v>
      </c>
      <c r="L3288" s="2" t="s">
        <v>1052</v>
      </c>
      <c r="M3288" s="2" t="s">
        <v>1472</v>
      </c>
      <c r="N3288" s="2" t="s">
        <v>20171</v>
      </c>
      <c r="O3288" s="2" t="s">
        <v>20172</v>
      </c>
      <c r="P3288" s="2" t="s">
        <v>27</v>
      </c>
      <c r="Q3288" s="2" t="s">
        <v>20173</v>
      </c>
      <c r="R3288" s="7" t="s">
        <v>27</v>
      </c>
      <c r="S3288">
        <v>33</v>
      </c>
    </row>
    <row r="3289" spans="1:19">
      <c r="A3289" s="1">
        <v>3288</v>
      </c>
      <c r="B3289" s="1" t="s">
        <v>20174</v>
      </c>
      <c r="C3289" s="1" t="s">
        <v>196</v>
      </c>
      <c r="D3289" s="1" t="s">
        <v>197</v>
      </c>
      <c r="E3289" s="1" t="s">
        <v>20175</v>
      </c>
      <c r="F3289" s="1" t="s">
        <v>19</v>
      </c>
      <c r="G3289" s="1" t="s">
        <v>18025</v>
      </c>
      <c r="H3289" s="1" t="s">
        <v>8371</v>
      </c>
      <c r="I3289" s="1" t="s">
        <v>22</v>
      </c>
      <c r="J3289" s="1" t="s">
        <v>23</v>
      </c>
      <c r="K3289" s="1" t="s">
        <v>202</v>
      </c>
      <c r="L3289" s="1" t="s">
        <v>202</v>
      </c>
      <c r="M3289" s="1" t="s">
        <v>1371</v>
      </c>
      <c r="N3289" s="1" t="s">
        <v>20176</v>
      </c>
      <c r="O3289" s="1" t="s">
        <v>20177</v>
      </c>
      <c r="P3289" s="1" t="s">
        <v>27</v>
      </c>
      <c r="Q3289" s="1" t="s">
        <v>20178</v>
      </c>
      <c r="R3289" s="7" t="s">
        <v>27</v>
      </c>
      <c r="S3289">
        <v>33</v>
      </c>
    </row>
    <row r="3290" spans="1:19">
      <c r="A3290" s="1">
        <v>3289</v>
      </c>
      <c r="B3290" s="2" t="s">
        <v>20179</v>
      </c>
      <c r="C3290" s="2" t="s">
        <v>196</v>
      </c>
      <c r="D3290" s="2" t="s">
        <v>197</v>
      </c>
      <c r="E3290" s="2" t="s">
        <v>20180</v>
      </c>
      <c r="F3290" s="2" t="s">
        <v>19</v>
      </c>
      <c r="G3290" s="2" t="s">
        <v>20181</v>
      </c>
      <c r="H3290" s="2" t="s">
        <v>8371</v>
      </c>
      <c r="I3290" s="2" t="s">
        <v>22</v>
      </c>
      <c r="J3290" s="2" t="s">
        <v>23</v>
      </c>
      <c r="K3290" s="2" t="s">
        <v>202</v>
      </c>
      <c r="L3290" s="2" t="s">
        <v>202</v>
      </c>
      <c r="M3290" s="2" t="s">
        <v>7727</v>
      </c>
      <c r="N3290" s="2" t="s">
        <v>20182</v>
      </c>
      <c r="O3290" s="2" t="s">
        <v>20183</v>
      </c>
      <c r="P3290" s="2" t="s">
        <v>27</v>
      </c>
      <c r="Q3290" s="2" t="s">
        <v>20184</v>
      </c>
      <c r="R3290" s="7" t="s">
        <v>27</v>
      </c>
      <c r="S3290">
        <v>33</v>
      </c>
    </row>
    <row r="3291" spans="1:19">
      <c r="A3291" s="2">
        <v>3290</v>
      </c>
      <c r="B3291" s="1" t="s">
        <v>20185</v>
      </c>
      <c r="C3291" s="1" t="s">
        <v>196</v>
      </c>
      <c r="D3291" s="1" t="s">
        <v>197</v>
      </c>
      <c r="E3291" s="1" t="s">
        <v>20186</v>
      </c>
      <c r="F3291" s="1" t="s">
        <v>19</v>
      </c>
      <c r="G3291" s="1" t="s">
        <v>20187</v>
      </c>
      <c r="H3291" s="1" t="s">
        <v>8371</v>
      </c>
      <c r="I3291" s="1" t="s">
        <v>22</v>
      </c>
      <c r="J3291" s="1" t="s">
        <v>23</v>
      </c>
      <c r="K3291" s="1" t="s">
        <v>202</v>
      </c>
      <c r="L3291" s="1" t="s">
        <v>202</v>
      </c>
      <c r="M3291" s="1" t="s">
        <v>7727</v>
      </c>
      <c r="N3291" s="1" t="s">
        <v>20188</v>
      </c>
      <c r="O3291" s="1" t="s">
        <v>20189</v>
      </c>
      <c r="P3291" s="1" t="s">
        <v>27</v>
      </c>
      <c r="Q3291" s="1" t="s">
        <v>20190</v>
      </c>
      <c r="R3291" s="7" t="s">
        <v>27</v>
      </c>
      <c r="S3291">
        <v>33</v>
      </c>
    </row>
    <row r="3292" spans="1:19">
      <c r="A3292" s="1">
        <v>3291</v>
      </c>
      <c r="B3292" s="2" t="s">
        <v>20191</v>
      </c>
      <c r="C3292" s="2" t="s">
        <v>196</v>
      </c>
      <c r="D3292" s="2" t="s">
        <v>197</v>
      </c>
      <c r="E3292" s="2" t="s">
        <v>20192</v>
      </c>
      <c r="F3292" s="2" t="s">
        <v>19</v>
      </c>
      <c r="G3292" s="2" t="s">
        <v>3363</v>
      </c>
      <c r="H3292" s="2" t="s">
        <v>8371</v>
      </c>
      <c r="I3292" s="2" t="s">
        <v>22</v>
      </c>
      <c r="J3292" s="2" t="s">
        <v>23</v>
      </c>
      <c r="K3292" s="2" t="s">
        <v>202</v>
      </c>
      <c r="L3292" s="2" t="s">
        <v>202</v>
      </c>
      <c r="M3292" s="2" t="s">
        <v>7257</v>
      </c>
      <c r="N3292" s="2" t="s">
        <v>20193</v>
      </c>
      <c r="O3292" s="2" t="s">
        <v>20194</v>
      </c>
      <c r="P3292" s="2" t="s">
        <v>27</v>
      </c>
      <c r="Q3292" s="2" t="s">
        <v>20195</v>
      </c>
      <c r="R3292" s="7" t="s">
        <v>27</v>
      </c>
      <c r="S3292">
        <v>33</v>
      </c>
    </row>
    <row r="3293" spans="1:19">
      <c r="A3293" s="1">
        <v>3292</v>
      </c>
      <c r="B3293" s="2" t="s">
        <v>20196</v>
      </c>
      <c r="C3293" s="2" t="s">
        <v>1471</v>
      </c>
      <c r="D3293" s="2" t="s">
        <v>1472</v>
      </c>
      <c r="E3293" s="2" t="s">
        <v>20197</v>
      </c>
      <c r="F3293" s="2" t="s">
        <v>53</v>
      </c>
      <c r="G3293" s="2" t="s">
        <v>5946</v>
      </c>
      <c r="H3293" s="2" t="s">
        <v>76</v>
      </c>
      <c r="I3293" s="2" t="s">
        <v>56</v>
      </c>
      <c r="J3293" s="2" t="s">
        <v>57</v>
      </c>
      <c r="K3293" s="2" t="s">
        <v>1052</v>
      </c>
      <c r="L3293" s="2" t="s">
        <v>1052</v>
      </c>
      <c r="M3293" s="2" t="s">
        <v>1472</v>
      </c>
      <c r="N3293" s="2" t="s">
        <v>20198</v>
      </c>
      <c r="O3293" s="2" t="s">
        <v>20199</v>
      </c>
      <c r="P3293" s="2" t="s">
        <v>27</v>
      </c>
      <c r="Q3293" s="2" t="s">
        <v>20200</v>
      </c>
      <c r="R3293" s="7" t="s">
        <v>27</v>
      </c>
      <c r="S3293">
        <v>33</v>
      </c>
    </row>
    <row r="3294" spans="1:19">
      <c r="A3294" s="1">
        <v>3293</v>
      </c>
      <c r="B3294" s="1" t="s">
        <v>20201</v>
      </c>
      <c r="C3294" s="1" t="s">
        <v>196</v>
      </c>
      <c r="D3294" s="1" t="s">
        <v>197</v>
      </c>
      <c r="E3294" s="1" t="s">
        <v>20202</v>
      </c>
      <c r="F3294" s="1" t="s">
        <v>19</v>
      </c>
      <c r="G3294" s="1" t="s">
        <v>211</v>
      </c>
      <c r="H3294" s="1" t="s">
        <v>8371</v>
      </c>
      <c r="I3294" s="1" t="s">
        <v>22</v>
      </c>
      <c r="J3294" s="1" t="s">
        <v>23</v>
      </c>
      <c r="K3294" s="1" t="s">
        <v>202</v>
      </c>
      <c r="L3294" s="1" t="s">
        <v>202</v>
      </c>
      <c r="M3294" s="1" t="s">
        <v>7727</v>
      </c>
      <c r="N3294" s="1" t="s">
        <v>20203</v>
      </c>
      <c r="O3294" s="1" t="s">
        <v>20204</v>
      </c>
      <c r="P3294" s="1" t="s">
        <v>27</v>
      </c>
      <c r="Q3294" s="1" t="s">
        <v>20205</v>
      </c>
      <c r="R3294" s="7" t="s">
        <v>27</v>
      </c>
      <c r="S3294">
        <v>33</v>
      </c>
    </row>
    <row r="3295" spans="1:19">
      <c r="A3295" s="2">
        <v>3294</v>
      </c>
      <c r="B3295" s="1" t="s">
        <v>20206</v>
      </c>
      <c r="C3295" s="1" t="s">
        <v>1471</v>
      </c>
      <c r="D3295" s="1" t="s">
        <v>1472</v>
      </c>
      <c r="E3295" s="1" t="s">
        <v>20207</v>
      </c>
      <c r="F3295" s="1" t="s">
        <v>53</v>
      </c>
      <c r="G3295" s="1" t="s">
        <v>20208</v>
      </c>
      <c r="H3295" s="1" t="s">
        <v>76</v>
      </c>
      <c r="I3295" s="1" t="s">
        <v>56</v>
      </c>
      <c r="J3295" s="1" t="s">
        <v>57</v>
      </c>
      <c r="K3295" s="1" t="s">
        <v>1052</v>
      </c>
      <c r="L3295" s="1" t="s">
        <v>1052</v>
      </c>
      <c r="M3295" s="1" t="s">
        <v>1472</v>
      </c>
      <c r="N3295" s="1" t="s">
        <v>20209</v>
      </c>
      <c r="O3295" s="1" t="s">
        <v>20210</v>
      </c>
      <c r="P3295" s="1" t="s">
        <v>27</v>
      </c>
      <c r="Q3295" s="1" t="s">
        <v>20211</v>
      </c>
      <c r="R3295" s="7" t="s">
        <v>27</v>
      </c>
      <c r="S3295">
        <v>33</v>
      </c>
    </row>
    <row r="3296" spans="1:19">
      <c r="A3296" s="1">
        <v>3295</v>
      </c>
      <c r="B3296" s="2" t="s">
        <v>20212</v>
      </c>
      <c r="C3296" s="2" t="s">
        <v>1471</v>
      </c>
      <c r="D3296" s="2" t="s">
        <v>1472</v>
      </c>
      <c r="E3296" s="2" t="s">
        <v>20213</v>
      </c>
      <c r="F3296" s="2" t="s">
        <v>53</v>
      </c>
      <c r="G3296" s="2" t="s">
        <v>20214</v>
      </c>
      <c r="H3296" s="2" t="s">
        <v>76</v>
      </c>
      <c r="I3296" s="2" t="s">
        <v>56</v>
      </c>
      <c r="J3296" s="2" t="s">
        <v>57</v>
      </c>
      <c r="K3296" s="2" t="s">
        <v>1052</v>
      </c>
      <c r="L3296" s="2" t="s">
        <v>1052</v>
      </c>
      <c r="M3296" s="2" t="s">
        <v>8236</v>
      </c>
      <c r="N3296" s="2" t="s">
        <v>20215</v>
      </c>
      <c r="O3296" s="2" t="s">
        <v>20216</v>
      </c>
      <c r="P3296" s="2" t="s">
        <v>27</v>
      </c>
      <c r="Q3296" s="2" t="s">
        <v>20217</v>
      </c>
      <c r="R3296" s="7" t="s">
        <v>27</v>
      </c>
      <c r="S3296">
        <v>33</v>
      </c>
    </row>
    <row r="3297" spans="1:19">
      <c r="A3297" s="1">
        <v>3296</v>
      </c>
      <c r="B3297" s="2" t="s">
        <v>20218</v>
      </c>
      <c r="C3297" s="2" t="s">
        <v>196</v>
      </c>
      <c r="D3297" s="2" t="s">
        <v>197</v>
      </c>
      <c r="E3297" s="2" t="s">
        <v>20219</v>
      </c>
      <c r="F3297" s="2" t="s">
        <v>19</v>
      </c>
      <c r="G3297" s="2" t="s">
        <v>20220</v>
      </c>
      <c r="H3297" s="2" t="s">
        <v>8371</v>
      </c>
      <c r="I3297" s="2" t="s">
        <v>22</v>
      </c>
      <c r="J3297" s="2" t="s">
        <v>23</v>
      </c>
      <c r="K3297" s="2" t="s">
        <v>202</v>
      </c>
      <c r="L3297" s="2" t="s">
        <v>202</v>
      </c>
      <c r="M3297" s="2" t="s">
        <v>1371</v>
      </c>
      <c r="N3297" s="2" t="s">
        <v>20221</v>
      </c>
      <c r="O3297" s="2" t="s">
        <v>20222</v>
      </c>
      <c r="P3297" s="2" t="s">
        <v>27</v>
      </c>
      <c r="Q3297" s="2" t="s">
        <v>20223</v>
      </c>
      <c r="R3297" s="7" t="s">
        <v>27</v>
      </c>
      <c r="S3297">
        <v>33</v>
      </c>
    </row>
    <row r="3298" spans="1:19">
      <c r="A3298" s="1">
        <v>3297</v>
      </c>
      <c r="B3298" s="2" t="s">
        <v>20224</v>
      </c>
      <c r="C3298" s="2" t="s">
        <v>196</v>
      </c>
      <c r="D3298" s="2" t="s">
        <v>197</v>
      </c>
      <c r="E3298" s="2" t="s">
        <v>20225</v>
      </c>
      <c r="F3298" s="2" t="s">
        <v>19</v>
      </c>
      <c r="G3298" s="2" t="s">
        <v>19052</v>
      </c>
      <c r="H3298" s="2" t="s">
        <v>8371</v>
      </c>
      <c r="I3298" s="2" t="s">
        <v>22</v>
      </c>
      <c r="J3298" s="2" t="s">
        <v>23</v>
      </c>
      <c r="K3298" s="2" t="s">
        <v>202</v>
      </c>
      <c r="L3298" s="2" t="s">
        <v>202</v>
      </c>
      <c r="M3298" s="2" t="s">
        <v>7356</v>
      </c>
      <c r="N3298" s="2" t="s">
        <v>20226</v>
      </c>
      <c r="O3298" s="2" t="s">
        <v>20227</v>
      </c>
      <c r="P3298" s="2" t="s">
        <v>27</v>
      </c>
      <c r="Q3298" s="2" t="s">
        <v>20228</v>
      </c>
      <c r="R3298" s="7" t="s">
        <v>27</v>
      </c>
      <c r="S3298">
        <v>33</v>
      </c>
    </row>
    <row r="3299" spans="1:19">
      <c r="A3299" s="2">
        <v>3298</v>
      </c>
      <c r="B3299" s="2" t="s">
        <v>20229</v>
      </c>
      <c r="C3299" s="2" t="s">
        <v>196</v>
      </c>
      <c r="D3299" s="2" t="s">
        <v>197</v>
      </c>
      <c r="E3299" s="2" t="s">
        <v>20230</v>
      </c>
      <c r="F3299" s="2" t="s">
        <v>19</v>
      </c>
      <c r="G3299" s="2" t="s">
        <v>12882</v>
      </c>
      <c r="H3299" s="2" t="s">
        <v>8371</v>
      </c>
      <c r="I3299" s="2" t="s">
        <v>22</v>
      </c>
      <c r="J3299" s="2" t="s">
        <v>23</v>
      </c>
      <c r="K3299" s="2" t="s">
        <v>202</v>
      </c>
      <c r="L3299" s="2" t="s">
        <v>202</v>
      </c>
      <c r="M3299" s="2" t="s">
        <v>1371</v>
      </c>
      <c r="N3299" s="2" t="s">
        <v>20231</v>
      </c>
      <c r="O3299" s="2" t="s">
        <v>20232</v>
      </c>
      <c r="P3299" s="2" t="s">
        <v>27</v>
      </c>
      <c r="Q3299" s="2" t="s">
        <v>20233</v>
      </c>
      <c r="R3299" s="7" t="s">
        <v>27</v>
      </c>
      <c r="S3299">
        <v>33</v>
      </c>
    </row>
    <row r="3300" spans="1:19">
      <c r="A3300" s="1">
        <v>3299</v>
      </c>
      <c r="B3300" s="1" t="s">
        <v>20234</v>
      </c>
      <c r="C3300" s="1" t="s">
        <v>196</v>
      </c>
      <c r="D3300" s="1" t="s">
        <v>197</v>
      </c>
      <c r="E3300" s="1" t="s">
        <v>20235</v>
      </c>
      <c r="F3300" s="1" t="s">
        <v>19</v>
      </c>
      <c r="G3300" s="1" t="s">
        <v>8688</v>
      </c>
      <c r="H3300" s="1" t="s">
        <v>8371</v>
      </c>
      <c r="I3300" s="1" t="s">
        <v>22</v>
      </c>
      <c r="J3300" s="1" t="s">
        <v>23</v>
      </c>
      <c r="K3300" s="1" t="s">
        <v>202</v>
      </c>
      <c r="L3300" s="1" t="s">
        <v>202</v>
      </c>
      <c r="M3300" s="1" t="s">
        <v>7257</v>
      </c>
      <c r="N3300" s="1" t="s">
        <v>20236</v>
      </c>
      <c r="O3300" s="1" t="s">
        <v>20237</v>
      </c>
      <c r="P3300" s="1" t="s">
        <v>27</v>
      </c>
      <c r="Q3300" s="1" t="s">
        <v>20238</v>
      </c>
      <c r="R3300" s="7" t="s">
        <v>27</v>
      </c>
      <c r="S3300">
        <v>33</v>
      </c>
    </row>
    <row r="3301" spans="1:19">
      <c r="A3301" s="1">
        <v>3300</v>
      </c>
      <c r="B3301" s="2" t="s">
        <v>20239</v>
      </c>
      <c r="C3301" s="2" t="s">
        <v>196</v>
      </c>
      <c r="D3301" s="2" t="s">
        <v>197</v>
      </c>
      <c r="E3301" s="2" t="s">
        <v>20240</v>
      </c>
      <c r="F3301" s="2" t="s">
        <v>19</v>
      </c>
      <c r="G3301" s="2" t="s">
        <v>11678</v>
      </c>
      <c r="H3301" s="2" t="s">
        <v>8371</v>
      </c>
      <c r="I3301" s="2" t="s">
        <v>22</v>
      </c>
      <c r="J3301" s="2" t="s">
        <v>23</v>
      </c>
      <c r="K3301" s="2" t="s">
        <v>202</v>
      </c>
      <c r="L3301" s="2" t="s">
        <v>202</v>
      </c>
      <c r="M3301" s="2" t="s">
        <v>7727</v>
      </c>
      <c r="N3301" s="2" t="s">
        <v>20241</v>
      </c>
      <c r="O3301" s="2" t="s">
        <v>20242</v>
      </c>
      <c r="P3301" s="2" t="s">
        <v>27</v>
      </c>
      <c r="Q3301" s="2" t="s">
        <v>20243</v>
      </c>
      <c r="R3301" s="7" t="s">
        <v>27</v>
      </c>
      <c r="S3301">
        <v>33</v>
      </c>
    </row>
    <row r="3302" spans="1:19">
      <c r="A3302" s="1">
        <v>3301</v>
      </c>
      <c r="B3302" s="2" t="s">
        <v>20244</v>
      </c>
      <c r="C3302" s="2" t="s">
        <v>196</v>
      </c>
      <c r="D3302" s="2" t="s">
        <v>197</v>
      </c>
      <c r="E3302" s="2" t="s">
        <v>20245</v>
      </c>
      <c r="F3302" s="2" t="s">
        <v>53</v>
      </c>
      <c r="G3302" s="2" t="s">
        <v>6593</v>
      </c>
      <c r="H3302" s="2" t="s">
        <v>8371</v>
      </c>
      <c r="I3302" s="2" t="s">
        <v>56</v>
      </c>
      <c r="J3302" s="2" t="s">
        <v>57</v>
      </c>
      <c r="K3302" s="2" t="s">
        <v>1052</v>
      </c>
      <c r="L3302" s="2" t="s">
        <v>1052</v>
      </c>
      <c r="M3302" s="2" t="s">
        <v>203</v>
      </c>
      <c r="N3302" s="2" t="s">
        <v>20246</v>
      </c>
      <c r="O3302" s="2" t="s">
        <v>20247</v>
      </c>
      <c r="P3302" s="2" t="s">
        <v>27</v>
      </c>
      <c r="Q3302" s="2" t="s">
        <v>20248</v>
      </c>
      <c r="R3302" s="7" t="s">
        <v>27</v>
      </c>
      <c r="S3302">
        <v>33</v>
      </c>
    </row>
    <row r="3303" spans="1:19">
      <c r="A3303" s="2">
        <v>3302</v>
      </c>
      <c r="B3303" s="1" t="s">
        <v>20249</v>
      </c>
      <c r="C3303" s="1" t="s">
        <v>196</v>
      </c>
      <c r="D3303" s="1" t="s">
        <v>197</v>
      </c>
      <c r="E3303" s="1" t="s">
        <v>20250</v>
      </c>
      <c r="F3303" s="1" t="s">
        <v>19</v>
      </c>
      <c r="G3303" s="1" t="s">
        <v>3575</v>
      </c>
      <c r="H3303" s="1" t="s">
        <v>8371</v>
      </c>
      <c r="I3303" s="1" t="s">
        <v>22</v>
      </c>
      <c r="J3303" s="1" t="s">
        <v>23</v>
      </c>
      <c r="K3303" s="1" t="s">
        <v>202</v>
      </c>
      <c r="L3303" s="1" t="s">
        <v>202</v>
      </c>
      <c r="M3303" s="1" t="s">
        <v>7727</v>
      </c>
      <c r="N3303" s="1" t="s">
        <v>20251</v>
      </c>
      <c r="O3303" s="1" t="s">
        <v>20252</v>
      </c>
      <c r="P3303" s="1" t="s">
        <v>27</v>
      </c>
      <c r="Q3303" s="1" t="s">
        <v>20253</v>
      </c>
      <c r="R3303" s="7" t="s">
        <v>27</v>
      </c>
      <c r="S3303">
        <v>33</v>
      </c>
    </row>
    <row r="3304" spans="1:19">
      <c r="A3304" s="1">
        <v>3303</v>
      </c>
      <c r="B3304" s="1" t="s">
        <v>20254</v>
      </c>
      <c r="C3304" s="1" t="s">
        <v>196</v>
      </c>
      <c r="D3304" s="1" t="s">
        <v>197</v>
      </c>
      <c r="E3304" s="1" t="s">
        <v>20255</v>
      </c>
      <c r="F3304" s="1" t="s">
        <v>19</v>
      </c>
      <c r="G3304" s="1" t="s">
        <v>16669</v>
      </c>
      <c r="H3304" s="1" t="s">
        <v>8371</v>
      </c>
      <c r="I3304" s="1" t="s">
        <v>22</v>
      </c>
      <c r="J3304" s="1" t="s">
        <v>23</v>
      </c>
      <c r="K3304" s="1" t="s">
        <v>202</v>
      </c>
      <c r="L3304" s="1" t="s">
        <v>202</v>
      </c>
      <c r="M3304" s="1" t="s">
        <v>7257</v>
      </c>
      <c r="N3304" s="1" t="s">
        <v>20256</v>
      </c>
      <c r="O3304" s="1" t="s">
        <v>20257</v>
      </c>
      <c r="P3304" s="1" t="s">
        <v>27</v>
      </c>
      <c r="Q3304" s="1" t="s">
        <v>20258</v>
      </c>
      <c r="R3304" s="7" t="s">
        <v>27</v>
      </c>
      <c r="S3304">
        <v>33</v>
      </c>
    </row>
    <row r="3305" spans="1:19">
      <c r="A3305" s="1">
        <v>3304</v>
      </c>
      <c r="B3305" s="1" t="s">
        <v>20259</v>
      </c>
      <c r="C3305" s="1" t="s">
        <v>196</v>
      </c>
      <c r="D3305" s="1" t="s">
        <v>197</v>
      </c>
      <c r="E3305" s="1" t="s">
        <v>20260</v>
      </c>
      <c r="F3305" s="1" t="s">
        <v>53</v>
      </c>
      <c r="G3305" s="1" t="s">
        <v>2777</v>
      </c>
      <c r="H3305" s="1" t="s">
        <v>8371</v>
      </c>
      <c r="I3305" s="1" t="s">
        <v>56</v>
      </c>
      <c r="J3305" s="1" t="s">
        <v>57</v>
      </c>
      <c r="K3305" s="1" t="s">
        <v>1052</v>
      </c>
      <c r="L3305" s="1" t="s">
        <v>1052</v>
      </c>
      <c r="M3305" s="1" t="s">
        <v>203</v>
      </c>
      <c r="N3305" s="1" t="s">
        <v>20261</v>
      </c>
      <c r="O3305" s="1" t="s">
        <v>20262</v>
      </c>
      <c r="P3305" s="1" t="s">
        <v>27</v>
      </c>
      <c r="Q3305" s="1" t="s">
        <v>20263</v>
      </c>
      <c r="R3305" s="7" t="s">
        <v>27</v>
      </c>
      <c r="S3305">
        <v>33</v>
      </c>
    </row>
    <row r="3306" spans="1:19">
      <c r="A3306" s="1">
        <v>3305</v>
      </c>
      <c r="B3306" s="1" t="s">
        <v>20264</v>
      </c>
      <c r="C3306" s="1" t="s">
        <v>196</v>
      </c>
      <c r="D3306" s="1" t="s">
        <v>197</v>
      </c>
      <c r="E3306" s="1" t="s">
        <v>20265</v>
      </c>
      <c r="F3306" s="1" t="s">
        <v>53</v>
      </c>
      <c r="G3306" s="1" t="s">
        <v>20266</v>
      </c>
      <c r="H3306" s="1" t="s">
        <v>8371</v>
      </c>
      <c r="I3306" s="1" t="s">
        <v>56</v>
      </c>
      <c r="J3306" s="1" t="s">
        <v>57</v>
      </c>
      <c r="K3306" s="1" t="s">
        <v>1052</v>
      </c>
      <c r="L3306" s="1" t="s">
        <v>1052</v>
      </c>
      <c r="M3306" s="1" t="s">
        <v>203</v>
      </c>
      <c r="N3306" s="1" t="s">
        <v>20267</v>
      </c>
      <c r="O3306" s="1" t="s">
        <v>20268</v>
      </c>
      <c r="P3306" s="1" t="s">
        <v>27</v>
      </c>
      <c r="Q3306" s="1" t="s">
        <v>20269</v>
      </c>
      <c r="R3306" s="7" t="s">
        <v>27</v>
      </c>
      <c r="S3306">
        <v>33</v>
      </c>
    </row>
    <row r="3307" spans="1:19">
      <c r="A3307" s="2">
        <v>3306</v>
      </c>
      <c r="B3307" s="1" t="s">
        <v>20270</v>
      </c>
      <c r="C3307" s="1" t="s">
        <v>1471</v>
      </c>
      <c r="D3307" s="1" t="s">
        <v>1472</v>
      </c>
      <c r="E3307" s="1" t="s">
        <v>20271</v>
      </c>
      <c r="F3307" s="1" t="s">
        <v>53</v>
      </c>
      <c r="G3307" s="1" t="s">
        <v>20272</v>
      </c>
      <c r="H3307" s="1" t="s">
        <v>76</v>
      </c>
      <c r="I3307" s="1" t="s">
        <v>56</v>
      </c>
      <c r="J3307" s="1" t="s">
        <v>20273</v>
      </c>
      <c r="K3307" s="1" t="s">
        <v>20274</v>
      </c>
      <c r="L3307" s="1" t="s">
        <v>1052</v>
      </c>
      <c r="M3307" s="1" t="s">
        <v>8236</v>
      </c>
      <c r="N3307" s="1" t="s">
        <v>20275</v>
      </c>
      <c r="O3307" s="1" t="s">
        <v>20276</v>
      </c>
      <c r="P3307" s="1" t="s">
        <v>27</v>
      </c>
      <c r="Q3307" s="1" t="s">
        <v>20277</v>
      </c>
      <c r="R3307" s="7" t="s">
        <v>27</v>
      </c>
      <c r="S3307">
        <v>33</v>
      </c>
    </row>
    <row r="3308" spans="1:19">
      <c r="A3308" s="1">
        <v>3307</v>
      </c>
      <c r="B3308" s="2" t="s">
        <v>20278</v>
      </c>
      <c r="C3308" s="2" t="s">
        <v>196</v>
      </c>
      <c r="D3308" s="2" t="s">
        <v>197</v>
      </c>
      <c r="E3308" s="2" t="s">
        <v>20279</v>
      </c>
      <c r="F3308" s="2" t="s">
        <v>19</v>
      </c>
      <c r="G3308" s="2" t="s">
        <v>770</v>
      </c>
      <c r="H3308" s="2" t="s">
        <v>8371</v>
      </c>
      <c r="I3308" s="2" t="s">
        <v>22</v>
      </c>
      <c r="J3308" s="2" t="s">
        <v>23</v>
      </c>
      <c r="K3308" s="2" t="s">
        <v>202</v>
      </c>
      <c r="L3308" s="2" t="s">
        <v>202</v>
      </c>
      <c r="M3308" s="2" t="s">
        <v>1371</v>
      </c>
      <c r="N3308" s="2" t="s">
        <v>20280</v>
      </c>
      <c r="O3308" s="2" t="s">
        <v>20281</v>
      </c>
      <c r="P3308" s="2" t="s">
        <v>27</v>
      </c>
      <c r="Q3308" s="2" t="s">
        <v>20282</v>
      </c>
      <c r="R3308" s="7" t="s">
        <v>27</v>
      </c>
      <c r="S3308">
        <v>33</v>
      </c>
    </row>
    <row r="3309" spans="1:19">
      <c r="A3309" s="1">
        <v>3308</v>
      </c>
      <c r="B3309" s="2" t="s">
        <v>20283</v>
      </c>
      <c r="C3309" s="2" t="s">
        <v>1471</v>
      </c>
      <c r="D3309" s="2" t="s">
        <v>1472</v>
      </c>
      <c r="E3309" s="2" t="s">
        <v>20284</v>
      </c>
      <c r="F3309" s="2" t="s">
        <v>53</v>
      </c>
      <c r="G3309" s="2" t="s">
        <v>20285</v>
      </c>
      <c r="H3309" s="2" t="s">
        <v>76</v>
      </c>
      <c r="I3309" s="2" t="s">
        <v>56</v>
      </c>
      <c r="J3309" s="2" t="s">
        <v>57</v>
      </c>
      <c r="K3309" s="2" t="s">
        <v>1052</v>
      </c>
      <c r="L3309" s="2" t="s">
        <v>1052</v>
      </c>
      <c r="M3309" s="2" t="s">
        <v>8236</v>
      </c>
      <c r="N3309" s="2" t="s">
        <v>20286</v>
      </c>
      <c r="O3309" s="2" t="s">
        <v>20287</v>
      </c>
      <c r="P3309" s="2" t="s">
        <v>27</v>
      </c>
      <c r="Q3309" s="2" t="s">
        <v>20288</v>
      </c>
      <c r="R3309" s="7" t="s">
        <v>27</v>
      </c>
      <c r="S3309">
        <v>33</v>
      </c>
    </row>
    <row r="3310" spans="1:19">
      <c r="A3310" s="1">
        <v>3309</v>
      </c>
      <c r="B3310" s="2" t="s">
        <v>20289</v>
      </c>
      <c r="C3310" s="2" t="s">
        <v>1471</v>
      </c>
      <c r="D3310" s="2" t="s">
        <v>1472</v>
      </c>
      <c r="E3310" s="2" t="s">
        <v>20290</v>
      </c>
      <c r="F3310" s="2" t="s">
        <v>53</v>
      </c>
      <c r="G3310" s="2" t="s">
        <v>20291</v>
      </c>
      <c r="H3310" s="2" t="s">
        <v>76</v>
      </c>
      <c r="I3310" s="2" t="s">
        <v>56</v>
      </c>
      <c r="J3310" s="2" t="s">
        <v>57</v>
      </c>
      <c r="K3310" s="2" t="s">
        <v>1052</v>
      </c>
      <c r="L3310" s="2" t="s">
        <v>1052</v>
      </c>
      <c r="M3310" s="2" t="s">
        <v>1472</v>
      </c>
      <c r="N3310" s="2" t="s">
        <v>20292</v>
      </c>
      <c r="O3310" s="2" t="s">
        <v>20293</v>
      </c>
      <c r="P3310" s="2" t="s">
        <v>27</v>
      </c>
      <c r="Q3310" s="2" t="s">
        <v>20294</v>
      </c>
      <c r="R3310" s="7" t="s">
        <v>27</v>
      </c>
      <c r="S3310">
        <v>33</v>
      </c>
    </row>
    <row r="3311" spans="1:19">
      <c r="A3311" s="2">
        <v>3310</v>
      </c>
      <c r="B3311" s="1" t="s">
        <v>20295</v>
      </c>
      <c r="C3311" s="1" t="s">
        <v>1471</v>
      </c>
      <c r="D3311" s="1" t="s">
        <v>1472</v>
      </c>
      <c r="E3311" s="1" t="s">
        <v>20296</v>
      </c>
      <c r="F3311" s="1" t="s">
        <v>53</v>
      </c>
      <c r="G3311" s="1" t="s">
        <v>6044</v>
      </c>
      <c r="H3311" s="1" t="s">
        <v>76</v>
      </c>
      <c r="I3311" s="1" t="s">
        <v>56</v>
      </c>
      <c r="J3311" s="1" t="s">
        <v>6243</v>
      </c>
      <c r="K3311" s="1" t="s">
        <v>19827</v>
      </c>
      <c r="L3311" s="1" t="s">
        <v>1052</v>
      </c>
      <c r="M3311" s="1" t="s">
        <v>1472</v>
      </c>
      <c r="N3311" s="1" t="s">
        <v>20297</v>
      </c>
      <c r="O3311" s="1" t="s">
        <v>20298</v>
      </c>
      <c r="P3311" s="1" t="s">
        <v>27</v>
      </c>
      <c r="Q3311" s="1" t="s">
        <v>20299</v>
      </c>
      <c r="R3311" s="7" t="s">
        <v>27</v>
      </c>
      <c r="S3311">
        <v>33</v>
      </c>
    </row>
    <row r="3312" spans="1:19">
      <c r="A3312" s="1">
        <v>3311</v>
      </c>
      <c r="B3312" s="1" t="s">
        <v>20300</v>
      </c>
      <c r="C3312" s="1" t="s">
        <v>196</v>
      </c>
      <c r="D3312" s="1" t="s">
        <v>197</v>
      </c>
      <c r="E3312" s="1" t="s">
        <v>20301</v>
      </c>
      <c r="F3312" s="1" t="s">
        <v>19</v>
      </c>
      <c r="G3312" s="1" t="s">
        <v>9960</v>
      </c>
      <c r="H3312" s="1" t="s">
        <v>8371</v>
      </c>
      <c r="I3312" s="1" t="s">
        <v>22</v>
      </c>
      <c r="J3312" s="1" t="s">
        <v>23</v>
      </c>
      <c r="K3312" s="1" t="s">
        <v>202</v>
      </c>
      <c r="L3312" s="1" t="s">
        <v>202</v>
      </c>
      <c r="M3312" s="1" t="s">
        <v>7257</v>
      </c>
      <c r="N3312" s="1" t="s">
        <v>20302</v>
      </c>
      <c r="O3312" s="1" t="s">
        <v>20303</v>
      </c>
      <c r="P3312" s="1" t="s">
        <v>27</v>
      </c>
      <c r="Q3312" s="1" t="s">
        <v>20304</v>
      </c>
      <c r="R3312" s="7" t="s">
        <v>27</v>
      </c>
      <c r="S3312">
        <v>33</v>
      </c>
    </row>
    <row r="3313" spans="1:19">
      <c r="A3313" s="1">
        <v>3312</v>
      </c>
      <c r="B3313" s="1" t="s">
        <v>20305</v>
      </c>
      <c r="C3313" s="1" t="s">
        <v>196</v>
      </c>
      <c r="D3313" s="1" t="s">
        <v>197</v>
      </c>
      <c r="E3313" s="1" t="s">
        <v>20306</v>
      </c>
      <c r="F3313" s="1" t="s">
        <v>53</v>
      </c>
      <c r="G3313" s="1" t="s">
        <v>6593</v>
      </c>
      <c r="H3313" s="1" t="s">
        <v>8371</v>
      </c>
      <c r="I3313" s="1" t="s">
        <v>56</v>
      </c>
      <c r="J3313" s="1" t="s">
        <v>57</v>
      </c>
      <c r="K3313" s="1" t="s">
        <v>1052</v>
      </c>
      <c r="L3313" s="1" t="s">
        <v>1052</v>
      </c>
      <c r="M3313" s="1" t="s">
        <v>203</v>
      </c>
      <c r="N3313" s="1" t="s">
        <v>20307</v>
      </c>
      <c r="O3313" s="1" t="s">
        <v>20308</v>
      </c>
      <c r="P3313" s="1" t="s">
        <v>27</v>
      </c>
      <c r="Q3313" s="1" t="s">
        <v>20309</v>
      </c>
      <c r="R3313" s="7" t="s">
        <v>27</v>
      </c>
      <c r="S3313">
        <v>33</v>
      </c>
    </row>
    <row r="3314" spans="1:19">
      <c r="A3314" s="1">
        <v>3313</v>
      </c>
      <c r="B3314" s="2" t="s">
        <v>20310</v>
      </c>
      <c r="C3314" s="2" t="s">
        <v>196</v>
      </c>
      <c r="D3314" s="2" t="s">
        <v>197</v>
      </c>
      <c r="E3314" s="2" t="s">
        <v>20311</v>
      </c>
      <c r="F3314" s="2" t="s">
        <v>19</v>
      </c>
      <c r="G3314" s="2" t="s">
        <v>309</v>
      </c>
      <c r="H3314" s="2" t="s">
        <v>8371</v>
      </c>
      <c r="I3314" s="2" t="s">
        <v>22</v>
      </c>
      <c r="J3314" s="2" t="s">
        <v>23</v>
      </c>
      <c r="K3314" s="2" t="s">
        <v>202</v>
      </c>
      <c r="L3314" s="2" t="s">
        <v>202</v>
      </c>
      <c r="M3314" s="2" t="s">
        <v>7257</v>
      </c>
      <c r="N3314" s="2" t="s">
        <v>20312</v>
      </c>
      <c r="O3314" s="2" t="s">
        <v>20313</v>
      </c>
      <c r="P3314" s="2" t="s">
        <v>27</v>
      </c>
      <c r="Q3314" s="2" t="s">
        <v>20314</v>
      </c>
      <c r="R3314" s="7" t="s">
        <v>27</v>
      </c>
      <c r="S3314">
        <v>33</v>
      </c>
    </row>
    <row r="3315" spans="1:19">
      <c r="A3315" s="2">
        <v>3314</v>
      </c>
      <c r="B3315" s="1" t="s">
        <v>20315</v>
      </c>
      <c r="C3315" s="1" t="s">
        <v>1471</v>
      </c>
      <c r="D3315" s="1" t="s">
        <v>1472</v>
      </c>
      <c r="E3315" s="1" t="s">
        <v>20316</v>
      </c>
      <c r="F3315" s="1" t="s">
        <v>53</v>
      </c>
      <c r="G3315" s="1" t="s">
        <v>16804</v>
      </c>
      <c r="H3315" s="1" t="s">
        <v>76</v>
      </c>
      <c r="I3315" s="1" t="s">
        <v>56</v>
      </c>
      <c r="J3315" s="1" t="s">
        <v>57</v>
      </c>
      <c r="K3315" s="1" t="s">
        <v>1052</v>
      </c>
      <c r="L3315" s="1" t="s">
        <v>1052</v>
      </c>
      <c r="M3315" s="1" t="s">
        <v>1472</v>
      </c>
      <c r="N3315" s="1" t="s">
        <v>20317</v>
      </c>
      <c r="O3315" s="1" t="s">
        <v>20318</v>
      </c>
      <c r="P3315" s="1" t="s">
        <v>27</v>
      </c>
      <c r="Q3315" s="1" t="s">
        <v>20319</v>
      </c>
      <c r="R3315" s="7" t="s">
        <v>27</v>
      </c>
      <c r="S3315">
        <v>33</v>
      </c>
    </row>
    <row r="3316" spans="1:19">
      <c r="A3316" s="1">
        <v>3315</v>
      </c>
      <c r="B3316" s="1" t="s">
        <v>20320</v>
      </c>
      <c r="C3316" s="1" t="s">
        <v>196</v>
      </c>
      <c r="D3316" s="1" t="s">
        <v>197</v>
      </c>
      <c r="E3316" s="1" t="s">
        <v>20321</v>
      </c>
      <c r="F3316" s="1" t="s">
        <v>19</v>
      </c>
      <c r="G3316" s="1" t="s">
        <v>14212</v>
      </c>
      <c r="H3316" s="1" t="s">
        <v>8371</v>
      </c>
      <c r="I3316" s="1" t="s">
        <v>22</v>
      </c>
      <c r="J3316" s="1" t="s">
        <v>23</v>
      </c>
      <c r="K3316" s="1" t="s">
        <v>202</v>
      </c>
      <c r="L3316" s="1" t="s">
        <v>202</v>
      </c>
      <c r="M3316" s="1" t="s">
        <v>7257</v>
      </c>
      <c r="N3316" s="1" t="s">
        <v>20322</v>
      </c>
      <c r="O3316" s="1" t="s">
        <v>20323</v>
      </c>
      <c r="P3316" s="1" t="s">
        <v>27</v>
      </c>
      <c r="Q3316" s="1" t="s">
        <v>20324</v>
      </c>
      <c r="R3316" s="7" t="s">
        <v>27</v>
      </c>
      <c r="S3316">
        <v>33</v>
      </c>
    </row>
    <row r="3317" spans="1:19">
      <c r="A3317" s="1">
        <v>3316</v>
      </c>
      <c r="B3317" s="1" t="s">
        <v>20325</v>
      </c>
      <c r="C3317" s="1" t="s">
        <v>1471</v>
      </c>
      <c r="D3317" s="1" t="s">
        <v>1472</v>
      </c>
      <c r="E3317" s="1" t="s">
        <v>20326</v>
      </c>
      <c r="F3317" s="1" t="s">
        <v>53</v>
      </c>
      <c r="G3317" s="1" t="s">
        <v>20327</v>
      </c>
      <c r="H3317" s="1" t="s">
        <v>76</v>
      </c>
      <c r="I3317" s="1" t="s">
        <v>56</v>
      </c>
      <c r="J3317" s="1" t="s">
        <v>57</v>
      </c>
      <c r="K3317" s="1" t="s">
        <v>1052</v>
      </c>
      <c r="L3317" s="1" t="s">
        <v>1052</v>
      </c>
      <c r="M3317" s="1" t="s">
        <v>8236</v>
      </c>
      <c r="N3317" s="1" t="s">
        <v>20328</v>
      </c>
      <c r="O3317" s="1" t="s">
        <v>20329</v>
      </c>
      <c r="P3317" s="1" t="s">
        <v>27</v>
      </c>
      <c r="Q3317" s="1" t="s">
        <v>20330</v>
      </c>
      <c r="R3317" s="7" t="s">
        <v>27</v>
      </c>
      <c r="S3317">
        <v>33</v>
      </c>
    </row>
    <row r="3318" spans="1:19">
      <c r="A3318" s="1">
        <v>3317</v>
      </c>
      <c r="B3318" s="1" t="s">
        <v>20331</v>
      </c>
      <c r="C3318" s="1" t="s">
        <v>196</v>
      </c>
      <c r="D3318" s="1" t="s">
        <v>197</v>
      </c>
      <c r="E3318" s="1" t="s">
        <v>20332</v>
      </c>
      <c r="F3318" s="1" t="s">
        <v>19</v>
      </c>
      <c r="G3318" s="1" t="s">
        <v>13086</v>
      </c>
      <c r="H3318" s="1" t="s">
        <v>8371</v>
      </c>
      <c r="I3318" s="1" t="s">
        <v>22</v>
      </c>
      <c r="J3318" s="1" t="s">
        <v>23</v>
      </c>
      <c r="K3318" s="1" t="s">
        <v>202</v>
      </c>
      <c r="L3318" s="1" t="s">
        <v>202</v>
      </c>
      <c r="M3318" s="1" t="s">
        <v>7727</v>
      </c>
      <c r="N3318" s="1" t="s">
        <v>20333</v>
      </c>
      <c r="O3318" s="1" t="s">
        <v>20334</v>
      </c>
      <c r="P3318" s="1" t="s">
        <v>27</v>
      </c>
      <c r="Q3318" s="1" t="s">
        <v>20335</v>
      </c>
      <c r="R3318" s="7" t="s">
        <v>27</v>
      </c>
      <c r="S3318">
        <v>33</v>
      </c>
    </row>
    <row r="3319" spans="1:19">
      <c r="A3319" s="2">
        <v>3318</v>
      </c>
      <c r="B3319" s="2" t="s">
        <v>20336</v>
      </c>
      <c r="C3319" s="2" t="s">
        <v>20337</v>
      </c>
      <c r="D3319" s="2" t="s">
        <v>20338</v>
      </c>
      <c r="E3319" s="2" t="s">
        <v>20339</v>
      </c>
      <c r="F3319" s="2" t="s">
        <v>53</v>
      </c>
      <c r="G3319" s="2" t="s">
        <v>8262</v>
      </c>
      <c r="H3319" s="2" t="s">
        <v>391</v>
      </c>
      <c r="I3319" s="2" t="s">
        <v>56</v>
      </c>
      <c r="J3319" s="2" t="s">
        <v>57</v>
      </c>
      <c r="K3319" s="2" t="s">
        <v>572</v>
      </c>
      <c r="L3319" s="2" t="s">
        <v>572</v>
      </c>
      <c r="M3319" s="2" t="s">
        <v>20340</v>
      </c>
      <c r="N3319" s="2" t="s">
        <v>20341</v>
      </c>
      <c r="O3319" s="2" t="s">
        <v>20342</v>
      </c>
      <c r="P3319" s="2" t="s">
        <v>27</v>
      </c>
      <c r="Q3319" s="2" t="s">
        <v>20343</v>
      </c>
      <c r="R3319" s="7" t="s">
        <v>27</v>
      </c>
      <c r="S3319">
        <v>33</v>
      </c>
    </row>
    <row r="3320" spans="1:19">
      <c r="A3320" s="1">
        <v>3319</v>
      </c>
      <c r="B3320" s="1" t="s">
        <v>20344</v>
      </c>
      <c r="C3320" s="1" t="s">
        <v>20337</v>
      </c>
      <c r="D3320" s="1" t="s">
        <v>20338</v>
      </c>
      <c r="E3320" s="1" t="s">
        <v>20345</v>
      </c>
      <c r="F3320" s="1" t="s">
        <v>53</v>
      </c>
      <c r="G3320" s="1" t="s">
        <v>20346</v>
      </c>
      <c r="H3320" s="1" t="s">
        <v>391</v>
      </c>
      <c r="I3320" s="1" t="s">
        <v>56</v>
      </c>
      <c r="J3320" s="1" t="s">
        <v>57</v>
      </c>
      <c r="K3320" s="1" t="s">
        <v>572</v>
      </c>
      <c r="L3320" s="1" t="s">
        <v>572</v>
      </c>
      <c r="M3320" s="1" t="s">
        <v>20340</v>
      </c>
      <c r="N3320" s="1" t="s">
        <v>20347</v>
      </c>
      <c r="O3320" s="1" t="s">
        <v>20348</v>
      </c>
      <c r="P3320" s="1" t="s">
        <v>27</v>
      </c>
      <c r="Q3320" s="1" t="s">
        <v>20349</v>
      </c>
      <c r="R3320" s="7" t="s">
        <v>27</v>
      </c>
      <c r="S3320">
        <v>33</v>
      </c>
    </row>
    <row r="3321" spans="1:19">
      <c r="A3321" s="1">
        <v>3320</v>
      </c>
      <c r="B3321" s="2" t="s">
        <v>20350</v>
      </c>
      <c r="C3321" s="2" t="s">
        <v>20337</v>
      </c>
      <c r="D3321" s="2" t="s">
        <v>20338</v>
      </c>
      <c r="E3321" s="2" t="s">
        <v>20351</v>
      </c>
      <c r="F3321" s="2" t="s">
        <v>53</v>
      </c>
      <c r="G3321" s="2" t="s">
        <v>20352</v>
      </c>
      <c r="H3321" s="2" t="s">
        <v>391</v>
      </c>
      <c r="I3321" s="2" t="s">
        <v>56</v>
      </c>
      <c r="J3321" s="2" t="s">
        <v>57</v>
      </c>
      <c r="K3321" s="2" t="s">
        <v>572</v>
      </c>
      <c r="L3321" s="2" t="s">
        <v>572</v>
      </c>
      <c r="M3321" s="2" t="s">
        <v>20340</v>
      </c>
      <c r="N3321" s="2" t="s">
        <v>20353</v>
      </c>
      <c r="O3321" s="2" t="s">
        <v>20354</v>
      </c>
      <c r="P3321" s="2" t="s">
        <v>27</v>
      </c>
      <c r="Q3321" s="2" t="s">
        <v>20355</v>
      </c>
      <c r="R3321" s="7" t="s">
        <v>27</v>
      </c>
      <c r="S3321">
        <v>33</v>
      </c>
    </row>
    <row r="3322" spans="1:19">
      <c r="A3322" s="1">
        <v>3321</v>
      </c>
      <c r="B3322" s="1" t="s">
        <v>20356</v>
      </c>
      <c r="C3322" s="1" t="s">
        <v>20357</v>
      </c>
      <c r="D3322" s="1" t="s">
        <v>20358</v>
      </c>
      <c r="E3322" s="1" t="s">
        <v>20359</v>
      </c>
      <c r="F3322" s="1" t="s">
        <v>19</v>
      </c>
      <c r="G3322" s="1" t="s">
        <v>20360</v>
      </c>
      <c r="H3322" s="1" t="s">
        <v>21</v>
      </c>
      <c r="I3322" s="1" t="s">
        <v>22</v>
      </c>
      <c r="J3322" s="1" t="s">
        <v>23</v>
      </c>
      <c r="K3322" s="1" t="s">
        <v>168</v>
      </c>
      <c r="L3322" s="1" t="s">
        <v>168</v>
      </c>
      <c r="M3322" s="1" t="s">
        <v>20361</v>
      </c>
      <c r="N3322" s="1" t="s">
        <v>20362</v>
      </c>
      <c r="O3322" s="1" t="s">
        <v>20363</v>
      </c>
      <c r="P3322" s="1" t="s">
        <v>27</v>
      </c>
      <c r="Q3322" s="1" t="s">
        <v>8619</v>
      </c>
      <c r="R3322" s="7" t="s">
        <v>27</v>
      </c>
      <c r="S3322">
        <v>33</v>
      </c>
    </row>
    <row r="3323" spans="1:19">
      <c r="A3323" s="2">
        <v>3322</v>
      </c>
      <c r="B3323" s="2" t="s">
        <v>20364</v>
      </c>
      <c r="C3323" s="2" t="s">
        <v>196</v>
      </c>
      <c r="D3323" s="2" t="s">
        <v>197</v>
      </c>
      <c r="E3323" s="2" t="s">
        <v>20365</v>
      </c>
      <c r="F3323" s="2" t="s">
        <v>19</v>
      </c>
      <c r="G3323" s="2" t="s">
        <v>6235</v>
      </c>
      <c r="H3323" s="2" t="s">
        <v>8371</v>
      </c>
      <c r="I3323" s="2" t="s">
        <v>22</v>
      </c>
      <c r="J3323" s="2" t="s">
        <v>23</v>
      </c>
      <c r="K3323" s="2" t="s">
        <v>202</v>
      </c>
      <c r="L3323" s="2" t="s">
        <v>202</v>
      </c>
      <c r="M3323" s="2" t="s">
        <v>7727</v>
      </c>
      <c r="N3323" s="2" t="s">
        <v>20366</v>
      </c>
      <c r="O3323" s="2" t="s">
        <v>20367</v>
      </c>
      <c r="P3323" s="2" t="s">
        <v>27</v>
      </c>
      <c r="Q3323" s="2" t="s">
        <v>20368</v>
      </c>
      <c r="R3323" s="7" t="s">
        <v>27</v>
      </c>
      <c r="S3323">
        <v>33</v>
      </c>
    </row>
    <row r="3324" spans="1:19">
      <c r="A3324" s="1">
        <v>3323</v>
      </c>
      <c r="B3324" s="2" t="s">
        <v>20369</v>
      </c>
      <c r="C3324" s="2" t="s">
        <v>196</v>
      </c>
      <c r="D3324" s="2" t="s">
        <v>197</v>
      </c>
      <c r="E3324" s="2" t="s">
        <v>20370</v>
      </c>
      <c r="F3324" s="2" t="s">
        <v>53</v>
      </c>
      <c r="G3324" s="2" t="s">
        <v>20371</v>
      </c>
      <c r="H3324" s="2" t="s">
        <v>8371</v>
      </c>
      <c r="I3324" s="2" t="s">
        <v>56</v>
      </c>
      <c r="J3324" s="2" t="s">
        <v>57</v>
      </c>
      <c r="K3324" s="2" t="s">
        <v>1052</v>
      </c>
      <c r="L3324" s="2" t="s">
        <v>1052</v>
      </c>
      <c r="M3324" s="2" t="s">
        <v>7993</v>
      </c>
      <c r="N3324" s="2" t="s">
        <v>20372</v>
      </c>
      <c r="O3324" s="2" t="s">
        <v>20373</v>
      </c>
      <c r="P3324" s="2" t="s">
        <v>27</v>
      </c>
      <c r="Q3324" s="2" t="s">
        <v>20374</v>
      </c>
      <c r="R3324" s="7" t="s">
        <v>27</v>
      </c>
      <c r="S3324">
        <v>33</v>
      </c>
    </row>
    <row r="3325" spans="1:19">
      <c r="A3325" s="1">
        <v>3324</v>
      </c>
      <c r="B3325" s="2" t="s">
        <v>20375</v>
      </c>
      <c r="C3325" s="2" t="s">
        <v>196</v>
      </c>
      <c r="D3325" s="2" t="s">
        <v>197</v>
      </c>
      <c r="E3325" s="2" t="s">
        <v>20376</v>
      </c>
      <c r="F3325" s="2" t="s">
        <v>53</v>
      </c>
      <c r="G3325" s="2" t="s">
        <v>4971</v>
      </c>
      <c r="H3325" s="2" t="s">
        <v>8371</v>
      </c>
      <c r="I3325" s="2" t="s">
        <v>56</v>
      </c>
      <c r="J3325" s="2" t="s">
        <v>57</v>
      </c>
      <c r="K3325" s="2" t="s">
        <v>1052</v>
      </c>
      <c r="L3325" s="2" t="s">
        <v>1052</v>
      </c>
      <c r="M3325" s="2" t="s">
        <v>203</v>
      </c>
      <c r="N3325" s="2" t="s">
        <v>20377</v>
      </c>
      <c r="O3325" s="2" t="s">
        <v>20378</v>
      </c>
      <c r="P3325" s="2" t="s">
        <v>27</v>
      </c>
      <c r="Q3325" s="2" t="s">
        <v>20379</v>
      </c>
      <c r="R3325" s="7" t="s">
        <v>27</v>
      </c>
      <c r="S3325">
        <v>33</v>
      </c>
    </row>
    <row r="3326" spans="1:19">
      <c r="A3326" s="1">
        <v>3325</v>
      </c>
      <c r="B3326" s="1" t="s">
        <v>20380</v>
      </c>
      <c r="C3326" s="1" t="s">
        <v>196</v>
      </c>
      <c r="D3326" s="1" t="s">
        <v>197</v>
      </c>
      <c r="E3326" s="1" t="s">
        <v>20381</v>
      </c>
      <c r="F3326" s="1" t="s">
        <v>53</v>
      </c>
      <c r="G3326" s="1" t="s">
        <v>20382</v>
      </c>
      <c r="H3326" s="1" t="s">
        <v>8371</v>
      </c>
      <c r="I3326" s="1" t="s">
        <v>56</v>
      </c>
      <c r="J3326" s="1" t="s">
        <v>57</v>
      </c>
      <c r="K3326" s="1" t="s">
        <v>1052</v>
      </c>
      <c r="L3326" s="1" t="s">
        <v>1052</v>
      </c>
      <c r="M3326" s="1" t="s">
        <v>203</v>
      </c>
      <c r="N3326" s="1" t="s">
        <v>20267</v>
      </c>
      <c r="O3326" s="1" t="s">
        <v>20268</v>
      </c>
      <c r="P3326" s="1" t="s">
        <v>27</v>
      </c>
      <c r="Q3326" s="1" t="s">
        <v>20383</v>
      </c>
      <c r="R3326" s="7" t="s">
        <v>27</v>
      </c>
      <c r="S3326">
        <v>33</v>
      </c>
    </row>
    <row r="3327" spans="1:19">
      <c r="A3327" s="2">
        <v>3326</v>
      </c>
      <c r="B3327" s="2" t="s">
        <v>20384</v>
      </c>
      <c r="C3327" s="2" t="s">
        <v>196</v>
      </c>
      <c r="D3327" s="2" t="s">
        <v>197</v>
      </c>
      <c r="E3327" s="2" t="s">
        <v>20385</v>
      </c>
      <c r="F3327" s="2" t="s">
        <v>19</v>
      </c>
      <c r="G3327" s="2" t="s">
        <v>6014</v>
      </c>
      <c r="H3327" s="2" t="s">
        <v>8371</v>
      </c>
      <c r="I3327" s="2" t="s">
        <v>22</v>
      </c>
      <c r="J3327" s="2" t="s">
        <v>23</v>
      </c>
      <c r="K3327" s="2" t="s">
        <v>202</v>
      </c>
      <c r="L3327" s="2" t="s">
        <v>202</v>
      </c>
      <c r="M3327" s="2" t="s">
        <v>203</v>
      </c>
      <c r="N3327" s="2" t="s">
        <v>20386</v>
      </c>
      <c r="O3327" s="2" t="s">
        <v>20387</v>
      </c>
      <c r="P3327" s="2" t="s">
        <v>27</v>
      </c>
      <c r="Q3327" s="2" t="s">
        <v>20388</v>
      </c>
      <c r="R3327" s="7" t="s">
        <v>27</v>
      </c>
      <c r="S3327">
        <v>33</v>
      </c>
    </row>
    <row r="3328" spans="1:19">
      <c r="A3328" s="1">
        <v>3327</v>
      </c>
      <c r="B3328" s="4" t="s">
        <v>20389</v>
      </c>
      <c r="C3328" s="5" t="s">
        <v>677</v>
      </c>
      <c r="D3328" s="5" t="s">
        <v>678</v>
      </c>
      <c r="E3328" s="5" t="s">
        <v>20390</v>
      </c>
      <c r="F3328" s="5" t="s">
        <v>53</v>
      </c>
      <c r="G3328" s="5" t="s">
        <v>8759</v>
      </c>
      <c r="H3328" s="5" t="s">
        <v>76</v>
      </c>
      <c r="I3328" s="5" t="s">
        <v>56</v>
      </c>
      <c r="J3328" s="5" t="s">
        <v>57</v>
      </c>
      <c r="K3328" s="5" t="s">
        <v>681</v>
      </c>
      <c r="L3328" s="5" t="s">
        <v>681</v>
      </c>
      <c r="M3328" s="5" t="s">
        <v>682</v>
      </c>
      <c r="N3328" s="5" t="s">
        <v>20391</v>
      </c>
      <c r="O3328" s="5" t="s">
        <v>20392</v>
      </c>
      <c r="P3328" s="5" t="s">
        <v>27</v>
      </c>
      <c r="Q3328" s="5" t="s">
        <v>20393</v>
      </c>
      <c r="R3328" s="7" t="s">
        <v>27</v>
      </c>
      <c r="S3328">
        <v>33</v>
      </c>
    </row>
    <row r="3329" spans="1:19">
      <c r="A3329" s="1">
        <v>3328</v>
      </c>
      <c r="B3329" s="2" t="s">
        <v>20394</v>
      </c>
      <c r="C3329" s="2" t="s">
        <v>1479</v>
      </c>
      <c r="D3329" s="2" t="s">
        <v>1480</v>
      </c>
      <c r="E3329" s="2" t="s">
        <v>20395</v>
      </c>
      <c r="F3329" s="2" t="s">
        <v>53</v>
      </c>
      <c r="G3329" s="2" t="s">
        <v>2991</v>
      </c>
      <c r="H3329" s="2" t="s">
        <v>8371</v>
      </c>
      <c r="I3329" s="2" t="s">
        <v>56</v>
      </c>
      <c r="J3329" s="2" t="s">
        <v>57</v>
      </c>
      <c r="K3329" s="2" t="s">
        <v>1052</v>
      </c>
      <c r="L3329" s="2" t="s">
        <v>1052</v>
      </c>
      <c r="M3329" s="2" t="s">
        <v>20396</v>
      </c>
      <c r="N3329" s="2" t="s">
        <v>20397</v>
      </c>
      <c r="O3329" s="2" t="s">
        <v>20398</v>
      </c>
      <c r="P3329" s="2" t="s">
        <v>27</v>
      </c>
      <c r="Q3329" s="2" t="s">
        <v>20399</v>
      </c>
      <c r="R3329" s="7" t="s">
        <v>27</v>
      </c>
      <c r="S3329">
        <v>33</v>
      </c>
    </row>
    <row r="3330" spans="1:19">
      <c r="A3330" s="1">
        <v>3329</v>
      </c>
      <c r="B3330" s="2" t="s">
        <v>20400</v>
      </c>
      <c r="C3330" s="2" t="s">
        <v>1462</v>
      </c>
      <c r="D3330" s="2" t="s">
        <v>1463</v>
      </c>
      <c r="E3330" s="2" t="s">
        <v>20401</v>
      </c>
      <c r="F3330" s="2" t="s">
        <v>53</v>
      </c>
      <c r="G3330" s="2" t="s">
        <v>10972</v>
      </c>
      <c r="H3330" s="2" t="s">
        <v>8371</v>
      </c>
      <c r="I3330" s="2" t="s">
        <v>56</v>
      </c>
      <c r="J3330" s="2" t="s">
        <v>57</v>
      </c>
      <c r="K3330" s="2" t="s">
        <v>1052</v>
      </c>
      <c r="L3330" s="2" t="s">
        <v>1052</v>
      </c>
      <c r="M3330" s="2" t="s">
        <v>1463</v>
      </c>
      <c r="N3330" s="2" t="s">
        <v>20402</v>
      </c>
      <c r="O3330" s="2" t="s">
        <v>20403</v>
      </c>
      <c r="P3330" s="2" t="s">
        <v>27</v>
      </c>
      <c r="Q3330" s="2" t="s">
        <v>20404</v>
      </c>
      <c r="R3330" s="7" t="s">
        <v>27</v>
      </c>
      <c r="S3330">
        <v>33</v>
      </c>
    </row>
    <row r="3331" spans="1:19">
      <c r="A3331" s="2">
        <v>3330</v>
      </c>
      <c r="B3331" s="1" t="s">
        <v>20405</v>
      </c>
      <c r="C3331" s="1" t="s">
        <v>1462</v>
      </c>
      <c r="D3331" s="1" t="s">
        <v>1463</v>
      </c>
      <c r="E3331" s="1" t="s">
        <v>20406</v>
      </c>
      <c r="F3331" s="1" t="s">
        <v>53</v>
      </c>
      <c r="G3331" s="1" t="s">
        <v>2821</v>
      </c>
      <c r="H3331" s="1" t="s">
        <v>8371</v>
      </c>
      <c r="I3331" s="1" t="s">
        <v>56</v>
      </c>
      <c r="J3331" s="1" t="s">
        <v>57</v>
      </c>
      <c r="K3331" s="1" t="s">
        <v>1052</v>
      </c>
      <c r="L3331" s="1" t="s">
        <v>1052</v>
      </c>
      <c r="M3331" s="1" t="s">
        <v>1463</v>
      </c>
      <c r="N3331" s="1" t="s">
        <v>20407</v>
      </c>
      <c r="O3331" s="1" t="s">
        <v>20408</v>
      </c>
      <c r="P3331" s="1" t="s">
        <v>27</v>
      </c>
      <c r="Q3331" s="1" t="s">
        <v>20409</v>
      </c>
      <c r="R3331" s="7" t="s">
        <v>27</v>
      </c>
      <c r="S3331">
        <v>33</v>
      </c>
    </row>
    <row r="3332" spans="1:19">
      <c r="A3332" s="1">
        <v>3331</v>
      </c>
      <c r="B3332" s="1" t="s">
        <v>20410</v>
      </c>
      <c r="C3332" s="1" t="s">
        <v>1462</v>
      </c>
      <c r="D3332" s="1" t="s">
        <v>1463</v>
      </c>
      <c r="E3332" s="1" t="s">
        <v>20411</v>
      </c>
      <c r="F3332" s="1" t="s">
        <v>53</v>
      </c>
      <c r="G3332" s="1" t="s">
        <v>20412</v>
      </c>
      <c r="H3332" s="1" t="s">
        <v>8371</v>
      </c>
      <c r="I3332" s="1" t="s">
        <v>56</v>
      </c>
      <c r="J3332" s="1" t="s">
        <v>57</v>
      </c>
      <c r="K3332" s="1" t="s">
        <v>1052</v>
      </c>
      <c r="L3332" s="1" t="s">
        <v>1052</v>
      </c>
      <c r="M3332" s="1" t="s">
        <v>1463</v>
      </c>
      <c r="N3332" s="1" t="s">
        <v>20413</v>
      </c>
      <c r="O3332" s="1" t="s">
        <v>20414</v>
      </c>
      <c r="P3332" s="1" t="s">
        <v>27</v>
      </c>
      <c r="Q3332" s="1" t="s">
        <v>20415</v>
      </c>
      <c r="R3332" s="7" t="s">
        <v>27</v>
      </c>
      <c r="S3332">
        <v>33</v>
      </c>
    </row>
    <row r="3333" spans="1:19">
      <c r="A3333" s="1">
        <v>3332</v>
      </c>
      <c r="B3333" s="1" t="s">
        <v>20416</v>
      </c>
      <c r="C3333" s="1" t="s">
        <v>8121</v>
      </c>
      <c r="D3333" s="1" t="s">
        <v>8122</v>
      </c>
      <c r="E3333" s="1" t="s">
        <v>20417</v>
      </c>
      <c r="F3333" s="1" t="s">
        <v>53</v>
      </c>
      <c r="G3333" s="1" t="s">
        <v>20418</v>
      </c>
      <c r="H3333" s="1" t="s">
        <v>8371</v>
      </c>
      <c r="I3333" s="1" t="s">
        <v>56</v>
      </c>
      <c r="J3333" s="1" t="s">
        <v>57</v>
      </c>
      <c r="K3333" s="1" t="s">
        <v>1052</v>
      </c>
      <c r="L3333" s="1" t="s">
        <v>1052</v>
      </c>
      <c r="M3333" s="1" t="s">
        <v>8125</v>
      </c>
      <c r="N3333" s="1" t="s">
        <v>20419</v>
      </c>
      <c r="O3333" s="1" t="s">
        <v>20420</v>
      </c>
      <c r="P3333" s="1" t="s">
        <v>27</v>
      </c>
      <c r="Q3333" s="1" t="s">
        <v>20421</v>
      </c>
      <c r="R3333" s="7" t="s">
        <v>27</v>
      </c>
      <c r="S3333">
        <v>33</v>
      </c>
    </row>
    <row r="3334" spans="1:19">
      <c r="A3334" s="1">
        <v>3333</v>
      </c>
      <c r="B3334" s="1" t="s">
        <v>20422</v>
      </c>
      <c r="C3334" s="1" t="s">
        <v>8121</v>
      </c>
      <c r="D3334" s="1" t="s">
        <v>8122</v>
      </c>
      <c r="E3334" s="1" t="s">
        <v>19846</v>
      </c>
      <c r="F3334" s="1" t="s">
        <v>53</v>
      </c>
      <c r="G3334" s="1" t="s">
        <v>14256</v>
      </c>
      <c r="H3334" s="1" t="s">
        <v>8371</v>
      </c>
      <c r="I3334" s="1" t="s">
        <v>56</v>
      </c>
      <c r="J3334" s="1" t="s">
        <v>57</v>
      </c>
      <c r="K3334" s="1" t="s">
        <v>1052</v>
      </c>
      <c r="L3334" s="1" t="s">
        <v>1052</v>
      </c>
      <c r="M3334" s="1" t="s">
        <v>8125</v>
      </c>
      <c r="N3334" s="1" t="s">
        <v>20423</v>
      </c>
      <c r="O3334" s="1" t="s">
        <v>20424</v>
      </c>
      <c r="P3334" s="1" t="s">
        <v>27</v>
      </c>
      <c r="Q3334" s="1" t="s">
        <v>19851</v>
      </c>
      <c r="R3334" s="7" t="s">
        <v>27</v>
      </c>
      <c r="S3334">
        <v>33</v>
      </c>
    </row>
    <row r="3335" spans="1:19">
      <c r="A3335" s="2">
        <v>3334</v>
      </c>
      <c r="B3335" s="2" t="s">
        <v>20425</v>
      </c>
      <c r="C3335" s="2" t="s">
        <v>8141</v>
      </c>
      <c r="D3335" s="2" t="s">
        <v>8142</v>
      </c>
      <c r="E3335" s="2" t="s">
        <v>20426</v>
      </c>
      <c r="F3335" s="2" t="s">
        <v>53</v>
      </c>
      <c r="G3335" s="2" t="s">
        <v>20427</v>
      </c>
      <c r="H3335" s="2" t="s">
        <v>8371</v>
      </c>
      <c r="I3335" s="2" t="s">
        <v>56</v>
      </c>
      <c r="J3335" s="2" t="s">
        <v>57</v>
      </c>
      <c r="K3335" s="2" t="s">
        <v>1052</v>
      </c>
      <c r="L3335" s="2" t="s">
        <v>1052</v>
      </c>
      <c r="M3335" s="2" t="s">
        <v>20428</v>
      </c>
      <c r="N3335" s="2" t="s">
        <v>20429</v>
      </c>
      <c r="O3335" s="2" t="s">
        <v>20430</v>
      </c>
      <c r="P3335" s="2" t="s">
        <v>27</v>
      </c>
      <c r="Q3335" s="2" t="s">
        <v>20431</v>
      </c>
      <c r="R3335" s="7" t="s">
        <v>27</v>
      </c>
      <c r="S3335">
        <v>33</v>
      </c>
    </row>
    <row r="3336" spans="1:19">
      <c r="A3336" s="1">
        <v>3335</v>
      </c>
      <c r="B3336" s="2" t="s">
        <v>20432</v>
      </c>
      <c r="C3336" s="2" t="s">
        <v>8141</v>
      </c>
      <c r="D3336" s="2" t="s">
        <v>8142</v>
      </c>
      <c r="E3336" s="2" t="s">
        <v>20433</v>
      </c>
      <c r="F3336" s="2" t="s">
        <v>53</v>
      </c>
      <c r="G3336" s="2" t="s">
        <v>20434</v>
      </c>
      <c r="H3336" s="2" t="s">
        <v>8371</v>
      </c>
      <c r="I3336" s="2" t="s">
        <v>56</v>
      </c>
      <c r="J3336" s="2" t="s">
        <v>57</v>
      </c>
      <c r="K3336" s="2" t="s">
        <v>1052</v>
      </c>
      <c r="L3336" s="2" t="s">
        <v>1052</v>
      </c>
      <c r="M3336" s="2" t="s">
        <v>8145</v>
      </c>
      <c r="N3336" s="2" t="s">
        <v>20435</v>
      </c>
      <c r="O3336" s="2" t="s">
        <v>20436</v>
      </c>
      <c r="P3336" s="2" t="s">
        <v>27</v>
      </c>
      <c r="Q3336" s="2" t="s">
        <v>20437</v>
      </c>
      <c r="R3336" s="7" t="s">
        <v>27</v>
      </c>
      <c r="S3336">
        <v>33</v>
      </c>
    </row>
    <row r="3337" spans="1:19">
      <c r="A3337" s="1">
        <v>3336</v>
      </c>
      <c r="B3337" s="1" t="s">
        <v>20438</v>
      </c>
      <c r="C3337" s="1" t="s">
        <v>8141</v>
      </c>
      <c r="D3337" s="1" t="s">
        <v>8142</v>
      </c>
      <c r="E3337" s="1" t="s">
        <v>20439</v>
      </c>
      <c r="F3337" s="1" t="s">
        <v>53</v>
      </c>
      <c r="G3337" s="1" t="s">
        <v>10842</v>
      </c>
      <c r="H3337" s="1" t="s">
        <v>8371</v>
      </c>
      <c r="I3337" s="1" t="s">
        <v>56</v>
      </c>
      <c r="J3337" s="1" t="s">
        <v>57</v>
      </c>
      <c r="K3337" s="1" t="s">
        <v>1052</v>
      </c>
      <c r="L3337" s="1" t="s">
        <v>1052</v>
      </c>
      <c r="M3337" s="1" t="s">
        <v>8145</v>
      </c>
      <c r="N3337" s="1" t="s">
        <v>20440</v>
      </c>
      <c r="O3337" s="1" t="s">
        <v>20441</v>
      </c>
      <c r="P3337" s="1" t="s">
        <v>27</v>
      </c>
      <c r="Q3337" s="1" t="s">
        <v>20442</v>
      </c>
      <c r="R3337" s="7" t="s">
        <v>27</v>
      </c>
      <c r="S3337">
        <v>33</v>
      </c>
    </row>
    <row r="3338" spans="1:19">
      <c r="A3338" s="1">
        <v>3337</v>
      </c>
      <c r="B3338" s="1" t="s">
        <v>20443</v>
      </c>
      <c r="C3338" s="1" t="s">
        <v>8141</v>
      </c>
      <c r="D3338" s="1" t="s">
        <v>8142</v>
      </c>
      <c r="E3338" s="1" t="s">
        <v>20444</v>
      </c>
      <c r="F3338" s="1" t="s">
        <v>53</v>
      </c>
      <c r="G3338" s="1" t="s">
        <v>20445</v>
      </c>
      <c r="H3338" s="1" t="s">
        <v>8371</v>
      </c>
      <c r="I3338" s="1" t="s">
        <v>56</v>
      </c>
      <c r="J3338" s="1" t="s">
        <v>57</v>
      </c>
      <c r="K3338" s="1" t="s">
        <v>1052</v>
      </c>
      <c r="L3338" s="1" t="s">
        <v>1052</v>
      </c>
      <c r="M3338" s="1" t="s">
        <v>8145</v>
      </c>
      <c r="N3338" s="1" t="s">
        <v>14643</v>
      </c>
      <c r="O3338" s="1" t="s">
        <v>14644</v>
      </c>
      <c r="P3338" s="1" t="s">
        <v>27</v>
      </c>
      <c r="Q3338" s="1" t="s">
        <v>20446</v>
      </c>
      <c r="R3338" s="7" t="s">
        <v>27</v>
      </c>
      <c r="S3338">
        <v>33</v>
      </c>
    </row>
    <row r="3339" spans="1:19">
      <c r="A3339" s="2">
        <v>3338</v>
      </c>
      <c r="B3339" s="1" t="s">
        <v>20447</v>
      </c>
      <c r="C3339" s="1" t="s">
        <v>8141</v>
      </c>
      <c r="D3339" s="1" t="s">
        <v>8142</v>
      </c>
      <c r="E3339" s="1" t="s">
        <v>20448</v>
      </c>
      <c r="F3339" s="1" t="s">
        <v>53</v>
      </c>
      <c r="G3339" s="1" t="s">
        <v>3428</v>
      </c>
      <c r="H3339" s="1" t="s">
        <v>8371</v>
      </c>
      <c r="I3339" s="1" t="s">
        <v>56</v>
      </c>
      <c r="J3339" s="1" t="s">
        <v>57</v>
      </c>
      <c r="K3339" s="1" t="s">
        <v>1052</v>
      </c>
      <c r="L3339" s="1" t="s">
        <v>1052</v>
      </c>
      <c r="M3339" s="1" t="s">
        <v>8145</v>
      </c>
      <c r="N3339" s="1" t="s">
        <v>20449</v>
      </c>
      <c r="O3339" s="1" t="s">
        <v>20450</v>
      </c>
      <c r="P3339" s="1" t="s">
        <v>27</v>
      </c>
      <c r="Q3339" s="1" t="s">
        <v>20451</v>
      </c>
      <c r="R3339" s="7" t="s">
        <v>27</v>
      </c>
      <c r="S3339">
        <v>33</v>
      </c>
    </row>
    <row r="3340" spans="1:19">
      <c r="A3340" s="1">
        <v>3339</v>
      </c>
      <c r="B3340" s="2" t="s">
        <v>20452</v>
      </c>
      <c r="C3340" s="2" t="s">
        <v>8141</v>
      </c>
      <c r="D3340" s="2" t="s">
        <v>8142</v>
      </c>
      <c r="E3340" s="2" t="s">
        <v>20453</v>
      </c>
      <c r="F3340" s="2" t="s">
        <v>53</v>
      </c>
      <c r="G3340" s="2" t="s">
        <v>14654</v>
      </c>
      <c r="H3340" s="2" t="s">
        <v>8371</v>
      </c>
      <c r="I3340" s="2" t="s">
        <v>56</v>
      </c>
      <c r="J3340" s="2" t="s">
        <v>57</v>
      </c>
      <c r="K3340" s="2" t="s">
        <v>1052</v>
      </c>
      <c r="L3340" s="2" t="s">
        <v>1052</v>
      </c>
      <c r="M3340" s="2" t="s">
        <v>8142</v>
      </c>
      <c r="N3340" s="2" t="s">
        <v>20454</v>
      </c>
      <c r="O3340" s="2" t="s">
        <v>20455</v>
      </c>
      <c r="P3340" s="2" t="s">
        <v>27</v>
      </c>
      <c r="Q3340" s="2" t="s">
        <v>20456</v>
      </c>
      <c r="R3340" s="7" t="s">
        <v>27</v>
      </c>
      <c r="S3340">
        <v>33</v>
      </c>
    </row>
    <row r="3341" spans="1:19">
      <c r="A3341" s="1">
        <v>3340</v>
      </c>
      <c r="B3341" s="1" t="s">
        <v>20457</v>
      </c>
      <c r="C3341" s="1" t="s">
        <v>8156</v>
      </c>
      <c r="D3341" s="1" t="s">
        <v>8157</v>
      </c>
      <c r="E3341" s="1" t="s">
        <v>20458</v>
      </c>
      <c r="F3341" s="1" t="s">
        <v>53</v>
      </c>
      <c r="G3341" s="1" t="s">
        <v>10966</v>
      </c>
      <c r="H3341" s="1" t="s">
        <v>8371</v>
      </c>
      <c r="I3341" s="1" t="s">
        <v>56</v>
      </c>
      <c r="J3341" s="1" t="s">
        <v>57</v>
      </c>
      <c r="K3341" s="1" t="s">
        <v>1052</v>
      </c>
      <c r="L3341" s="1" t="s">
        <v>1052</v>
      </c>
      <c r="M3341" s="1" t="s">
        <v>8159</v>
      </c>
      <c r="N3341" s="1" t="s">
        <v>8190</v>
      </c>
      <c r="O3341" s="1" t="s">
        <v>8191</v>
      </c>
      <c r="P3341" s="1" t="s">
        <v>27</v>
      </c>
      <c r="Q3341" s="1" t="s">
        <v>20459</v>
      </c>
      <c r="R3341" s="7" t="s">
        <v>27</v>
      </c>
      <c r="S3341">
        <v>33</v>
      </c>
    </row>
    <row r="3342" spans="1:19">
      <c r="A3342" s="1">
        <v>3341</v>
      </c>
      <c r="B3342" s="1" t="s">
        <v>20460</v>
      </c>
      <c r="C3342" s="1" t="s">
        <v>8156</v>
      </c>
      <c r="D3342" s="1" t="s">
        <v>8157</v>
      </c>
      <c r="E3342" s="1" t="s">
        <v>20461</v>
      </c>
      <c r="F3342" s="1" t="s">
        <v>53</v>
      </c>
      <c r="G3342" s="1" t="s">
        <v>18197</v>
      </c>
      <c r="H3342" s="1" t="s">
        <v>8371</v>
      </c>
      <c r="I3342" s="1" t="s">
        <v>56</v>
      </c>
      <c r="J3342" s="1" t="s">
        <v>57</v>
      </c>
      <c r="K3342" s="1" t="s">
        <v>1052</v>
      </c>
      <c r="L3342" s="1" t="s">
        <v>1052</v>
      </c>
      <c r="M3342" s="1" t="s">
        <v>8159</v>
      </c>
      <c r="N3342" s="1" t="s">
        <v>20462</v>
      </c>
      <c r="O3342" s="1" t="s">
        <v>20463</v>
      </c>
      <c r="P3342" s="1" t="s">
        <v>27</v>
      </c>
      <c r="Q3342" s="1" t="s">
        <v>20464</v>
      </c>
      <c r="R3342" s="7" t="s">
        <v>27</v>
      </c>
      <c r="S3342">
        <v>33</v>
      </c>
    </row>
    <row r="3343" spans="1:19">
      <c r="A3343" s="2">
        <v>3342</v>
      </c>
      <c r="B3343" s="2" t="s">
        <v>20465</v>
      </c>
      <c r="C3343" s="2" t="s">
        <v>8156</v>
      </c>
      <c r="D3343" s="2" t="s">
        <v>8157</v>
      </c>
      <c r="E3343" s="2" t="s">
        <v>20466</v>
      </c>
      <c r="F3343" s="2" t="s">
        <v>53</v>
      </c>
      <c r="G3343" s="2" t="s">
        <v>6611</v>
      </c>
      <c r="H3343" s="2" t="s">
        <v>8371</v>
      </c>
      <c r="I3343" s="2" t="s">
        <v>56</v>
      </c>
      <c r="J3343" s="2" t="s">
        <v>57</v>
      </c>
      <c r="K3343" s="2" t="s">
        <v>1052</v>
      </c>
      <c r="L3343" s="2" t="s">
        <v>1052</v>
      </c>
      <c r="M3343" s="2" t="s">
        <v>8159</v>
      </c>
      <c r="N3343" s="2" t="s">
        <v>20467</v>
      </c>
      <c r="O3343" s="2" t="s">
        <v>20468</v>
      </c>
      <c r="P3343" s="2" t="s">
        <v>27</v>
      </c>
      <c r="Q3343" s="2" t="s">
        <v>20469</v>
      </c>
      <c r="R3343" s="7" t="s">
        <v>27</v>
      </c>
      <c r="S3343">
        <v>33</v>
      </c>
    </row>
    <row r="3344" spans="1:19">
      <c r="A3344" s="1">
        <v>3343</v>
      </c>
      <c r="B3344" s="1" t="s">
        <v>20470</v>
      </c>
      <c r="C3344" s="1" t="s">
        <v>8156</v>
      </c>
      <c r="D3344" s="1" t="s">
        <v>8157</v>
      </c>
      <c r="E3344" s="1" t="s">
        <v>20471</v>
      </c>
      <c r="F3344" s="1" t="s">
        <v>53</v>
      </c>
      <c r="G3344" s="1" t="s">
        <v>20472</v>
      </c>
      <c r="H3344" s="1" t="s">
        <v>8371</v>
      </c>
      <c r="I3344" s="1" t="s">
        <v>56</v>
      </c>
      <c r="J3344" s="1" t="s">
        <v>57</v>
      </c>
      <c r="K3344" s="1" t="s">
        <v>1052</v>
      </c>
      <c r="L3344" s="1" t="s">
        <v>1052</v>
      </c>
      <c r="M3344" s="1" t="s">
        <v>20473</v>
      </c>
      <c r="N3344" s="1" t="s">
        <v>20474</v>
      </c>
      <c r="O3344" s="1" t="s">
        <v>20475</v>
      </c>
      <c r="P3344" s="1" t="s">
        <v>27</v>
      </c>
      <c r="Q3344" s="1" t="s">
        <v>20476</v>
      </c>
      <c r="R3344" s="7" t="s">
        <v>27</v>
      </c>
      <c r="S3344">
        <v>33</v>
      </c>
    </row>
    <row r="3345" spans="1:19">
      <c r="A3345" s="1">
        <v>3344</v>
      </c>
      <c r="B3345" s="2" t="s">
        <v>20477</v>
      </c>
      <c r="C3345" s="2" t="s">
        <v>8156</v>
      </c>
      <c r="D3345" s="2" t="s">
        <v>8157</v>
      </c>
      <c r="E3345" s="2" t="s">
        <v>20478</v>
      </c>
      <c r="F3345" s="2" t="s">
        <v>53</v>
      </c>
      <c r="G3345" s="2" t="s">
        <v>20479</v>
      </c>
      <c r="H3345" s="2" t="s">
        <v>8371</v>
      </c>
      <c r="I3345" s="2" t="s">
        <v>56</v>
      </c>
      <c r="J3345" s="2" t="s">
        <v>57</v>
      </c>
      <c r="K3345" s="2" t="s">
        <v>1052</v>
      </c>
      <c r="L3345" s="2" t="s">
        <v>1052</v>
      </c>
      <c r="M3345" s="2" t="s">
        <v>20480</v>
      </c>
      <c r="N3345" s="2" t="s">
        <v>20481</v>
      </c>
      <c r="O3345" s="2" t="s">
        <v>20482</v>
      </c>
      <c r="P3345" s="2" t="s">
        <v>27</v>
      </c>
      <c r="Q3345" s="2" t="s">
        <v>20483</v>
      </c>
      <c r="R3345" s="7" t="s">
        <v>27</v>
      </c>
      <c r="S3345">
        <v>33</v>
      </c>
    </row>
    <row r="3346" spans="1:19">
      <c r="A3346" s="1">
        <v>3345</v>
      </c>
      <c r="B3346" s="1" t="s">
        <v>20484</v>
      </c>
      <c r="C3346" s="1" t="s">
        <v>8156</v>
      </c>
      <c r="D3346" s="1" t="s">
        <v>8157</v>
      </c>
      <c r="E3346" s="1" t="s">
        <v>20485</v>
      </c>
      <c r="F3346" s="1" t="s">
        <v>53</v>
      </c>
      <c r="G3346" s="1" t="s">
        <v>20486</v>
      </c>
      <c r="H3346" s="1" t="s">
        <v>8371</v>
      </c>
      <c r="I3346" s="1" t="s">
        <v>56</v>
      </c>
      <c r="J3346" s="1" t="s">
        <v>57</v>
      </c>
      <c r="K3346" s="1" t="s">
        <v>1052</v>
      </c>
      <c r="L3346" s="1" t="s">
        <v>1052</v>
      </c>
      <c r="M3346" s="1" t="s">
        <v>20487</v>
      </c>
      <c r="N3346" s="1" t="s">
        <v>20488</v>
      </c>
      <c r="O3346" s="1" t="s">
        <v>20489</v>
      </c>
      <c r="P3346" s="1" t="s">
        <v>27</v>
      </c>
      <c r="Q3346" s="1" t="s">
        <v>20490</v>
      </c>
      <c r="R3346" s="7" t="s">
        <v>27</v>
      </c>
      <c r="S3346">
        <v>33</v>
      </c>
    </row>
    <row r="3347" spans="1:19">
      <c r="A3347" s="2">
        <v>3346</v>
      </c>
      <c r="B3347" s="2" t="s">
        <v>20491</v>
      </c>
      <c r="C3347" s="2" t="s">
        <v>8156</v>
      </c>
      <c r="D3347" s="2" t="s">
        <v>8157</v>
      </c>
      <c r="E3347" s="2" t="s">
        <v>20492</v>
      </c>
      <c r="F3347" s="2" t="s">
        <v>53</v>
      </c>
      <c r="G3347" s="2" t="s">
        <v>9960</v>
      </c>
      <c r="H3347" s="2" t="s">
        <v>8371</v>
      </c>
      <c r="I3347" s="2" t="s">
        <v>56</v>
      </c>
      <c r="J3347" s="2" t="s">
        <v>57</v>
      </c>
      <c r="K3347" s="2" t="s">
        <v>1052</v>
      </c>
      <c r="L3347" s="2" t="s">
        <v>1052</v>
      </c>
      <c r="M3347" s="2" t="s">
        <v>20480</v>
      </c>
      <c r="N3347" s="2" t="s">
        <v>20493</v>
      </c>
      <c r="O3347" s="2" t="s">
        <v>20494</v>
      </c>
      <c r="P3347" s="2" t="s">
        <v>27</v>
      </c>
      <c r="Q3347" s="2" t="s">
        <v>20495</v>
      </c>
      <c r="R3347" s="7" t="s">
        <v>27</v>
      </c>
      <c r="S3347">
        <v>33</v>
      </c>
    </row>
    <row r="3348" spans="1:19">
      <c r="A3348" s="1">
        <v>3347</v>
      </c>
      <c r="B3348" s="1" t="s">
        <v>20496</v>
      </c>
      <c r="C3348" s="1" t="s">
        <v>1471</v>
      </c>
      <c r="D3348" s="1" t="s">
        <v>1472</v>
      </c>
      <c r="E3348" s="1" t="s">
        <v>20497</v>
      </c>
      <c r="F3348" s="1" t="s">
        <v>53</v>
      </c>
      <c r="G3348" s="1" t="s">
        <v>19309</v>
      </c>
      <c r="H3348" s="1" t="s">
        <v>8371</v>
      </c>
      <c r="I3348" s="1" t="s">
        <v>56</v>
      </c>
      <c r="J3348" s="1" t="s">
        <v>57</v>
      </c>
      <c r="K3348" s="1" t="s">
        <v>1052</v>
      </c>
      <c r="L3348" s="1" t="s">
        <v>1052</v>
      </c>
      <c r="M3348" s="1" t="s">
        <v>8236</v>
      </c>
      <c r="N3348" s="1" t="s">
        <v>20498</v>
      </c>
      <c r="O3348" s="1" t="s">
        <v>20499</v>
      </c>
      <c r="P3348" s="1" t="s">
        <v>27</v>
      </c>
      <c r="Q3348" s="1" t="s">
        <v>20500</v>
      </c>
      <c r="R3348" s="7" t="s">
        <v>27</v>
      </c>
      <c r="S3348">
        <v>33</v>
      </c>
    </row>
    <row r="3349" spans="1:19">
      <c r="A3349" s="1">
        <v>3348</v>
      </c>
      <c r="B3349" s="4" t="s">
        <v>20501</v>
      </c>
      <c r="C3349" s="3" t="s">
        <v>20502</v>
      </c>
      <c r="D3349" s="3" t="s">
        <v>20503</v>
      </c>
      <c r="E3349" s="3" t="s">
        <v>20504</v>
      </c>
      <c r="F3349" s="3" t="s">
        <v>53</v>
      </c>
      <c r="G3349" s="3" t="s">
        <v>3783</v>
      </c>
      <c r="H3349" s="3" t="s">
        <v>391</v>
      </c>
      <c r="I3349" s="3" t="s">
        <v>56</v>
      </c>
      <c r="J3349" s="3" t="s">
        <v>57</v>
      </c>
      <c r="K3349" s="3" t="s">
        <v>681</v>
      </c>
      <c r="L3349" s="3" t="s">
        <v>681</v>
      </c>
      <c r="M3349" s="3" t="s">
        <v>20505</v>
      </c>
      <c r="N3349" s="3" t="s">
        <v>20506</v>
      </c>
      <c r="O3349" s="3" t="s">
        <v>20507</v>
      </c>
      <c r="P3349" s="3" t="s">
        <v>27</v>
      </c>
      <c r="Q3349" s="3" t="s">
        <v>20508</v>
      </c>
      <c r="R3349" s="7" t="s">
        <v>27</v>
      </c>
      <c r="S3349">
        <v>33</v>
      </c>
    </row>
    <row r="3350" spans="1:19">
      <c r="A3350" s="1">
        <v>3349</v>
      </c>
      <c r="B3350" s="1" t="s">
        <v>20509</v>
      </c>
      <c r="C3350" s="1" t="s">
        <v>1471</v>
      </c>
      <c r="D3350" s="1" t="s">
        <v>1472</v>
      </c>
      <c r="E3350" s="1" t="s">
        <v>20510</v>
      </c>
      <c r="F3350" s="1" t="s">
        <v>53</v>
      </c>
      <c r="G3350" s="1" t="s">
        <v>20511</v>
      </c>
      <c r="H3350" s="1" t="s">
        <v>8371</v>
      </c>
      <c r="I3350" s="1" t="s">
        <v>56</v>
      </c>
      <c r="J3350" s="1" t="s">
        <v>57</v>
      </c>
      <c r="K3350" s="1" t="s">
        <v>1052</v>
      </c>
      <c r="L3350" s="1" t="s">
        <v>1052</v>
      </c>
      <c r="M3350" s="1" t="s">
        <v>8236</v>
      </c>
      <c r="N3350" s="1" t="s">
        <v>20512</v>
      </c>
      <c r="O3350" s="1" t="s">
        <v>20513</v>
      </c>
      <c r="P3350" s="1" t="s">
        <v>27</v>
      </c>
      <c r="Q3350" s="1" t="s">
        <v>20514</v>
      </c>
      <c r="R3350" s="7" t="s">
        <v>27</v>
      </c>
      <c r="S3350">
        <v>33</v>
      </c>
    </row>
    <row r="3351" spans="1:19">
      <c r="A3351" s="2">
        <v>3350</v>
      </c>
      <c r="B3351" s="4" t="s">
        <v>20515</v>
      </c>
      <c r="C3351" s="5" t="s">
        <v>20516</v>
      </c>
      <c r="D3351" s="5" t="s">
        <v>20517</v>
      </c>
      <c r="E3351" s="5" t="s">
        <v>20518</v>
      </c>
      <c r="F3351" s="5" t="s">
        <v>53</v>
      </c>
      <c r="G3351" s="5" t="s">
        <v>9336</v>
      </c>
      <c r="H3351" s="5" t="s">
        <v>391</v>
      </c>
      <c r="I3351" s="5" t="s">
        <v>56</v>
      </c>
      <c r="J3351" s="5" t="s">
        <v>57</v>
      </c>
      <c r="K3351" s="5" t="s">
        <v>681</v>
      </c>
      <c r="L3351" s="5" t="s">
        <v>681</v>
      </c>
      <c r="M3351" s="5" t="s">
        <v>20519</v>
      </c>
      <c r="N3351" s="5" t="s">
        <v>20520</v>
      </c>
      <c r="O3351" s="5" t="s">
        <v>20521</v>
      </c>
      <c r="P3351" s="5" t="s">
        <v>27</v>
      </c>
      <c r="Q3351" s="5" t="s">
        <v>20522</v>
      </c>
      <c r="R3351" s="7" t="s">
        <v>27</v>
      </c>
      <c r="S3351">
        <v>33</v>
      </c>
    </row>
    <row r="3352" spans="1:19">
      <c r="A3352" s="1">
        <v>3351</v>
      </c>
      <c r="B3352" s="4" t="s">
        <v>20523</v>
      </c>
      <c r="C3352" s="5" t="s">
        <v>20516</v>
      </c>
      <c r="D3352" s="5" t="s">
        <v>20517</v>
      </c>
      <c r="E3352" s="5" t="s">
        <v>20524</v>
      </c>
      <c r="F3352" s="5" t="s">
        <v>53</v>
      </c>
      <c r="G3352" s="5" t="s">
        <v>15456</v>
      </c>
      <c r="H3352" s="5" t="s">
        <v>391</v>
      </c>
      <c r="I3352" s="5" t="s">
        <v>56</v>
      </c>
      <c r="J3352" s="5" t="s">
        <v>57</v>
      </c>
      <c r="K3352" s="5" t="s">
        <v>681</v>
      </c>
      <c r="L3352" s="5" t="s">
        <v>681</v>
      </c>
      <c r="M3352" s="5" t="s">
        <v>20525</v>
      </c>
      <c r="N3352" s="5" t="s">
        <v>20526</v>
      </c>
      <c r="O3352" s="5" t="s">
        <v>20527</v>
      </c>
      <c r="P3352" s="5" t="s">
        <v>27</v>
      </c>
      <c r="Q3352" s="5" t="s">
        <v>20528</v>
      </c>
      <c r="R3352" s="7" t="s">
        <v>27</v>
      </c>
      <c r="S3352">
        <v>33</v>
      </c>
    </row>
    <row r="3353" spans="1:19">
      <c r="A3353" s="1">
        <v>3352</v>
      </c>
      <c r="B3353" s="4" t="s">
        <v>20529</v>
      </c>
      <c r="C3353" s="3" t="s">
        <v>20516</v>
      </c>
      <c r="D3353" s="3" t="s">
        <v>20517</v>
      </c>
      <c r="E3353" s="3" t="s">
        <v>19833</v>
      </c>
      <c r="F3353" s="3" t="s">
        <v>53</v>
      </c>
      <c r="G3353" s="3" t="s">
        <v>13738</v>
      </c>
      <c r="H3353" s="3" t="s">
        <v>391</v>
      </c>
      <c r="I3353" s="3" t="s">
        <v>56</v>
      </c>
      <c r="J3353" s="3" t="s">
        <v>57</v>
      </c>
      <c r="K3353" s="3" t="s">
        <v>681</v>
      </c>
      <c r="L3353" s="3" t="s">
        <v>681</v>
      </c>
      <c r="M3353" s="3" t="s">
        <v>20530</v>
      </c>
      <c r="N3353" s="3" t="s">
        <v>20531</v>
      </c>
      <c r="O3353" s="3" t="s">
        <v>20532</v>
      </c>
      <c r="P3353" s="3" t="s">
        <v>27</v>
      </c>
      <c r="Q3353" s="3" t="s">
        <v>19836</v>
      </c>
      <c r="R3353" s="7" t="s">
        <v>27</v>
      </c>
      <c r="S3353">
        <v>33</v>
      </c>
    </row>
    <row r="3354" spans="1:19">
      <c r="A3354" s="1">
        <v>3353</v>
      </c>
      <c r="B3354" s="4" t="s">
        <v>20533</v>
      </c>
      <c r="C3354" s="5" t="s">
        <v>627</v>
      </c>
      <c r="D3354" s="5" t="s">
        <v>628</v>
      </c>
      <c r="E3354" s="5" t="s">
        <v>20534</v>
      </c>
      <c r="F3354" s="5" t="s">
        <v>53</v>
      </c>
      <c r="G3354" s="5" t="s">
        <v>3884</v>
      </c>
      <c r="H3354" s="5" t="s">
        <v>76</v>
      </c>
      <c r="I3354" s="5" t="s">
        <v>56</v>
      </c>
      <c r="J3354" s="5" t="s">
        <v>57</v>
      </c>
      <c r="K3354" s="5" t="s">
        <v>1010</v>
      </c>
      <c r="L3354" s="5" t="s">
        <v>59</v>
      </c>
      <c r="M3354" s="5" t="s">
        <v>5029</v>
      </c>
      <c r="N3354" s="5" t="s">
        <v>20535</v>
      </c>
      <c r="O3354" s="5" t="s">
        <v>20536</v>
      </c>
      <c r="P3354" s="5" t="s">
        <v>27</v>
      </c>
      <c r="Q3354" s="5" t="s">
        <v>20537</v>
      </c>
      <c r="R3354" s="7" t="s">
        <v>27</v>
      </c>
      <c r="S3354">
        <v>33</v>
      </c>
    </row>
    <row r="3355" spans="1:19">
      <c r="A3355" s="2">
        <v>3354</v>
      </c>
      <c r="B3355" s="3" t="s">
        <v>20538</v>
      </c>
      <c r="C3355" s="3" t="s">
        <v>20539</v>
      </c>
      <c r="D3355" s="3" t="s">
        <v>20540</v>
      </c>
      <c r="E3355" s="3" t="s">
        <v>3291</v>
      </c>
      <c r="F3355" s="3" t="s">
        <v>53</v>
      </c>
      <c r="G3355" s="3" t="s">
        <v>20541</v>
      </c>
      <c r="H3355" s="3" t="s">
        <v>391</v>
      </c>
      <c r="I3355" s="3" t="s">
        <v>56</v>
      </c>
      <c r="J3355" s="3" t="s">
        <v>57</v>
      </c>
      <c r="K3355" s="3" t="s">
        <v>681</v>
      </c>
      <c r="L3355" s="3" t="s">
        <v>681</v>
      </c>
      <c r="M3355" s="3" t="s">
        <v>20542</v>
      </c>
      <c r="N3355" s="3" t="s">
        <v>20543</v>
      </c>
      <c r="O3355" s="3" t="s">
        <v>20544</v>
      </c>
      <c r="P3355" s="3" t="s">
        <v>27</v>
      </c>
      <c r="Q3355" s="3" t="s">
        <v>3294</v>
      </c>
      <c r="R3355" s="7" t="s">
        <v>27</v>
      </c>
      <c r="S3355">
        <v>33</v>
      </c>
    </row>
    <row r="3356" spans="1:19">
      <c r="A3356" s="1">
        <v>3355</v>
      </c>
      <c r="B3356" s="5" t="s">
        <v>20545</v>
      </c>
      <c r="C3356" s="5" t="s">
        <v>5462</v>
      </c>
      <c r="D3356" s="5" t="s">
        <v>5463</v>
      </c>
      <c r="E3356" s="5" t="s">
        <v>5470</v>
      </c>
      <c r="F3356" s="5" t="s">
        <v>53</v>
      </c>
      <c r="G3356" s="5" t="s">
        <v>1779</v>
      </c>
      <c r="H3356" s="5" t="s">
        <v>391</v>
      </c>
      <c r="I3356" s="5" t="s">
        <v>56</v>
      </c>
      <c r="J3356" s="5" t="s">
        <v>57</v>
      </c>
      <c r="K3356" s="5" t="s">
        <v>392</v>
      </c>
      <c r="L3356" s="5" t="s">
        <v>57</v>
      </c>
      <c r="M3356" s="5" t="s">
        <v>5465</v>
      </c>
      <c r="N3356" s="5" t="s">
        <v>14841</v>
      </c>
      <c r="O3356" s="5" t="s">
        <v>20546</v>
      </c>
      <c r="P3356" s="5" t="s">
        <v>27</v>
      </c>
      <c r="Q3356" s="5" t="s">
        <v>5474</v>
      </c>
      <c r="R3356" s="7" t="s">
        <v>27</v>
      </c>
      <c r="S3356">
        <v>33</v>
      </c>
    </row>
    <row r="3357" spans="1:19">
      <c r="A3357" s="1">
        <v>3356</v>
      </c>
      <c r="B3357" s="2" t="s">
        <v>20547</v>
      </c>
      <c r="C3357" s="2" t="s">
        <v>1471</v>
      </c>
      <c r="D3357" s="2" t="s">
        <v>1472</v>
      </c>
      <c r="E3357" s="2" t="s">
        <v>20548</v>
      </c>
      <c r="F3357" s="2" t="s">
        <v>53</v>
      </c>
      <c r="G3357" s="2" t="s">
        <v>16510</v>
      </c>
      <c r="H3357" s="2" t="s">
        <v>8371</v>
      </c>
      <c r="I3357" s="2" t="s">
        <v>56</v>
      </c>
      <c r="J3357" s="2" t="s">
        <v>57</v>
      </c>
      <c r="K3357" s="2" t="s">
        <v>1052</v>
      </c>
      <c r="L3357" s="2" t="s">
        <v>1052</v>
      </c>
      <c r="M3357" s="2" t="s">
        <v>8236</v>
      </c>
      <c r="N3357" s="2" t="s">
        <v>20549</v>
      </c>
      <c r="O3357" s="2" t="s">
        <v>20550</v>
      </c>
      <c r="P3357" s="2" t="s">
        <v>27</v>
      </c>
      <c r="Q3357" s="2" t="s">
        <v>20551</v>
      </c>
      <c r="R3357" s="7" t="s">
        <v>27</v>
      </c>
      <c r="S3357">
        <v>33</v>
      </c>
    </row>
    <row r="3358" spans="1:19">
      <c r="A3358" s="1">
        <v>3357</v>
      </c>
      <c r="B3358" s="3" t="s">
        <v>20552</v>
      </c>
      <c r="C3358" s="3" t="s">
        <v>352</v>
      </c>
      <c r="D3358" s="3" t="s">
        <v>353</v>
      </c>
      <c r="E3358" s="3" t="s">
        <v>20553</v>
      </c>
      <c r="F3358" s="3" t="s">
        <v>53</v>
      </c>
      <c r="G3358" s="3" t="s">
        <v>20554</v>
      </c>
      <c r="H3358" s="3" t="s">
        <v>76</v>
      </c>
      <c r="I3358" s="3" t="s">
        <v>56</v>
      </c>
      <c r="J3358" s="3" t="s">
        <v>57</v>
      </c>
      <c r="K3358" s="3" t="s">
        <v>220</v>
      </c>
      <c r="L3358" s="3" t="s">
        <v>220</v>
      </c>
      <c r="M3358" s="3" t="s">
        <v>20555</v>
      </c>
      <c r="N3358" s="3" t="s">
        <v>20556</v>
      </c>
      <c r="O3358" s="3" t="s">
        <v>20557</v>
      </c>
      <c r="P3358" s="3" t="s">
        <v>27</v>
      </c>
      <c r="Q3358" s="3" t="s">
        <v>20558</v>
      </c>
      <c r="R3358" s="7" t="s">
        <v>27</v>
      </c>
      <c r="S3358">
        <v>33</v>
      </c>
    </row>
    <row r="3359" spans="1:19">
      <c r="A3359" s="2">
        <v>3358</v>
      </c>
      <c r="B3359" s="3" t="s">
        <v>20559</v>
      </c>
      <c r="C3359" s="3" t="s">
        <v>982</v>
      </c>
      <c r="D3359" s="3" t="s">
        <v>983</v>
      </c>
      <c r="E3359" s="3" t="s">
        <v>8051</v>
      </c>
      <c r="F3359" s="3" t="s">
        <v>53</v>
      </c>
      <c r="G3359" s="3" t="s">
        <v>20560</v>
      </c>
      <c r="H3359" s="3" t="s">
        <v>76</v>
      </c>
      <c r="I3359" s="3" t="s">
        <v>56</v>
      </c>
      <c r="J3359" s="3" t="s">
        <v>57</v>
      </c>
      <c r="K3359" s="3" t="s">
        <v>510</v>
      </c>
      <c r="L3359" s="3" t="s">
        <v>510</v>
      </c>
      <c r="M3359" s="3" t="s">
        <v>8012</v>
      </c>
      <c r="N3359" s="3" t="s">
        <v>20561</v>
      </c>
      <c r="O3359" s="3" t="s">
        <v>20562</v>
      </c>
      <c r="P3359" s="3" t="s">
        <v>27</v>
      </c>
      <c r="Q3359" s="3" t="s">
        <v>8056</v>
      </c>
      <c r="R3359" s="7" t="s">
        <v>27</v>
      </c>
      <c r="S3359">
        <v>33</v>
      </c>
    </row>
    <row r="3360" spans="1:19">
      <c r="A3360" s="1">
        <v>3359</v>
      </c>
      <c r="B3360" s="2" t="s">
        <v>20563</v>
      </c>
      <c r="C3360" s="2" t="s">
        <v>1471</v>
      </c>
      <c r="D3360" s="2" t="s">
        <v>1472</v>
      </c>
      <c r="E3360" s="2" t="s">
        <v>20564</v>
      </c>
      <c r="F3360" s="2" t="s">
        <v>53</v>
      </c>
      <c r="G3360" s="2" t="s">
        <v>18897</v>
      </c>
      <c r="H3360" s="2" t="s">
        <v>8371</v>
      </c>
      <c r="I3360" s="2" t="s">
        <v>56</v>
      </c>
      <c r="J3360" s="2" t="s">
        <v>57</v>
      </c>
      <c r="K3360" s="2" t="s">
        <v>1052</v>
      </c>
      <c r="L3360" s="2" t="s">
        <v>1052</v>
      </c>
      <c r="M3360" s="2" t="s">
        <v>1472</v>
      </c>
      <c r="N3360" s="2" t="s">
        <v>20565</v>
      </c>
      <c r="O3360" s="2" t="s">
        <v>20566</v>
      </c>
      <c r="P3360" s="2" t="s">
        <v>27</v>
      </c>
      <c r="Q3360" s="2" t="s">
        <v>20567</v>
      </c>
      <c r="R3360" s="7" t="s">
        <v>27</v>
      </c>
      <c r="S3360">
        <v>33</v>
      </c>
    </row>
    <row r="3361" spans="1:19">
      <c r="A3361" s="1">
        <v>3360</v>
      </c>
      <c r="B3361" s="1" t="s">
        <v>20568</v>
      </c>
      <c r="C3361" s="1" t="s">
        <v>1471</v>
      </c>
      <c r="D3361" s="1" t="s">
        <v>1472</v>
      </c>
      <c r="E3361" s="1" t="s">
        <v>20569</v>
      </c>
      <c r="F3361" s="1" t="s">
        <v>53</v>
      </c>
      <c r="G3361" s="1" t="s">
        <v>20570</v>
      </c>
      <c r="H3361" s="1" t="s">
        <v>8371</v>
      </c>
      <c r="I3361" s="1" t="s">
        <v>56</v>
      </c>
      <c r="J3361" s="1" t="s">
        <v>57</v>
      </c>
      <c r="K3361" s="1" t="s">
        <v>1052</v>
      </c>
      <c r="L3361" s="1" t="s">
        <v>1052</v>
      </c>
      <c r="M3361" s="1" t="s">
        <v>1472</v>
      </c>
      <c r="N3361" s="1" t="s">
        <v>20571</v>
      </c>
      <c r="O3361" s="1" t="s">
        <v>20572</v>
      </c>
      <c r="P3361" s="1" t="s">
        <v>27</v>
      </c>
      <c r="Q3361" s="1" t="s">
        <v>20573</v>
      </c>
      <c r="R3361" s="7" t="s">
        <v>27</v>
      </c>
      <c r="S3361">
        <v>33</v>
      </c>
    </row>
    <row r="3362" spans="1:19">
      <c r="A3362" s="1">
        <v>3361</v>
      </c>
      <c r="B3362" s="1" t="s">
        <v>20574</v>
      </c>
      <c r="C3362" s="1" t="s">
        <v>1471</v>
      </c>
      <c r="D3362" s="1" t="s">
        <v>1472</v>
      </c>
      <c r="E3362" s="1" t="s">
        <v>20575</v>
      </c>
      <c r="F3362" s="1" t="s">
        <v>53</v>
      </c>
      <c r="G3362" s="1" t="s">
        <v>5609</v>
      </c>
      <c r="H3362" s="1" t="s">
        <v>8371</v>
      </c>
      <c r="I3362" s="1" t="s">
        <v>56</v>
      </c>
      <c r="J3362" s="1" t="s">
        <v>57</v>
      </c>
      <c r="K3362" s="1" t="s">
        <v>1052</v>
      </c>
      <c r="L3362" s="1" t="s">
        <v>1052</v>
      </c>
      <c r="M3362" s="1" t="s">
        <v>1472</v>
      </c>
      <c r="N3362" s="1" t="s">
        <v>20576</v>
      </c>
      <c r="O3362" s="1" t="s">
        <v>20577</v>
      </c>
      <c r="P3362" s="1" t="s">
        <v>27</v>
      </c>
      <c r="Q3362" s="1" t="s">
        <v>20200</v>
      </c>
      <c r="R3362" s="7" t="s">
        <v>27</v>
      </c>
      <c r="S3362">
        <v>33</v>
      </c>
    </row>
    <row r="3363" spans="1:19">
      <c r="A3363" s="2">
        <v>3362</v>
      </c>
      <c r="B3363" s="2" t="s">
        <v>20578</v>
      </c>
      <c r="C3363" s="2" t="s">
        <v>1471</v>
      </c>
      <c r="D3363" s="2" t="s">
        <v>1472</v>
      </c>
      <c r="E3363" s="2" t="s">
        <v>20579</v>
      </c>
      <c r="F3363" s="2" t="s">
        <v>53</v>
      </c>
      <c r="G3363" s="2" t="s">
        <v>9932</v>
      </c>
      <c r="H3363" s="2" t="s">
        <v>8371</v>
      </c>
      <c r="I3363" s="2" t="s">
        <v>56</v>
      </c>
      <c r="J3363" s="2" t="s">
        <v>57</v>
      </c>
      <c r="K3363" s="2" t="s">
        <v>1052</v>
      </c>
      <c r="L3363" s="2" t="s">
        <v>1052</v>
      </c>
      <c r="M3363" s="2" t="s">
        <v>1472</v>
      </c>
      <c r="N3363" s="2" t="s">
        <v>20580</v>
      </c>
      <c r="O3363" s="2" t="s">
        <v>20581</v>
      </c>
      <c r="P3363" s="2" t="s">
        <v>27</v>
      </c>
      <c r="Q3363" s="2" t="s">
        <v>20582</v>
      </c>
      <c r="R3363" s="7" t="s">
        <v>27</v>
      </c>
      <c r="S3363">
        <v>33</v>
      </c>
    </row>
    <row r="3364" spans="1:19">
      <c r="A3364" s="1">
        <v>3363</v>
      </c>
      <c r="B3364" s="1" t="s">
        <v>20583</v>
      </c>
      <c r="C3364" s="1" t="s">
        <v>1471</v>
      </c>
      <c r="D3364" s="1" t="s">
        <v>1472</v>
      </c>
      <c r="E3364" s="1" t="s">
        <v>20584</v>
      </c>
      <c r="F3364" s="1" t="s">
        <v>53</v>
      </c>
      <c r="G3364" s="1" t="s">
        <v>9950</v>
      </c>
      <c r="H3364" s="1" t="s">
        <v>8371</v>
      </c>
      <c r="I3364" s="1" t="s">
        <v>56</v>
      </c>
      <c r="J3364" s="1" t="s">
        <v>57</v>
      </c>
      <c r="K3364" s="1" t="s">
        <v>1052</v>
      </c>
      <c r="L3364" s="1" t="s">
        <v>1052</v>
      </c>
      <c r="M3364" s="1" t="s">
        <v>1472</v>
      </c>
      <c r="N3364" s="1" t="s">
        <v>20585</v>
      </c>
      <c r="O3364" s="1" t="s">
        <v>20586</v>
      </c>
      <c r="P3364" s="1" t="s">
        <v>27</v>
      </c>
      <c r="Q3364" s="1" t="s">
        <v>20587</v>
      </c>
      <c r="R3364" s="7" t="s">
        <v>27</v>
      </c>
      <c r="S3364">
        <v>33</v>
      </c>
    </row>
    <row r="3365" spans="1:19">
      <c r="A3365" s="1">
        <v>3364</v>
      </c>
      <c r="B3365" s="2" t="s">
        <v>20588</v>
      </c>
      <c r="C3365" s="2" t="s">
        <v>1471</v>
      </c>
      <c r="D3365" s="2" t="s">
        <v>1472</v>
      </c>
      <c r="E3365" s="2" t="s">
        <v>20589</v>
      </c>
      <c r="F3365" s="2" t="s">
        <v>53</v>
      </c>
      <c r="G3365" s="2" t="s">
        <v>5246</v>
      </c>
      <c r="H3365" s="2" t="s">
        <v>8371</v>
      </c>
      <c r="I3365" s="2" t="s">
        <v>56</v>
      </c>
      <c r="J3365" s="2" t="s">
        <v>57</v>
      </c>
      <c r="K3365" s="2" t="s">
        <v>1052</v>
      </c>
      <c r="L3365" s="2" t="s">
        <v>1052</v>
      </c>
      <c r="M3365" s="2" t="s">
        <v>8236</v>
      </c>
      <c r="N3365" s="2" t="s">
        <v>20590</v>
      </c>
      <c r="O3365" s="2" t="s">
        <v>20591</v>
      </c>
      <c r="P3365" s="2" t="s">
        <v>27</v>
      </c>
      <c r="Q3365" s="2" t="s">
        <v>20592</v>
      </c>
      <c r="R3365" s="7" t="s">
        <v>27</v>
      </c>
      <c r="S3365">
        <v>33</v>
      </c>
    </row>
    <row r="3366" spans="1:19">
      <c r="A3366" s="1">
        <v>3365</v>
      </c>
      <c r="B3366" s="2" t="s">
        <v>20593</v>
      </c>
      <c r="C3366" s="2" t="s">
        <v>5327</v>
      </c>
      <c r="D3366" s="2" t="s">
        <v>5328</v>
      </c>
      <c r="E3366" s="2" t="s">
        <v>20594</v>
      </c>
      <c r="F3366" s="2" t="s">
        <v>53</v>
      </c>
      <c r="G3366" s="2" t="s">
        <v>5180</v>
      </c>
      <c r="H3366" s="2" t="s">
        <v>8371</v>
      </c>
      <c r="I3366" s="2" t="s">
        <v>56</v>
      </c>
      <c r="J3366" s="2" t="s">
        <v>20273</v>
      </c>
      <c r="K3366" s="2" t="s">
        <v>20595</v>
      </c>
      <c r="L3366" s="2" t="s">
        <v>1052</v>
      </c>
      <c r="M3366" s="2" t="s">
        <v>7993</v>
      </c>
      <c r="N3366" s="2" t="s">
        <v>20596</v>
      </c>
      <c r="O3366" s="2" t="s">
        <v>7259</v>
      </c>
      <c r="P3366" s="2" t="s">
        <v>27</v>
      </c>
      <c r="Q3366" s="2" t="s">
        <v>20597</v>
      </c>
      <c r="R3366" s="7" t="s">
        <v>27</v>
      </c>
      <c r="S3366">
        <v>33</v>
      </c>
    </row>
    <row r="3367" spans="1:19">
      <c r="A3367" s="2">
        <v>3366</v>
      </c>
      <c r="B3367" s="2" t="s">
        <v>20598</v>
      </c>
      <c r="C3367" s="2" t="s">
        <v>627</v>
      </c>
      <c r="D3367" s="2" t="s">
        <v>628</v>
      </c>
      <c r="E3367" s="2" t="s">
        <v>20599</v>
      </c>
      <c r="F3367" s="2" t="s">
        <v>53</v>
      </c>
      <c r="G3367" s="2" t="s">
        <v>20600</v>
      </c>
      <c r="H3367" s="2" t="s">
        <v>8371</v>
      </c>
      <c r="I3367" s="2" t="s">
        <v>56</v>
      </c>
      <c r="J3367" s="2" t="s">
        <v>20273</v>
      </c>
      <c r="K3367" s="2" t="s">
        <v>20601</v>
      </c>
      <c r="L3367" s="2" t="s">
        <v>59</v>
      </c>
      <c r="M3367" s="2" t="s">
        <v>5029</v>
      </c>
      <c r="N3367" s="2" t="s">
        <v>20602</v>
      </c>
      <c r="O3367" s="2" t="s">
        <v>20603</v>
      </c>
      <c r="P3367" s="2" t="s">
        <v>27</v>
      </c>
      <c r="Q3367" s="2" t="s">
        <v>20604</v>
      </c>
      <c r="R3367" s="7" t="s">
        <v>27</v>
      </c>
      <c r="S3367">
        <v>33</v>
      </c>
    </row>
    <row r="3368" spans="1:19">
      <c r="A3368" s="1">
        <v>3367</v>
      </c>
      <c r="B3368" s="3" t="s">
        <v>20605</v>
      </c>
      <c r="C3368" s="3" t="s">
        <v>9827</v>
      </c>
      <c r="D3368" s="3" t="s">
        <v>9828</v>
      </c>
      <c r="E3368" s="3" t="s">
        <v>20606</v>
      </c>
      <c r="F3368" s="3" t="s">
        <v>53</v>
      </c>
      <c r="G3368" s="3" t="s">
        <v>20607</v>
      </c>
      <c r="H3368" s="3" t="s">
        <v>391</v>
      </c>
      <c r="I3368" s="3" t="s">
        <v>56</v>
      </c>
      <c r="J3368" s="3" t="s">
        <v>57</v>
      </c>
      <c r="K3368" s="3" t="s">
        <v>77</v>
      </c>
      <c r="L3368" s="3" t="s">
        <v>77</v>
      </c>
      <c r="M3368" s="3" t="s">
        <v>9761</v>
      </c>
      <c r="N3368" s="3" t="s">
        <v>1683</v>
      </c>
      <c r="O3368" s="3" t="s">
        <v>20608</v>
      </c>
      <c r="P3368" s="3" t="s">
        <v>27</v>
      </c>
      <c r="Q3368" s="3" t="s">
        <v>20609</v>
      </c>
      <c r="R3368" s="7" t="s">
        <v>27</v>
      </c>
      <c r="S3368">
        <v>33</v>
      </c>
    </row>
    <row r="3369" spans="1:19">
      <c r="A3369" s="1">
        <v>3368</v>
      </c>
      <c r="B3369" s="4" t="s">
        <v>20610</v>
      </c>
      <c r="C3369" s="3" t="s">
        <v>11663</v>
      </c>
      <c r="D3369" s="3" t="s">
        <v>11664</v>
      </c>
      <c r="E3369" s="3" t="s">
        <v>83</v>
      </c>
      <c r="F3369" s="3" t="s">
        <v>53</v>
      </c>
      <c r="G3369" s="3" t="s">
        <v>663</v>
      </c>
      <c r="H3369" s="3" t="s">
        <v>391</v>
      </c>
      <c r="I3369" s="3" t="s">
        <v>56</v>
      </c>
      <c r="J3369" s="3" t="s">
        <v>57</v>
      </c>
      <c r="K3369" s="3" t="s">
        <v>2403</v>
      </c>
      <c r="L3369" s="3" t="s">
        <v>2403</v>
      </c>
      <c r="M3369" s="3" t="s">
        <v>11666</v>
      </c>
      <c r="N3369" s="3" t="s">
        <v>20611</v>
      </c>
      <c r="O3369" s="3" t="s">
        <v>20612</v>
      </c>
      <c r="P3369" s="3" t="s">
        <v>27</v>
      </c>
      <c r="Q3369" s="3" t="s">
        <v>88</v>
      </c>
      <c r="R3369" s="7" t="s">
        <v>27</v>
      </c>
      <c r="S3369">
        <v>33</v>
      </c>
    </row>
    <row r="3370" spans="1:19">
      <c r="A3370" s="1">
        <v>3369</v>
      </c>
      <c r="B3370" s="4" t="s">
        <v>20613</v>
      </c>
      <c r="C3370" s="5" t="s">
        <v>14462</v>
      </c>
      <c r="D3370" s="5" t="s">
        <v>14463</v>
      </c>
      <c r="E3370" s="5" t="s">
        <v>20614</v>
      </c>
      <c r="F3370" s="5" t="s">
        <v>19</v>
      </c>
      <c r="G3370" s="5" t="s">
        <v>20615</v>
      </c>
      <c r="H3370" s="5" t="s">
        <v>76</v>
      </c>
      <c r="I3370" s="5" t="s">
        <v>22</v>
      </c>
      <c r="J3370" s="5" t="s">
        <v>23</v>
      </c>
      <c r="K3370" s="5" t="s">
        <v>168</v>
      </c>
      <c r="L3370" s="5" t="s">
        <v>168</v>
      </c>
      <c r="M3370" s="5" t="s">
        <v>20616</v>
      </c>
      <c r="N3370" s="5" t="s">
        <v>20617</v>
      </c>
      <c r="O3370" s="5" t="s">
        <v>20618</v>
      </c>
      <c r="P3370" s="5" t="s">
        <v>27</v>
      </c>
      <c r="Q3370" s="5" t="s">
        <v>20619</v>
      </c>
      <c r="R3370" s="7" t="s">
        <v>27</v>
      </c>
      <c r="S3370">
        <v>33</v>
      </c>
    </row>
    <row r="3371" spans="1:19">
      <c r="A3371" s="2">
        <v>3370</v>
      </c>
      <c r="B3371" s="1" t="s">
        <v>20620</v>
      </c>
      <c r="C3371" s="1" t="s">
        <v>50</v>
      </c>
      <c r="D3371" s="1" t="s">
        <v>51</v>
      </c>
      <c r="E3371" s="1" t="s">
        <v>20621</v>
      </c>
      <c r="F3371" s="1" t="s">
        <v>53</v>
      </c>
      <c r="G3371" s="1" t="s">
        <v>11191</v>
      </c>
      <c r="H3371" s="1" t="s">
        <v>8371</v>
      </c>
      <c r="I3371" s="1" t="s">
        <v>56</v>
      </c>
      <c r="J3371" s="1" t="s">
        <v>20622</v>
      </c>
      <c r="K3371" s="1" t="s">
        <v>20623</v>
      </c>
      <c r="L3371" s="1" t="s">
        <v>59</v>
      </c>
      <c r="M3371" s="1" t="s">
        <v>67</v>
      </c>
      <c r="N3371" s="1" t="s">
        <v>20624</v>
      </c>
      <c r="O3371" s="1" t="s">
        <v>20625</v>
      </c>
      <c r="P3371" s="1" t="s">
        <v>27</v>
      </c>
      <c r="Q3371" s="1" t="s">
        <v>20626</v>
      </c>
      <c r="R3371" s="7" t="s">
        <v>27</v>
      </c>
      <c r="S3371">
        <v>33</v>
      </c>
    </row>
  </sheetData>
  <conditionalFormatting sqref="B2:B769">
    <cfRule type="duplicateValues" dxfId="4" priority="5"/>
  </conditionalFormatting>
  <conditionalFormatting sqref="B770:B3322">
    <cfRule type="duplicateValues" dxfId="3" priority="4"/>
  </conditionalFormatting>
  <conditionalFormatting sqref="B1">
    <cfRule type="duplicateValues" dxfId="2" priority="3"/>
  </conditionalFormatting>
  <conditionalFormatting sqref="B3339:B3341 B3330:B3337 B3323:B3325">
    <cfRule type="duplicateValues" dxfId="1" priority="2"/>
  </conditionalFormatting>
  <conditionalFormatting sqref="B3368 B3355:B33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CODEBRO</cp:lastModifiedBy>
  <dcterms:created xsi:type="dcterms:W3CDTF">2025-06-03T09:32:06Z</dcterms:created>
  <dcterms:modified xsi:type="dcterms:W3CDTF">2025-06-03T23:27:46Z</dcterms:modified>
</cp:coreProperties>
</file>