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B03BF50D-307F-422C-9549-983ED49920FE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1" l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<sst xmlns="http://schemas.openxmlformats.org/spreadsheetml/2006/main" count="164" uniqueCount="41">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</sst>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I29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>
        <v>501</v>
      </c>
      <c r="C35" s="12">
        <v>60</v>
      </c>
      <c r="D35" s="12">
        <v>118</v>
      </c>
      <c r="E35" s="12">
        <v>121</v>
      </c>
      <c r="F35" s="12">
        <v>0</v>
      </c>
      <c r="G35" s="12">
        <v>0</v>
      </c>
      <c r="H35" s="12">
        <v>239</v>
      </c>
      <c r="I35" s="4">
        <f t="shared" si="2"/>
        <v>1039</v>
      </c>
      <c r="J35" s="4">
        <f t="shared" si="3"/>
        <v>401</v>
      </c>
      <c r="K35" s="3" t="s">
        <v>25</v>
      </c>
      <c r="L35" s="3" t="s">
        <v>29</v>
      </c>
      <c r="M35" s="3" t="s">
        <v>27</v>
      </c>
      <c r="N35" s="5" t="s">
        <v>37</v>
      </c>
    </row>
    <row r="36" spans="1:14" x14ac:dyDescent="0.35">
      <c r="A36" s="13">
        <v>46285</v>
      </c>
      <c r="B36" s="3">
        <v>453</v>
      </c>
      <c r="C36" s="12">
        <v>30</v>
      </c>
      <c r="D36" s="12">
        <v>120</v>
      </c>
      <c r="E36" s="12">
        <v>208</v>
      </c>
      <c r="F36" s="12">
        <v>0</v>
      </c>
      <c r="G36" s="12">
        <v>0</v>
      </c>
      <c r="H36" s="12">
        <v>267</v>
      </c>
      <c r="I36" s="4">
        <f t="shared" si="2"/>
        <v>1078</v>
      </c>
      <c r="J36" s="4">
        <f t="shared" si="3"/>
        <v>362</v>
      </c>
      <c r="K36" s="3" t="s">
        <v>28</v>
      </c>
      <c r="L36" s="3" t="s">
        <v>33</v>
      </c>
      <c r="M36" s="3" t="s">
        <v>30</v>
      </c>
      <c r="N36" s="5" t="s">
        <v>38</v>
      </c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2026-09-24T19:05:40Z</dcterms:modified>
  <dc:language>en-US</dc:language>
</cp:coreProperties>
</file>