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35FCFCE7-9DDE-4291-82D3-66DF70531B93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<sst xmlns="http://schemas.openxmlformats.org/spreadsheetml/2006/main" count="160" uniqueCount="41">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</sst>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E28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>
        <v>501</v>
      </c>
      <c r="C35" s="12">
        <v>60</v>
      </c>
      <c r="D35" s="12">
        <v>118</v>
      </c>
      <c r="E35" s="12">
        <v>121</v>
      </c>
      <c r="F35" s="12">
        <v>0</v>
      </c>
      <c r="G35" s="12">
        <v>0</v>
      </c>
      <c r="H35" s="12">
        <v>239</v>
      </c>
      <c r="I35" s="4">
        <f t="shared" si="2"/>
        <v>1039</v>
      </c>
      <c r="J35" s="4">
        <f t="shared" si="3"/>
        <v>401</v>
      </c>
      <c r="K35" s="3" t="s">
        <v>25</v>
      </c>
      <c r="L35" s="3" t="s">
        <v>29</v>
      </c>
      <c r="M35" s="3" t="s">
        <v>27</v>
      </c>
      <c r="N35" s="5" t="s">
        <v>37</v>
      </c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2026-09-24T19:03:45Z</dcterms:modified>
  <dc:language>en-US</dc:language>
</cp:coreProperties>
</file>