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4D5C4F48-3AE5-4B51-A2AE-509C38D3EA47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1" l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<sst xmlns="http://schemas.openxmlformats.org/spreadsheetml/2006/main" count="168" uniqueCount="41">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</sst>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32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>
        <v>458</v>
      </c>
      <c r="C37" s="12">
        <v>40</v>
      </c>
      <c r="D37" s="12">
        <v>122</v>
      </c>
      <c r="E37" s="12">
        <v>205</v>
      </c>
      <c r="F37" s="12">
        <v>200</v>
      </c>
      <c r="G37" s="12">
        <v>4</v>
      </c>
      <c r="H37" s="12">
        <v>238</v>
      </c>
      <c r="I37" s="4">
        <f t="shared" si="2"/>
        <v>1263</v>
      </c>
      <c r="J37" s="4">
        <f t="shared" si="3"/>
        <v>177</v>
      </c>
      <c r="K37" s="3" t="s">
        <v>25</v>
      </c>
      <c r="L37" s="3" t="s">
        <v>29</v>
      </c>
      <c r="M37" s="3" t="s">
        <v>27</v>
      </c>
      <c r="N37" s="5" t="s">
        <v>40</v>
      </c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2026-09-24T19:06:55Z</dcterms:modified>
  <dc:language>en-US</dc:language>
</cp:coreProperties>
</file>